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2411\Documents\Vinoth\ROSTER\"/>
    </mc:Choice>
  </mc:AlternateContent>
  <xr:revisionPtr revIDLastSave="3" documentId="13_ncr:1_{A01C4631-0198-4BD9-AAF2-7EEA61F9BB10}" xr6:coauthVersionLast="47" xr6:coauthVersionMax="47" xr10:uidLastSave="{9C9D7CED-701A-400E-A1CF-12D1A70FD8AA}"/>
  <bookViews>
    <workbookView xWindow="-110" yWindow="-110" windowWidth="19420" windowHeight="10420" activeTab="1" xr2:uid="{C3CF41A4-520C-4E51-AC0B-750BFE1A84C2}"/>
  </bookViews>
  <sheets>
    <sheet name="Core Providers" sheetId="1" r:id="rId1"/>
    <sheet name="Virtual Care Providers" sheetId="2" r:id="rId2"/>
  </sheets>
  <definedNames>
    <definedName name="_xlnm._FilterDatabase" localSheetId="0" hidden="1">'Core Providers'!$A$1:$ET$648</definedName>
    <definedName name="_xlnm._FilterDatabase" localSheetId="1" hidden="1">'Virtual Care Providers'!$A$1:$DT$171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<sst xmlns="http://schemas.openxmlformats.org/spreadsheetml/2006/main" count="65959" uniqueCount="14446">
  <si>
    <t>Status</t>
  </si>
  <si>
    <t>LastName</t>
  </si>
  <si>
    <t>FirstName</t>
  </si>
  <si>
    <t>MiddleInitial</t>
  </si>
  <si>
    <t>Degree</t>
  </si>
  <si>
    <t>BirthDate</t>
  </si>
  <si>
    <t>Gender</t>
  </si>
  <si>
    <t>NPI</t>
  </si>
  <si>
    <t>TaxonomyCode</t>
  </si>
  <si>
    <t>Specialty</t>
  </si>
  <si>
    <t>CAQH</t>
  </si>
  <si>
    <t>State</t>
  </si>
  <si>
    <t>FacilityName</t>
  </si>
  <si>
    <t>GroupNPI</t>
  </si>
  <si>
    <t>TaxID</t>
  </si>
  <si>
    <t>Telephone</t>
  </si>
  <si>
    <t>Fax</t>
  </si>
  <si>
    <t>ApplicationType</t>
  </si>
  <si>
    <t>Initialappointment</t>
  </si>
  <si>
    <t>Lastappointment</t>
  </si>
  <si>
    <t>Nextappointment</t>
  </si>
  <si>
    <t>EducationType</t>
  </si>
  <si>
    <t>EducationName</t>
  </si>
  <si>
    <t>EducationAddress</t>
  </si>
  <si>
    <t>EducationCity</t>
  </si>
  <si>
    <t>EducationState</t>
  </si>
  <si>
    <t>EducationZip</t>
  </si>
  <si>
    <t>EducationFrom</t>
  </si>
  <si>
    <t>EducationTo</t>
  </si>
  <si>
    <t>EducationDegreeEarned</t>
  </si>
  <si>
    <t>BoardName</t>
  </si>
  <si>
    <t>CertificationNumber</t>
  </si>
  <si>
    <t>InitialCertification</t>
  </si>
  <si>
    <t>ExpiredDate</t>
  </si>
  <si>
    <t>StateLicenseType</t>
  </si>
  <si>
    <t>StateLicenseState</t>
  </si>
  <si>
    <t>StateLicenseNumber</t>
  </si>
  <si>
    <t>StateLicenseIssued</t>
  </si>
  <si>
    <t>StateLicenseExpired</t>
  </si>
  <si>
    <t>RNLicenseType</t>
  </si>
  <si>
    <t>RNLicenseState</t>
  </si>
  <si>
    <t>RNMultistate</t>
  </si>
  <si>
    <t>RNLicenseNumber</t>
  </si>
  <si>
    <t>RNLicenseIssued</t>
  </si>
  <si>
    <t>RNLicenseExpired</t>
  </si>
  <si>
    <t>DEALicenseType</t>
  </si>
  <si>
    <t>DEALicenseState</t>
  </si>
  <si>
    <t>DEALicenseNumber</t>
  </si>
  <si>
    <t>DEALicenseIssued</t>
  </si>
  <si>
    <t>DEALicenseExpired</t>
  </si>
  <si>
    <t>ControlledSubstanceLicenseType</t>
  </si>
  <si>
    <t>ControlledSubstanceLicenseState</t>
  </si>
  <si>
    <t>ControlledSubstanceLicenseNumber</t>
  </si>
  <si>
    <t>ControlledSubstanceLicenseIssued</t>
  </si>
  <si>
    <t>ControlledSubstanceLicenseExpired</t>
  </si>
  <si>
    <t>PrescriptiveAuthorityLicenseType</t>
  </si>
  <si>
    <t>PrescriptiveAuthorityLicenseState</t>
  </si>
  <si>
    <t>PrescriptiveAuthorityLicenseNumber</t>
  </si>
  <si>
    <t>PrescriptiveAuthorityLicenseIssued</t>
  </si>
  <si>
    <t>PrescriptiveAuthorityLicenseExpired</t>
  </si>
  <si>
    <t>MedicareContractType-1</t>
  </si>
  <si>
    <t>MedicareContractName-1</t>
  </si>
  <si>
    <t>MedicareIDNumber-1</t>
  </si>
  <si>
    <t>MedicareContractType-2</t>
  </si>
  <si>
    <t>MedicareContractName-2</t>
  </si>
  <si>
    <t>MedicareIDNumber-2</t>
  </si>
  <si>
    <t>MedicareContractType-3</t>
  </si>
  <si>
    <t>MedicareContractName-3</t>
  </si>
  <si>
    <t>MedicareIDNumber-3</t>
  </si>
  <si>
    <t>MedicareContractType-4</t>
  </si>
  <si>
    <t>MedicareContractName-4</t>
  </si>
  <si>
    <t>MedicareIDNumber-4</t>
  </si>
  <si>
    <t>MedicareContractType-5</t>
  </si>
  <si>
    <t>MedicareContractName-5</t>
  </si>
  <si>
    <t>MedicareIDNumber-5</t>
  </si>
  <si>
    <t>MedicareContractType-6</t>
  </si>
  <si>
    <t>MedicareContractName-6</t>
  </si>
  <si>
    <t>MedicareIDNumber-6</t>
  </si>
  <si>
    <t>MedicareContractType-7</t>
  </si>
  <si>
    <t>MedicareContractName-7</t>
  </si>
  <si>
    <t>MedicareIDNumber-7</t>
  </si>
  <si>
    <t>MedicareContractType-8</t>
  </si>
  <si>
    <t>MedicareContractName-8</t>
  </si>
  <si>
    <t>MedicareIDNumber-8</t>
  </si>
  <si>
    <t>MedicareContractType-9</t>
  </si>
  <si>
    <t>MedicareContractName-9</t>
  </si>
  <si>
    <t>MedicareIDNumber-9</t>
  </si>
  <si>
    <t>MedicaidContractType-1</t>
  </si>
  <si>
    <t>MedicaidContractName-1</t>
  </si>
  <si>
    <t>MedicaidIDNumber-1</t>
  </si>
  <si>
    <t>MedicaidJoinedDate-1</t>
  </si>
  <si>
    <t>MedicaidNotifiedDate-1</t>
  </si>
  <si>
    <t>MedicaidContractType-2</t>
  </si>
  <si>
    <t>MedicaidContractName-2</t>
  </si>
  <si>
    <t>MedicaidIDNumber-2</t>
  </si>
  <si>
    <t>MedicaidJoinedDate-2</t>
  </si>
  <si>
    <t>MedicaidNotifiedDate-2</t>
  </si>
  <si>
    <t>MedicaidContractType-3</t>
  </si>
  <si>
    <t>MedicaidContractName-3</t>
  </si>
  <si>
    <t>MedicaidIDNumber-3</t>
  </si>
  <si>
    <t>MedicaidJoinedDate-3</t>
  </si>
  <si>
    <t>MedicaidNotifiedDate-3</t>
  </si>
  <si>
    <t>MedicaidContractType-4</t>
  </si>
  <si>
    <t>MedicaidContractName-4</t>
  </si>
  <si>
    <t>MedicaidIDNumber-4</t>
  </si>
  <si>
    <t>MedicaidJoinedDate-4</t>
  </si>
  <si>
    <t>MedicaidNotifiedDate-4</t>
  </si>
  <si>
    <t>MedicaidContractType-5</t>
  </si>
  <si>
    <t>MedicaidContractName-5</t>
  </si>
  <si>
    <t>MedicaidIDNumber-5</t>
  </si>
  <si>
    <t>MedicaidJoinedDate-5</t>
  </si>
  <si>
    <t>MedicaidNotifiedDate-5</t>
  </si>
  <si>
    <t>MedicaidContractType-6</t>
  </si>
  <si>
    <t>MedicaidContractName-6</t>
  </si>
  <si>
    <t>MedicaidIDNumber-6</t>
  </si>
  <si>
    <t>MedicaidJoinedDate-6</t>
  </si>
  <si>
    <t>MedicaidNotifiedDate-6</t>
  </si>
  <si>
    <t>MedicaidContractType-7</t>
  </si>
  <si>
    <t>MedicaidContractName-7</t>
  </si>
  <si>
    <t>MedicaidIDNumber-7</t>
  </si>
  <si>
    <t>MedicaidJoinedDate-7</t>
  </si>
  <si>
    <t>MedicaidNotifiedDate-7</t>
  </si>
  <si>
    <t>MedicaidContractType-8</t>
  </si>
  <si>
    <t>MedicaidContractName-8</t>
  </si>
  <si>
    <t>MedicaidIDNumber-8</t>
  </si>
  <si>
    <t>MedicaidJoinedDate-8</t>
  </si>
  <si>
    <t>MedicaidNotifiedDate-8</t>
  </si>
  <si>
    <t>MedicaidContractType-9</t>
  </si>
  <si>
    <t>MedicaidContractName-9</t>
  </si>
  <si>
    <t>MedicaidIDNumber-9</t>
  </si>
  <si>
    <t>MedicaidJoinedDate-9</t>
  </si>
  <si>
    <t>MedicaidNotifiedDate-9</t>
  </si>
  <si>
    <t>MedicaidContractType-10</t>
  </si>
  <si>
    <t>MedicaidContractName-10</t>
  </si>
  <si>
    <t>MedicaidIDNumber-10</t>
  </si>
  <si>
    <t>MedicaidJoinedDate-10</t>
  </si>
  <si>
    <t>MedicaidNotifiedDate-10</t>
  </si>
  <si>
    <t>MedicalGroup-1</t>
  </si>
  <si>
    <t>IDNumber-1</t>
  </si>
  <si>
    <t>Address-1</t>
  </si>
  <si>
    <t>City-1</t>
  </si>
  <si>
    <t>Zip-1</t>
  </si>
  <si>
    <t>County-1</t>
  </si>
  <si>
    <t>BillingAddress-1</t>
  </si>
  <si>
    <t>BillingCity-1</t>
  </si>
  <si>
    <t>BillingState-1</t>
  </si>
  <si>
    <t>BillingZip-1</t>
  </si>
  <si>
    <t xml:space="preserve">Reappointment - Medicaid Update </t>
  </si>
  <si>
    <t>Turner</t>
  </si>
  <si>
    <t>Angela</t>
  </si>
  <si>
    <t>L</t>
  </si>
  <si>
    <t>FNP</t>
  </si>
  <si>
    <t>09/08/1982</t>
  </si>
  <si>
    <t>F</t>
  </si>
  <si>
    <t>363LF0000X</t>
  </si>
  <si>
    <t>Family Nurse Practitioner</t>
  </si>
  <si>
    <t>GA</t>
  </si>
  <si>
    <t>MinuteClinic, L.L.C. (GA)</t>
  </si>
  <si>
    <t>41-1939629</t>
  </si>
  <si>
    <t>(866) 389-2727</t>
  </si>
  <si>
    <t>(401) 216-3854</t>
  </si>
  <si>
    <t>Reappointment</t>
  </si>
  <si>
    <t>Graduate School</t>
  </si>
  <si>
    <t>Kennesaw State University</t>
  </si>
  <si>
    <t>1000 Chastain Rd    Mail Box  0110</t>
  </si>
  <si>
    <t>Kennesaw</t>
  </si>
  <si>
    <t>30144</t>
  </si>
  <si>
    <t>08/01/2010</t>
  </si>
  <si>
    <t>12/13/2011</t>
  </si>
  <si>
    <t>MSN</t>
  </si>
  <si>
    <t>AANP</t>
  </si>
  <si>
    <t>F0412090</t>
  </si>
  <si>
    <t>04/01/2012</t>
  </si>
  <si>
    <t>03/31/2027</t>
  </si>
  <si>
    <t>NP License</t>
  </si>
  <si>
    <t>RN175921</t>
  </si>
  <si>
    <t>06/26/2012</t>
  </si>
  <si>
    <t>01/31/2025</t>
  </si>
  <si>
    <t>RN License</t>
  </si>
  <si>
    <t>N</t>
  </si>
  <si>
    <t>07/06/2005</t>
  </si>
  <si>
    <t>Medicare</t>
  </si>
  <si>
    <t>GA Medicare - GRP7389</t>
  </si>
  <si>
    <t>202i509934</t>
  </si>
  <si>
    <t>Medicaid</t>
  </si>
  <si>
    <t>GA Medicaid - Dacula</t>
  </si>
  <si>
    <t>003134718B</t>
  </si>
  <si>
    <t>09/01/2024</t>
  </si>
  <si>
    <t>GA Medicaid - Fayetteville</t>
  </si>
  <si>
    <t>003134711H</t>
  </si>
  <si>
    <t>04/01/2022</t>
  </si>
  <si>
    <t>GA Medicaid - Decatur</t>
  </si>
  <si>
    <t>003134711I</t>
  </si>
  <si>
    <t>GA Medicaid - Newnan</t>
  </si>
  <si>
    <t>003134711L</t>
  </si>
  <si>
    <t>GA Medicaid - Peachtree City</t>
  </si>
  <si>
    <t>003134711J</t>
  </si>
  <si>
    <t>GA Medicaid - Vinings</t>
  </si>
  <si>
    <t>003134711K</t>
  </si>
  <si>
    <t>GA Medicaid - Virginia - Highlands</t>
  </si>
  <si>
    <t>003134711G</t>
  </si>
  <si>
    <t>GA Medicaid - Covington</t>
  </si>
  <si>
    <t>003134711E</t>
  </si>
  <si>
    <t>04/01/2016</t>
  </si>
  <si>
    <t>GA Medicaid - McDonough</t>
  </si>
  <si>
    <t>003134711A</t>
  </si>
  <si>
    <t>05/01/2013</t>
  </si>
  <si>
    <t>GA Medicaid - Stockbridge</t>
  </si>
  <si>
    <t>003134718A</t>
  </si>
  <si>
    <t>McDonough</t>
  </si>
  <si>
    <t>2 N ZACK HINTON PKWY</t>
  </si>
  <si>
    <t>MCDONOUGH</t>
  </si>
  <si>
    <t>30253-2317</t>
  </si>
  <si>
    <t>Henry</t>
  </si>
  <si>
    <t>PO BOX 8426</t>
  </si>
  <si>
    <t>BELFAST</t>
  </si>
  <si>
    <t>ME</t>
  </si>
  <si>
    <t>04915-8426</t>
  </si>
  <si>
    <t>Nges</t>
  </si>
  <si>
    <t>Manka</t>
  </si>
  <si>
    <t>M</t>
  </si>
  <si>
    <t>03/13/1977</t>
  </si>
  <si>
    <t>Columbus State University</t>
  </si>
  <si>
    <t>4225 University Avenue</t>
  </si>
  <si>
    <t>Columbus</t>
  </si>
  <si>
    <t>31907</t>
  </si>
  <si>
    <t>01/01/2020</t>
  </si>
  <si>
    <t>12/13/2021</t>
  </si>
  <si>
    <t>ANCC</t>
  </si>
  <si>
    <t>2021208975</t>
  </si>
  <si>
    <t>02/05/2022</t>
  </si>
  <si>
    <t>02/04/2027</t>
  </si>
  <si>
    <t>RN222669</t>
  </si>
  <si>
    <t>05/19/2022</t>
  </si>
  <si>
    <t>01/31/2026</t>
  </si>
  <si>
    <t>Y</t>
  </si>
  <si>
    <t>06/11/2012</t>
  </si>
  <si>
    <t>G33089A</t>
  </si>
  <si>
    <t>003270621E</t>
  </si>
  <si>
    <t>003270621D</t>
  </si>
  <si>
    <t>05/01/2024</t>
  </si>
  <si>
    <t>003270621C</t>
  </si>
  <si>
    <t>02/01/2023</t>
  </si>
  <si>
    <t>003270621B</t>
  </si>
  <si>
    <t>09/01/2022</t>
  </si>
  <si>
    <t>003270621A</t>
  </si>
  <si>
    <t>07/01/2022</t>
  </si>
  <si>
    <t>Stockbridge</t>
  </si>
  <si>
    <t>5095 MOUNT ZION PKWY</t>
  </si>
  <si>
    <t>STOCKBRIDGE</t>
  </si>
  <si>
    <t>30281-7825</t>
  </si>
  <si>
    <t>Black</t>
  </si>
  <si>
    <t>Candace</t>
  </si>
  <si>
    <t>S</t>
  </si>
  <si>
    <t>06/18/1988</t>
  </si>
  <si>
    <t>Reappointment - Multistate</t>
  </si>
  <si>
    <t>Chamberlain College of Nursing</t>
  </si>
  <si>
    <t>1221 N Swift Rd, Addison</t>
  </si>
  <si>
    <t>Addison</t>
  </si>
  <si>
    <t>IL</t>
  </si>
  <si>
    <t>60101</t>
  </si>
  <si>
    <t>01/01/2013</t>
  </si>
  <si>
    <t>06/28/2015</t>
  </si>
  <si>
    <t>F07151332</t>
  </si>
  <si>
    <t>07/25/2015</t>
  </si>
  <si>
    <t>07/24/2025</t>
  </si>
  <si>
    <t>RN280993</t>
  </si>
  <si>
    <t>09/07/2018</t>
  </si>
  <si>
    <t>G32964A</t>
  </si>
  <si>
    <t>GA Medicaid - Kennesaw</t>
  </si>
  <si>
    <t>003269831D</t>
  </si>
  <si>
    <t>08/01/2024</t>
  </si>
  <si>
    <t>GA Medicaid - Suwanee</t>
  </si>
  <si>
    <t>003269831C</t>
  </si>
  <si>
    <t>04/01/2024</t>
  </si>
  <si>
    <t>GA Medicaid - Lawrenceville</t>
  </si>
  <si>
    <t>003269831B</t>
  </si>
  <si>
    <t>003269831A</t>
  </si>
  <si>
    <t>06/01/2022</t>
  </si>
  <si>
    <t>Lawrenceville - GA</t>
  </si>
  <si>
    <t>5710 SUGARLOAF PKWY</t>
  </si>
  <si>
    <t>LAWRENCEVILLE</t>
  </si>
  <si>
    <t>30043-7834</t>
  </si>
  <si>
    <t>Gwinnett</t>
  </si>
  <si>
    <t>Wildermuth</t>
  </si>
  <si>
    <t>Megan</t>
  </si>
  <si>
    <t>02/18/1981</t>
  </si>
  <si>
    <t>Georgia Regents University</t>
  </si>
  <si>
    <t>1120 Fifteenth St</t>
  </si>
  <si>
    <t>Augusta</t>
  </si>
  <si>
    <t>30912</t>
  </si>
  <si>
    <t>09/01/2005</t>
  </si>
  <si>
    <t>05/09/2008</t>
  </si>
  <si>
    <t>F0708509</t>
  </si>
  <si>
    <t>07/01/2008</t>
  </si>
  <si>
    <t>06/30/2028</t>
  </si>
  <si>
    <t>RN165632</t>
  </si>
  <si>
    <t>08/25/2008</t>
  </si>
  <si>
    <t>07/21/2003</t>
  </si>
  <si>
    <t>202i509503</t>
  </si>
  <si>
    <t>003109876R</t>
  </si>
  <si>
    <t>GA Medicaid - Marietta-Johnson Ferry Rd</t>
  </si>
  <si>
    <t>003109876Q</t>
  </si>
  <si>
    <t>06/01/2023</t>
  </si>
  <si>
    <t>GA Medicaid - Douglasville</t>
  </si>
  <si>
    <t>003109876P</t>
  </si>
  <si>
    <t>03/01/2021</t>
  </si>
  <si>
    <t>GA Medicaid - Canton - E Cherokee Dr</t>
  </si>
  <si>
    <t>003109876O</t>
  </si>
  <si>
    <t>11/01/2020</t>
  </si>
  <si>
    <t>GA Medicaid - Woodstock</t>
  </si>
  <si>
    <t>003109876N</t>
  </si>
  <si>
    <t>10/01/2019</t>
  </si>
  <si>
    <t>GA Medicaid - Canton - Sixes Rd</t>
  </si>
  <si>
    <t>003109876M</t>
  </si>
  <si>
    <t>06/01/2019</t>
  </si>
  <si>
    <t>GA Medicaid - Woodstock Rd</t>
  </si>
  <si>
    <t>003109876J</t>
  </si>
  <si>
    <t>02/01/2015</t>
  </si>
  <si>
    <t>GA Medicaid - Smyrna</t>
  </si>
  <si>
    <t>003109876A</t>
  </si>
  <si>
    <t>05/01/2011</t>
  </si>
  <si>
    <t>Woodstock Rd</t>
  </si>
  <si>
    <t>1380 WOODSTOCK RD</t>
  </si>
  <si>
    <t>ROSWELL</t>
  </si>
  <si>
    <t>30075-2141</t>
  </si>
  <si>
    <t>Fulton</t>
  </si>
  <si>
    <t>Weaver</t>
  </si>
  <si>
    <t>Sierra</t>
  </si>
  <si>
    <t>03/18/1991</t>
  </si>
  <si>
    <t>11/07/2017</t>
  </si>
  <si>
    <t>12/21/2019</t>
  </si>
  <si>
    <t>F05200584</t>
  </si>
  <si>
    <t>05/21/2020</t>
  </si>
  <si>
    <t>05/20/2025</t>
  </si>
  <si>
    <t>RN255118</t>
  </si>
  <si>
    <t>06/10/2020</t>
  </si>
  <si>
    <t>02/01/2016</t>
  </si>
  <si>
    <t>G25675B</t>
  </si>
  <si>
    <t>003261872O</t>
  </si>
  <si>
    <t>11/01/2023</t>
  </si>
  <si>
    <t>003261872N</t>
  </si>
  <si>
    <t>07/01/2023</t>
  </si>
  <si>
    <t>GA Medicaid - Villa Rica</t>
  </si>
  <si>
    <t>003261872M</t>
  </si>
  <si>
    <t>12/01/2022</t>
  </si>
  <si>
    <t>003261872I</t>
  </si>
  <si>
    <t>GA Medicaid - Marietta</t>
  </si>
  <si>
    <t>003261872J</t>
  </si>
  <si>
    <t>003261872L</t>
  </si>
  <si>
    <t>003261872K</t>
  </si>
  <si>
    <t>GA Medicaid - Austell</t>
  </si>
  <si>
    <t>003261872G</t>
  </si>
  <si>
    <t>003261872H</t>
  </si>
  <si>
    <t>GA Medicaid - Roswell</t>
  </si>
  <si>
    <t>003261872F</t>
  </si>
  <si>
    <t>Smyrna</t>
  </si>
  <si>
    <t>2994 ATLANTA RD SE</t>
  </si>
  <si>
    <t>SMYRNA</t>
  </si>
  <si>
    <t>30080-3655</t>
  </si>
  <si>
    <t>Cobb</t>
  </si>
  <si>
    <t>Waregay</t>
  </si>
  <si>
    <t>Mahlet</t>
  </si>
  <si>
    <t>A</t>
  </si>
  <si>
    <t>04/18/1984</t>
  </si>
  <si>
    <t>University of South Alabama</t>
  </si>
  <si>
    <t>2451 Fillingim Street</t>
  </si>
  <si>
    <t>Mobile</t>
  </si>
  <si>
    <t>AL</t>
  </si>
  <si>
    <t>36617</t>
  </si>
  <si>
    <t>12/16/2023</t>
  </si>
  <si>
    <t>F03240459</t>
  </si>
  <si>
    <t>03/14/2024</t>
  </si>
  <si>
    <t>03/13/2029</t>
  </si>
  <si>
    <t>RN242296</t>
  </si>
  <si>
    <t>04/11/2024</t>
  </si>
  <si>
    <t>08/27/2014</t>
  </si>
  <si>
    <t>G47031A</t>
  </si>
  <si>
    <t>003308571A</t>
  </si>
  <si>
    <t>07/01/2024</t>
  </si>
  <si>
    <t>Woodstock</t>
  </si>
  <si>
    <t>1600 TOWNE LAKE PKWY</t>
  </si>
  <si>
    <t>WOODSTOCK</t>
  </si>
  <si>
    <t>30189-1585</t>
  </si>
  <si>
    <t>Cherokee</t>
  </si>
  <si>
    <t>Vacha</t>
  </si>
  <si>
    <t>Swapna</t>
  </si>
  <si>
    <t>05/30/1971</t>
  </si>
  <si>
    <t>The College of New Rochelle</t>
  </si>
  <si>
    <t>29 Castle Pl</t>
  </si>
  <si>
    <t>New Rochelle</t>
  </si>
  <si>
    <t>NY</t>
  </si>
  <si>
    <t>10805</t>
  </si>
  <si>
    <t>09/01/1998</t>
  </si>
  <si>
    <t>05/24/2001</t>
  </si>
  <si>
    <t>0363972</t>
  </si>
  <si>
    <t>12/01/2001</t>
  </si>
  <si>
    <t>11/30/2026</t>
  </si>
  <si>
    <t>RN156882</t>
  </si>
  <si>
    <t>11/28/2001</t>
  </si>
  <si>
    <t>11/07/2001</t>
  </si>
  <si>
    <t>50BBKFC</t>
  </si>
  <si>
    <t>GA Medicaid - Buford</t>
  </si>
  <si>
    <t>000950507AR</t>
  </si>
  <si>
    <t>000950507AQ</t>
  </si>
  <si>
    <t>000950507AP</t>
  </si>
  <si>
    <t>11/01/2019</t>
  </si>
  <si>
    <t>GA Medicaid - Norcross</t>
  </si>
  <si>
    <t>000950507AO</t>
  </si>
  <si>
    <t>04/01/2018</t>
  </si>
  <si>
    <t>000950507AA</t>
  </si>
  <si>
    <t>06/01/2009</t>
  </si>
  <si>
    <t>Tang</t>
  </si>
  <si>
    <t>Linda</t>
  </si>
  <si>
    <t>01/17/1983</t>
  </si>
  <si>
    <t>The University of Texas Health Science Center at Houston</t>
  </si>
  <si>
    <t>7000 Fannin, Suite 1700</t>
  </si>
  <si>
    <t>Houston</t>
  </si>
  <si>
    <t>TX</t>
  </si>
  <si>
    <t>77030</t>
  </si>
  <si>
    <t>05/20/2013</t>
  </si>
  <si>
    <t>12/19/2014</t>
  </si>
  <si>
    <t>F0215673</t>
  </si>
  <si>
    <t>02/25/2015</t>
  </si>
  <si>
    <t>02/24/2025</t>
  </si>
  <si>
    <t>RN261692</t>
  </si>
  <si>
    <t>09/06/2016</t>
  </si>
  <si>
    <t>20250i0985</t>
  </si>
  <si>
    <t>003181262L</t>
  </si>
  <si>
    <t>GA Medicaid - Atlanta-Peachtree Rd</t>
  </si>
  <si>
    <t>003181262B</t>
  </si>
  <si>
    <t>10/01/2016</t>
  </si>
  <si>
    <t>003181262F</t>
  </si>
  <si>
    <t>GA Medicaid - Chamblee</t>
  </si>
  <si>
    <t>003181262A</t>
  </si>
  <si>
    <t>003181262D</t>
  </si>
  <si>
    <t>003181262K</t>
  </si>
  <si>
    <t>GA Medicaid - Gainesville-Jesse Jewel</t>
  </si>
  <si>
    <t>003181262E</t>
  </si>
  <si>
    <t>GA Medicaid - Hoschton</t>
  </si>
  <si>
    <t>003181262C</t>
  </si>
  <si>
    <t>003181262I</t>
  </si>
  <si>
    <t>GA Medicaid - Loganville</t>
  </si>
  <si>
    <t>003181262J</t>
  </si>
  <si>
    <t>Suwanee</t>
  </si>
  <si>
    <t>5370 LAUREL SPRINGS PKWY</t>
  </si>
  <si>
    <t>SUWANEE</t>
  </si>
  <si>
    <t>30024-6027</t>
  </si>
  <si>
    <t>Forsyth</t>
  </si>
  <si>
    <t>Stier</t>
  </si>
  <si>
    <t>Ingrid</t>
  </si>
  <si>
    <t>01/19/1965</t>
  </si>
  <si>
    <t>Georgia Southern University</t>
  </si>
  <si>
    <t>Hwy 301 S</t>
  </si>
  <si>
    <t>Statesboro</t>
  </si>
  <si>
    <t>30460</t>
  </si>
  <si>
    <t>08/17/2009</t>
  </si>
  <si>
    <t>07/27/2012</t>
  </si>
  <si>
    <t>F0812244</t>
  </si>
  <si>
    <t>08/01/2012</t>
  </si>
  <si>
    <t>07/31/2027</t>
  </si>
  <si>
    <t>RN140664</t>
  </si>
  <si>
    <t>09/10/2012</t>
  </si>
  <si>
    <t>08/05/1998</t>
  </si>
  <si>
    <t>202i508519</t>
  </si>
  <si>
    <t>GA Medicaid - Johnny Mercer Blvd.</t>
  </si>
  <si>
    <t>003106240K</t>
  </si>
  <si>
    <t>003106240J</t>
  </si>
  <si>
    <t>02/01/2021</t>
  </si>
  <si>
    <t>GA Medicaid - Richmond Hill</t>
  </si>
  <si>
    <t>003106240I</t>
  </si>
  <si>
    <t>07/01/2018</t>
  </si>
  <si>
    <t>GA Medicaid - Savannah</t>
  </si>
  <si>
    <t>003106240H</t>
  </si>
  <si>
    <t>03/01/2016</t>
  </si>
  <si>
    <t>GA Medicaid - Savannah Abercorn</t>
  </si>
  <si>
    <t>003106240D</t>
  </si>
  <si>
    <t>06/01/2014</t>
  </si>
  <si>
    <t>Richmond Hill</t>
  </si>
  <si>
    <t>2324 US HIGHWAY 17</t>
  </si>
  <si>
    <t>RICHMOND HILL</t>
  </si>
  <si>
    <t>31324-3398</t>
  </si>
  <si>
    <t>Bryan</t>
  </si>
  <si>
    <t>Stephens</t>
  </si>
  <si>
    <t>LaTonya</t>
  </si>
  <si>
    <t>03/13/1969</t>
  </si>
  <si>
    <t>University of Alabama at Birmingham</t>
  </si>
  <si>
    <t>Administration Bldg Suite 1070</t>
  </si>
  <si>
    <t>Birmingham</t>
  </si>
  <si>
    <t>35294</t>
  </si>
  <si>
    <t>08/20/2009</t>
  </si>
  <si>
    <t>08/06/2011</t>
  </si>
  <si>
    <t>DNP</t>
  </si>
  <si>
    <t>F0208294</t>
  </si>
  <si>
    <t>02/01/2008</t>
  </si>
  <si>
    <t>01/31/2028</t>
  </si>
  <si>
    <t>RN129457</t>
  </si>
  <si>
    <t>04/10/2008</t>
  </si>
  <si>
    <t>12/16/2020</t>
  </si>
  <si>
    <t>511i500917</t>
  </si>
  <si>
    <t>445927286AR</t>
  </si>
  <si>
    <t>08/01/2020</t>
  </si>
  <si>
    <t>445927286AM</t>
  </si>
  <si>
    <t>03/26/2018</t>
  </si>
  <si>
    <t>GA Medicaid - Hartley Bridge Rd</t>
  </si>
  <si>
    <t>445927286AN</t>
  </si>
  <si>
    <t>GA Medicaid - Macon</t>
  </si>
  <si>
    <t>445927286AO</t>
  </si>
  <si>
    <t>445927286AB</t>
  </si>
  <si>
    <t>GA Medicaid - Warner Robins</t>
  </si>
  <si>
    <t>445927286AP</t>
  </si>
  <si>
    <t>GA Medicaid - Macon-Bass Rd</t>
  </si>
  <si>
    <t>445927286AL</t>
  </si>
  <si>
    <t>445927286AK</t>
  </si>
  <si>
    <t>06/01/2013</t>
  </si>
  <si>
    <t>Macon - Bass Rd.</t>
  </si>
  <si>
    <t>1544 BASS RD</t>
  </si>
  <si>
    <t>MACON</t>
  </si>
  <si>
    <t>31210-7510</t>
  </si>
  <si>
    <t>Bibb</t>
  </si>
  <si>
    <t>Reid Robinson</t>
  </si>
  <si>
    <t>Sarah</t>
  </si>
  <si>
    <t>10/13/1962</t>
  </si>
  <si>
    <t>3005 Highland Parkway</t>
  </si>
  <si>
    <t>Downers Grove</t>
  </si>
  <si>
    <t>60515</t>
  </si>
  <si>
    <t>04/01/2014</t>
  </si>
  <si>
    <t>10/23/2016</t>
  </si>
  <si>
    <t>2016027141</t>
  </si>
  <si>
    <t>02/28/2017</t>
  </si>
  <si>
    <t>02/27/2027</t>
  </si>
  <si>
    <t>RN132120</t>
  </si>
  <si>
    <t>03/23/2017</t>
  </si>
  <si>
    <t>11/27/1996</t>
  </si>
  <si>
    <t>2025i08663</t>
  </si>
  <si>
    <t>003195138K</t>
  </si>
  <si>
    <t>GA Medicaid - Cumming - Post Rd.</t>
  </si>
  <si>
    <t>003195138J</t>
  </si>
  <si>
    <t>003195138I</t>
  </si>
  <si>
    <t>01/01/2024</t>
  </si>
  <si>
    <t>003195138H</t>
  </si>
  <si>
    <t>003195138G</t>
  </si>
  <si>
    <t>03/01/2022</t>
  </si>
  <si>
    <t>GA Medicaid - Dallas</t>
  </si>
  <si>
    <t>003195138D</t>
  </si>
  <si>
    <t>01/01/2021</t>
  </si>
  <si>
    <t>003195138E</t>
  </si>
  <si>
    <t>GA Medicaid - Piedmont Road</t>
  </si>
  <si>
    <t>003195138F</t>
  </si>
  <si>
    <t>003195138C</t>
  </si>
  <si>
    <t>003195138B</t>
  </si>
  <si>
    <t>11/01/2018</t>
  </si>
  <si>
    <t>ML King Jr. Drive</t>
  </si>
  <si>
    <t>2429 MARTIN LUTHER KING JR DR SW</t>
  </si>
  <si>
    <t>ATLANTA</t>
  </si>
  <si>
    <t>30311-1713</t>
  </si>
  <si>
    <t>Puhalrajan</t>
  </si>
  <si>
    <t>Brinthan</t>
  </si>
  <si>
    <t>07/03/1994</t>
  </si>
  <si>
    <t>Emory University - Nell Hodson Woodruff School of Nursing</t>
  </si>
  <si>
    <t>1520 Clifton road</t>
  </si>
  <si>
    <t>Atlanta</t>
  </si>
  <si>
    <t>30322</t>
  </si>
  <si>
    <t>08/28/2019</t>
  </si>
  <si>
    <t>12/19/2020</t>
  </si>
  <si>
    <t>F02210434</t>
  </si>
  <si>
    <t>02/08/2021</t>
  </si>
  <si>
    <t>02/07/2026</t>
  </si>
  <si>
    <t>RN290900</t>
  </si>
  <si>
    <t>02/25/2021</t>
  </si>
  <si>
    <t>11/07/2019</t>
  </si>
  <si>
    <t>G26748A</t>
  </si>
  <si>
    <t>003252544I</t>
  </si>
  <si>
    <t>003252544H</t>
  </si>
  <si>
    <t>003252544G</t>
  </si>
  <si>
    <t>01/01/2022</t>
  </si>
  <si>
    <t>003252544F</t>
  </si>
  <si>
    <t>12/01/2021</t>
  </si>
  <si>
    <t>003252544E</t>
  </si>
  <si>
    <t>10/01/2021</t>
  </si>
  <si>
    <t>003252544D</t>
  </si>
  <si>
    <t>003252544B</t>
  </si>
  <si>
    <t>08/01/2021</t>
  </si>
  <si>
    <t>003252544C</t>
  </si>
  <si>
    <t>GA Medicaid - ML King Jr. Drive</t>
  </si>
  <si>
    <t>003252544A</t>
  </si>
  <si>
    <t>06/01/2021</t>
  </si>
  <si>
    <t>Austell</t>
  </si>
  <si>
    <t>800 E WEST CONNECTOR</t>
  </si>
  <si>
    <t>AUSTELL</t>
  </si>
  <si>
    <t>30106-1358</t>
  </si>
  <si>
    <t>Parker</t>
  </si>
  <si>
    <t>Alexis</t>
  </si>
  <si>
    <t>09/29/1982</t>
  </si>
  <si>
    <t>SC</t>
  </si>
  <si>
    <t>MinuteClinic Diagnostic of South Carolina, L.L.C.</t>
  </si>
  <si>
    <t>26-1999831</t>
  </si>
  <si>
    <t>University of South Carolina</t>
  </si>
  <si>
    <t>1600 Hampton Street</t>
  </si>
  <si>
    <t>Columbia</t>
  </si>
  <si>
    <t>29208</t>
  </si>
  <si>
    <t>08/18/2018</t>
  </si>
  <si>
    <t>05/08/2021</t>
  </si>
  <si>
    <t>F06212728</t>
  </si>
  <si>
    <t>06/29/2021</t>
  </si>
  <si>
    <t>06/28/2026</t>
  </si>
  <si>
    <t>25186</t>
  </si>
  <si>
    <t>07/13/2021</t>
  </si>
  <si>
    <t>04/30/2026</t>
  </si>
  <si>
    <t>258943</t>
  </si>
  <si>
    <t>DEA</t>
  </si>
  <si>
    <t>MP6706759</t>
  </si>
  <si>
    <t>09/10/2021</t>
  </si>
  <si>
    <t>Controlled Substance</t>
  </si>
  <si>
    <t>5425186</t>
  </si>
  <si>
    <t>09/08/2021</t>
  </si>
  <si>
    <t>04/01/2025</t>
  </si>
  <si>
    <t>Prescriptive Authority License</t>
  </si>
  <si>
    <t>F25186</t>
  </si>
  <si>
    <t>08/24/2021</t>
  </si>
  <si>
    <t>SC Medicare - 9090</t>
  </si>
  <si>
    <t>SCL6509090</t>
  </si>
  <si>
    <t>SC Medicaid - George St - GP6044</t>
  </si>
  <si>
    <t>NP7836</t>
  </si>
  <si>
    <t>SC Medicaid - North Charleston - GP6458</t>
  </si>
  <si>
    <t>SC Medicaid - Charleston - GP6322</t>
  </si>
  <si>
    <t>SC Medicaid - Mount Pleasant - GP6033</t>
  </si>
  <si>
    <t>SC Medicaid - North Charleston University Blvd - GP6584</t>
  </si>
  <si>
    <t>SC Medicaid - Summerville Central Ave - GP6536</t>
  </si>
  <si>
    <t>SC Medicaid - Summerville GP6296</t>
  </si>
  <si>
    <t>SC Medicaid - Conway - GP6297</t>
  </si>
  <si>
    <t>SC Medicaid - Ocean Hwy - GP6050</t>
  </si>
  <si>
    <t>SC Medicaid - Murrells Inlet - GP6032</t>
  </si>
  <si>
    <t>Myrtle Beach</t>
  </si>
  <si>
    <t>1303 38TH AVE N</t>
  </si>
  <si>
    <t>MYRTLE BEACH</t>
  </si>
  <si>
    <t>29577-1315</t>
  </si>
  <si>
    <t>Horry</t>
  </si>
  <si>
    <t>P. O. Box 8482</t>
  </si>
  <si>
    <t>04915-8482</t>
  </si>
  <si>
    <t>Ossian</t>
  </si>
  <si>
    <t>Lauren</t>
  </si>
  <si>
    <t>E</t>
  </si>
  <si>
    <t>08/22/1994</t>
  </si>
  <si>
    <t>Emory University</t>
  </si>
  <si>
    <t>100 Woodruff Circle</t>
  </si>
  <si>
    <t>08/26/2020</t>
  </si>
  <si>
    <t>12/18/2021</t>
  </si>
  <si>
    <t>F09220323</t>
  </si>
  <si>
    <t>09/08/2022</t>
  </si>
  <si>
    <t>09/07/2027</t>
  </si>
  <si>
    <t>RN297671</t>
  </si>
  <si>
    <t>11/10/2022</t>
  </si>
  <si>
    <t>09/08/2020</t>
  </si>
  <si>
    <t>G404557389</t>
  </si>
  <si>
    <t>003294451C</t>
  </si>
  <si>
    <t>003294451B</t>
  </si>
  <si>
    <t>003294451A</t>
  </si>
  <si>
    <t>10/01/2023</t>
  </si>
  <si>
    <t>Chamblee</t>
  </si>
  <si>
    <t>5764 PEACHTREE INDUSTRIAL BLVD</t>
  </si>
  <si>
    <t>CHAMBLEE</t>
  </si>
  <si>
    <t>30341-1908</t>
  </si>
  <si>
    <t>DeKalb</t>
  </si>
  <si>
    <t>Nguyen</t>
  </si>
  <si>
    <t>Hiroko</t>
  </si>
  <si>
    <t>11/25/1970</t>
  </si>
  <si>
    <t>MinuteClinic Diagnostic of Texas, PLLC</t>
  </si>
  <si>
    <t>20-4768243</t>
  </si>
  <si>
    <t>Texas Woman's University</t>
  </si>
  <si>
    <t>6700 Fannin street</t>
  </si>
  <si>
    <t>01/17/2006</t>
  </si>
  <si>
    <t>F1210061</t>
  </si>
  <si>
    <t>12/01/2010</t>
  </si>
  <si>
    <t>11/30/2025</t>
  </si>
  <si>
    <t>AP119825</t>
  </si>
  <si>
    <t>12/29/2010</t>
  </si>
  <si>
    <t>11/30/2024</t>
  </si>
  <si>
    <t>678984</t>
  </si>
  <si>
    <t>07/12/2001</t>
  </si>
  <si>
    <t>MN2350421</t>
  </si>
  <si>
    <t>09/02/2022</t>
  </si>
  <si>
    <t>10/31/2025</t>
  </si>
  <si>
    <t>10949</t>
  </si>
  <si>
    <t>TX Medicare - 00Y393</t>
  </si>
  <si>
    <t>259863YKSF</t>
  </si>
  <si>
    <t>TX Medicare - 00Y742</t>
  </si>
  <si>
    <t>2Z7887</t>
  </si>
  <si>
    <t>TX Medicare - 0A4580</t>
  </si>
  <si>
    <t>2Z7897</t>
  </si>
  <si>
    <t>TX Medicare - 0A4581</t>
  </si>
  <si>
    <t>259863YKSG</t>
  </si>
  <si>
    <t>TX Medicare - 0A4582</t>
  </si>
  <si>
    <t>259863YKSE</t>
  </si>
  <si>
    <t>TX Medicare - 0A4583</t>
  </si>
  <si>
    <t>259863YKSH</t>
  </si>
  <si>
    <t>TX Medicare - 0A5997</t>
  </si>
  <si>
    <t>CVS6S6</t>
  </si>
  <si>
    <t>VC TX Medicare - 1A7224</t>
  </si>
  <si>
    <t>2Z7911</t>
  </si>
  <si>
    <t>TX Medicaid TRD - Houston - Richmond Ave.</t>
  </si>
  <si>
    <t>1356649669</t>
  </si>
  <si>
    <t>03/12/2023</t>
  </si>
  <si>
    <t>TX Medicaid TRD - Houston-Bellaire Blvd</t>
  </si>
  <si>
    <t>12/06/2022</t>
  </si>
  <si>
    <t>TX Medicaid TRD - Flower Mound</t>
  </si>
  <si>
    <t>10/29/2012</t>
  </si>
  <si>
    <t>TX Medicaid TRD - Lakeway</t>
  </si>
  <si>
    <t>03/27/2020</t>
  </si>
  <si>
    <t>TX Medicaid TRD - Tomball</t>
  </si>
  <si>
    <t>04/12/2022</t>
  </si>
  <si>
    <t>TX Medicaid TRD - Beaumont - Dowlen Rd</t>
  </si>
  <si>
    <t>282894908</t>
  </si>
  <si>
    <t>TX Medicaid TRD - Beaumont - Nederland</t>
  </si>
  <si>
    <t>TX Medicaid TRD - Houston - Hwy 6 North</t>
  </si>
  <si>
    <t>282894902</t>
  </si>
  <si>
    <t>TX Medicaid TRD - Bay Area Blvd</t>
  </si>
  <si>
    <t>TX Medicaid TRD - South Austin</t>
  </si>
  <si>
    <t>282894910</t>
  </si>
  <si>
    <t>Richmond</t>
  </si>
  <si>
    <t>1410 CRABB RIVER RD</t>
  </si>
  <si>
    <t>RICHMOND</t>
  </si>
  <si>
    <t>77469-5621</t>
  </si>
  <si>
    <t>Fort Bend</t>
  </si>
  <si>
    <t>P.O.Box 8447</t>
  </si>
  <si>
    <t>04915-8447</t>
  </si>
  <si>
    <t>Neal</t>
  </si>
  <si>
    <t>Maranda</t>
  </si>
  <si>
    <t>D</t>
  </si>
  <si>
    <t>08/18/1986</t>
  </si>
  <si>
    <t>University Of Texas Health Science Center</t>
  </si>
  <si>
    <t>6931 Fanin Street</t>
  </si>
  <si>
    <t>05/23/2016</t>
  </si>
  <si>
    <t>08/13/2018</t>
  </si>
  <si>
    <t>F10181657</t>
  </si>
  <si>
    <t>10/26/2018</t>
  </si>
  <si>
    <t>10/25/2028</t>
  </si>
  <si>
    <t>AP139693</t>
  </si>
  <si>
    <t>11/09/2018</t>
  </si>
  <si>
    <t>08/31/2026</t>
  </si>
  <si>
    <t>858036</t>
  </si>
  <si>
    <t>06/19/2014</t>
  </si>
  <si>
    <t>MN5286934</t>
  </si>
  <si>
    <t>10/25/2021</t>
  </si>
  <si>
    <t>10/31/2024</t>
  </si>
  <si>
    <t>28461</t>
  </si>
  <si>
    <t>821358</t>
  </si>
  <si>
    <t>6B0709</t>
  </si>
  <si>
    <t>6B0712</t>
  </si>
  <si>
    <t>821342</t>
  </si>
  <si>
    <t>821340</t>
  </si>
  <si>
    <t>821344</t>
  </si>
  <si>
    <t>CVD6PP</t>
  </si>
  <si>
    <t>6A8861</t>
  </si>
  <si>
    <t>1558925230</t>
  </si>
  <si>
    <t>06/11/2019</t>
  </si>
  <si>
    <t>TX Medicaid TRD - Houston-Memorial &amp; Eldridge</t>
  </si>
  <si>
    <t>TX Medicaid TRD - Kingwood</t>
  </si>
  <si>
    <t>04/19/2022</t>
  </si>
  <si>
    <t>TX Medicaid TRD - Seabrook - TX</t>
  </si>
  <si>
    <t>TX Medicaid TRD - Deer Park</t>
  </si>
  <si>
    <t>399551601</t>
  </si>
  <si>
    <t>TX Medicaid TRD - Porter</t>
  </si>
  <si>
    <t>399551605</t>
  </si>
  <si>
    <t>TX Medicaid TRD - Richmond</t>
  </si>
  <si>
    <t>399551607</t>
  </si>
  <si>
    <t>TX Medicaid TRD - Katy-Kingsland &amp; Grand Pkwy</t>
  </si>
  <si>
    <t>Seabrook - TX</t>
  </si>
  <si>
    <t>2242 REPSDORPH RD</t>
  </si>
  <si>
    <t>SEABROOK</t>
  </si>
  <si>
    <t>77586-1566</t>
  </si>
  <si>
    <t>Harris</t>
  </si>
  <si>
    <t>Narh</t>
  </si>
  <si>
    <t>Larriette</t>
  </si>
  <si>
    <t>09/07/1982</t>
  </si>
  <si>
    <t>Georgia State University</t>
  </si>
  <si>
    <t>33 Gilmer St SE</t>
  </si>
  <si>
    <t>30303</t>
  </si>
  <si>
    <t>08/18/2011</t>
  </si>
  <si>
    <t>05/16/2014</t>
  </si>
  <si>
    <t>F0914558</t>
  </si>
  <si>
    <t>09/17/2014</t>
  </si>
  <si>
    <t>09/16/2029</t>
  </si>
  <si>
    <t>RN177320</t>
  </si>
  <si>
    <t>03/24/2015</t>
  </si>
  <si>
    <t>08/10/2005</t>
  </si>
  <si>
    <t>102i502032</t>
  </si>
  <si>
    <t>GA Medicaid - Cartersville</t>
  </si>
  <si>
    <t>003165868AB</t>
  </si>
  <si>
    <t>003165868X</t>
  </si>
  <si>
    <t>003165868U</t>
  </si>
  <si>
    <t>003165868Y</t>
  </si>
  <si>
    <t>003165868Z</t>
  </si>
  <si>
    <t>003165868AC</t>
  </si>
  <si>
    <t>003165868W</t>
  </si>
  <si>
    <t>003165868AA</t>
  </si>
  <si>
    <t>003165868V</t>
  </si>
  <si>
    <t>003165868S</t>
  </si>
  <si>
    <t>Mutura</t>
  </si>
  <si>
    <t>Gladys</t>
  </si>
  <si>
    <t>06/25/1991</t>
  </si>
  <si>
    <t>1000 Chastain Rd</t>
  </si>
  <si>
    <t>08/04/2018</t>
  </si>
  <si>
    <t>12/17/2019</t>
  </si>
  <si>
    <t>F01201178</t>
  </si>
  <si>
    <t>01/21/2020</t>
  </si>
  <si>
    <t>01/20/2025</t>
  </si>
  <si>
    <t>RN255569</t>
  </si>
  <si>
    <t>08/14/2020</t>
  </si>
  <si>
    <t>02/15/2016</t>
  </si>
  <si>
    <t>G22764A</t>
  </si>
  <si>
    <t>003239682H</t>
  </si>
  <si>
    <t>003239682G</t>
  </si>
  <si>
    <t>09/01/2021</t>
  </si>
  <si>
    <t>003239682F</t>
  </si>
  <si>
    <t>05/01/2021</t>
  </si>
  <si>
    <t>003239682C</t>
  </si>
  <si>
    <t>12/01/2020</t>
  </si>
  <si>
    <t>003239682D</t>
  </si>
  <si>
    <t>003239682E</t>
  </si>
  <si>
    <t>003239682B</t>
  </si>
  <si>
    <t>003239682A</t>
  </si>
  <si>
    <t>09/01/2020</t>
  </si>
  <si>
    <t>Dallas</t>
  </si>
  <si>
    <t>495 CHARLES HARDY PKWY</t>
  </si>
  <si>
    <t>DALLAS</t>
  </si>
  <si>
    <t>30157-5723</t>
  </si>
  <si>
    <t>Paulding</t>
  </si>
  <si>
    <t>Murphy</t>
  </si>
  <si>
    <t>Mihaela</t>
  </si>
  <si>
    <t>07/20/1982</t>
  </si>
  <si>
    <t>AZ</t>
  </si>
  <si>
    <t>MinuteClinic, L.L.C. (AZ)</t>
  </si>
  <si>
    <t>State University of New York at Binghamton</t>
  </si>
  <si>
    <t>PO Box 6000</t>
  </si>
  <si>
    <t>Binghamton</t>
  </si>
  <si>
    <t>13902</t>
  </si>
  <si>
    <t>08/26/2008</t>
  </si>
  <si>
    <t>05/16/2010</t>
  </si>
  <si>
    <t>F0212198</t>
  </si>
  <si>
    <t>02/01/2012</t>
  </si>
  <si>
    <t>01/31/2027</t>
  </si>
  <si>
    <t>NP Prescriptive Authority</t>
  </si>
  <si>
    <t>AP4208</t>
  </si>
  <si>
    <t>09/20/2011</t>
  </si>
  <si>
    <t>04/01/2026</t>
  </si>
  <si>
    <t>RN164233</t>
  </si>
  <si>
    <t>07/09/2010</t>
  </si>
  <si>
    <t>MM2582814</t>
  </si>
  <si>
    <t>01/11/2018</t>
  </si>
  <si>
    <t>AZ Medicare - Z119818</t>
  </si>
  <si>
    <t>Z164790</t>
  </si>
  <si>
    <t>AZ Medicare - Z166371</t>
  </si>
  <si>
    <t>Z166372</t>
  </si>
  <si>
    <t>AZ Medicaid</t>
  </si>
  <si>
    <t>729338</t>
  </si>
  <si>
    <t>03/07/2014</t>
  </si>
  <si>
    <t>Peoria - West Thunderbird</t>
  </si>
  <si>
    <t>8332 W THUNDERBIRD RD</t>
  </si>
  <si>
    <t>PEORIA</t>
  </si>
  <si>
    <t>85381-4822</t>
  </si>
  <si>
    <t>Maricopa</t>
  </si>
  <si>
    <t>Minor</t>
  </si>
  <si>
    <t>Regina</t>
  </si>
  <si>
    <t>12/17/1981</t>
  </si>
  <si>
    <t>South University-Savannah</t>
  </si>
  <si>
    <t>709 Mall Blvd</t>
  </si>
  <si>
    <t>Savannah</t>
  </si>
  <si>
    <t>31406</t>
  </si>
  <si>
    <t>02/20/2014</t>
  </si>
  <si>
    <t>02/20/2016</t>
  </si>
  <si>
    <t>F0416322</t>
  </si>
  <si>
    <t>04/21/2016</t>
  </si>
  <si>
    <t>04/20/2026</t>
  </si>
  <si>
    <t>RN212924</t>
  </si>
  <si>
    <t>07/13/2016</t>
  </si>
  <si>
    <t>02/02/2021</t>
  </si>
  <si>
    <t>202i508333</t>
  </si>
  <si>
    <t>003181005L</t>
  </si>
  <si>
    <t>10/01/2022</t>
  </si>
  <si>
    <t>003181005K</t>
  </si>
  <si>
    <t>003181005J</t>
  </si>
  <si>
    <t>12/01/2019</t>
  </si>
  <si>
    <t>003181005I</t>
  </si>
  <si>
    <t>003181005H</t>
  </si>
  <si>
    <t>09/01/2019</t>
  </si>
  <si>
    <t>003181005G</t>
  </si>
  <si>
    <t>12/01/2018</t>
  </si>
  <si>
    <t>003181005F</t>
  </si>
  <si>
    <t>06/01/2018</t>
  </si>
  <si>
    <t>003181005E</t>
  </si>
  <si>
    <t>003181005A</t>
  </si>
  <si>
    <t>09/01/2016</t>
  </si>
  <si>
    <t>003181005B</t>
  </si>
  <si>
    <t>Covington</t>
  </si>
  <si>
    <t>4192 SALEM RD</t>
  </si>
  <si>
    <t>COVINGTON</t>
  </si>
  <si>
    <t>30016-4532</t>
  </si>
  <si>
    <t>McAnally</t>
  </si>
  <si>
    <t>Melissa</t>
  </si>
  <si>
    <t>B</t>
  </si>
  <si>
    <t>04/04/1989</t>
  </si>
  <si>
    <t>TN</t>
  </si>
  <si>
    <t>MinuteClinic Diagnostic of Tennessee, P.C.</t>
  </si>
  <si>
    <t>20-3348922</t>
  </si>
  <si>
    <t>Belmont University</t>
  </si>
  <si>
    <t>1900 Belmont Blvd</t>
  </si>
  <si>
    <t>Nashville</t>
  </si>
  <si>
    <t>37212</t>
  </si>
  <si>
    <t>08/01/2016</t>
  </si>
  <si>
    <t>12/13/2019</t>
  </si>
  <si>
    <t>F01201835</t>
  </si>
  <si>
    <t>01/30/2020</t>
  </si>
  <si>
    <t>01/29/2025</t>
  </si>
  <si>
    <t>27555</t>
  </si>
  <si>
    <t>06/24/2020</t>
  </si>
  <si>
    <t>04/30/2025</t>
  </si>
  <si>
    <t>209122</t>
  </si>
  <si>
    <t>06/18/2015</t>
  </si>
  <si>
    <t>MM6670841</t>
  </si>
  <si>
    <t>08/26/2021</t>
  </si>
  <si>
    <t>TN Medicare - 3731267</t>
  </si>
  <si>
    <t>T22191A</t>
  </si>
  <si>
    <t>TN Medicaid</t>
  </si>
  <si>
    <t>Q069010</t>
  </si>
  <si>
    <t>09/13/2021</t>
  </si>
  <si>
    <t>Madison</t>
  </si>
  <si>
    <t>1200 GALLATIN PIKE SOUTH</t>
  </si>
  <si>
    <t>MADISON</t>
  </si>
  <si>
    <t>37115-4613</t>
  </si>
  <si>
    <t>Davidson</t>
  </si>
  <si>
    <t>P.O.Box 8443</t>
  </si>
  <si>
    <t>04915-8443</t>
  </si>
  <si>
    <t>Martin Garcia</t>
  </si>
  <si>
    <t>Karen</t>
  </si>
  <si>
    <t>I</t>
  </si>
  <si>
    <t>07/18/1975</t>
  </si>
  <si>
    <t>Florida International University</t>
  </si>
  <si>
    <t>11200 SW 8th St</t>
  </si>
  <si>
    <t>Miami</t>
  </si>
  <si>
    <t>FL</t>
  </si>
  <si>
    <t>33199</t>
  </si>
  <si>
    <t>08/26/2012</t>
  </si>
  <si>
    <t>08/10/2013</t>
  </si>
  <si>
    <t>2013015515</t>
  </si>
  <si>
    <t>09/24/2013</t>
  </si>
  <si>
    <t>09/23/2028</t>
  </si>
  <si>
    <t>RN257765</t>
  </si>
  <si>
    <t>06/15/2016</t>
  </si>
  <si>
    <t>06/01/2016</t>
  </si>
  <si>
    <t>2025077i37</t>
  </si>
  <si>
    <t>003177728F</t>
  </si>
  <si>
    <t>003177728D</t>
  </si>
  <si>
    <t>003177728A</t>
  </si>
  <si>
    <t>003177728B</t>
  </si>
  <si>
    <t>Savannah - Abercorn St.</t>
  </si>
  <si>
    <t>5401 ABERCORN ST</t>
  </si>
  <si>
    <t>SAVANNAH</t>
  </si>
  <si>
    <t>31405-6901</t>
  </si>
  <si>
    <t>Chatham</t>
  </si>
  <si>
    <t xml:space="preserve">Lawson </t>
  </si>
  <si>
    <t xml:space="preserve">Michelle  </t>
  </si>
  <si>
    <t>02/17/1989</t>
  </si>
  <si>
    <t>The University of Tennessee</t>
  </si>
  <si>
    <t>Circle Park</t>
  </si>
  <si>
    <t>Knoxville</t>
  </si>
  <si>
    <t>37996</t>
  </si>
  <si>
    <t>06/01/2017</t>
  </si>
  <si>
    <t>12/15/2018</t>
  </si>
  <si>
    <t>2019000309</t>
  </si>
  <si>
    <t>04/08/2019</t>
  </si>
  <si>
    <t>04/07/2029</t>
  </si>
  <si>
    <t>25836</t>
  </si>
  <si>
    <t>04/25/2019</t>
  </si>
  <si>
    <t>02/28/2025</t>
  </si>
  <si>
    <t>193945</t>
  </si>
  <si>
    <t>06/04/2013</t>
  </si>
  <si>
    <t>ML5310723</t>
  </si>
  <si>
    <t>03/14/2022</t>
  </si>
  <si>
    <t>03/31/2025</t>
  </si>
  <si>
    <t>T11452C</t>
  </si>
  <si>
    <t>Q049404</t>
  </si>
  <si>
    <t>09/20/2021</t>
  </si>
  <si>
    <t>Riverview</t>
  </si>
  <si>
    <t>1301 DORCHESTER RD  SUITE 117</t>
  </si>
  <si>
    <t>CHATTANOOGA</t>
  </si>
  <si>
    <t>37405-4432</t>
  </si>
  <si>
    <t>Hamilton</t>
  </si>
  <si>
    <t>Kodama</t>
  </si>
  <si>
    <t>Anna Marie</t>
  </si>
  <si>
    <t>V</t>
  </si>
  <si>
    <t>03/06/1987</t>
  </si>
  <si>
    <t>Reappointment - Dual</t>
  </si>
  <si>
    <t>Walden University</t>
  </si>
  <si>
    <t>100 S Washington Ave #900</t>
  </si>
  <si>
    <t>Minneapolis</t>
  </si>
  <si>
    <t>MN</t>
  </si>
  <si>
    <t>55401</t>
  </si>
  <si>
    <t>05/30/2017</t>
  </si>
  <si>
    <t>05/10/2020</t>
  </si>
  <si>
    <t>F09200225</t>
  </si>
  <si>
    <t>09/04/2020</t>
  </si>
  <si>
    <t>09/03/2025</t>
  </si>
  <si>
    <t>RN222944</t>
  </si>
  <si>
    <t>09/15/2020</t>
  </si>
  <si>
    <t>06/14/2012</t>
  </si>
  <si>
    <t>G27926A</t>
  </si>
  <si>
    <t>GA Medicaid - Thomson</t>
  </si>
  <si>
    <t>003241968D</t>
  </si>
  <si>
    <t>GA Medicaid - Augusta</t>
  </si>
  <si>
    <t>003241968C</t>
  </si>
  <si>
    <t>GA Medicaid - Evans</t>
  </si>
  <si>
    <t>003241968B</t>
  </si>
  <si>
    <t>2703 WASHINGTON RD</t>
  </si>
  <si>
    <t>AUGUSTA</t>
  </si>
  <si>
    <t>30909-2244</t>
  </si>
  <si>
    <t>Kim</t>
  </si>
  <si>
    <t>Jikyung</t>
  </si>
  <si>
    <t>02/04/1976</t>
  </si>
  <si>
    <t>Purdue University Calumet</t>
  </si>
  <si>
    <t>2200 169th Street</t>
  </si>
  <si>
    <t>Hammond</t>
  </si>
  <si>
    <t>IN</t>
  </si>
  <si>
    <t>46323</t>
  </si>
  <si>
    <t>01/04/2010</t>
  </si>
  <si>
    <t>08/02/2013</t>
  </si>
  <si>
    <t>F1013574</t>
  </si>
  <si>
    <t>10/30/2013</t>
  </si>
  <si>
    <t>10/29/2028</t>
  </si>
  <si>
    <t>1043743</t>
  </si>
  <si>
    <t>08/05/2021</t>
  </si>
  <si>
    <t>02/28/2026</t>
  </si>
  <si>
    <t>06/30/2021</t>
  </si>
  <si>
    <t>MK3054082</t>
  </si>
  <si>
    <t>11/14/2022</t>
  </si>
  <si>
    <t>12/31/2025</t>
  </si>
  <si>
    <t>40274</t>
  </si>
  <si>
    <t>1W3540</t>
  </si>
  <si>
    <t>1W3543</t>
  </si>
  <si>
    <t>1W3544</t>
  </si>
  <si>
    <t>TX Medicaid TRD - Grand Prairie</t>
  </si>
  <si>
    <t>1316376478</t>
  </si>
  <si>
    <t>01/03/2023</t>
  </si>
  <si>
    <t>TX Medicaid TRD - Irving-MacArthur</t>
  </si>
  <si>
    <t>TX Medicaid TRD - Rockwall</t>
  </si>
  <si>
    <t>TX Medicaid TRD - Wylie</t>
  </si>
  <si>
    <t>TX Medicaid TRD - Denton - S Loop 288</t>
  </si>
  <si>
    <t>11/20/2022</t>
  </si>
  <si>
    <t>TX Medicaid TRD - Plano-Spring Creek</t>
  </si>
  <si>
    <t>TX Medicaid TRD - McKinney-Custer</t>
  </si>
  <si>
    <t>09/29/2022</t>
  </si>
  <si>
    <t>TX Medicaid TRD - McKinney-Eldorado</t>
  </si>
  <si>
    <t>McKinney-Eldorado</t>
  </si>
  <si>
    <t>2100 EL DORADO PKWY</t>
  </si>
  <si>
    <t>MCKINNEY</t>
  </si>
  <si>
    <t>75070-4356</t>
  </si>
  <si>
    <t>Collin</t>
  </si>
  <si>
    <t xml:space="preserve">Kerr  </t>
  </si>
  <si>
    <t xml:space="preserve">Katherine </t>
  </si>
  <si>
    <t>09/30/1986</t>
  </si>
  <si>
    <t>Vanderbilt University - School of Nursing</t>
  </si>
  <si>
    <t>461 21st Ave South</t>
  </si>
  <si>
    <t>37240</t>
  </si>
  <si>
    <t>08/15/2016</t>
  </si>
  <si>
    <t>08/10/2018</t>
  </si>
  <si>
    <t>F10180818</t>
  </si>
  <si>
    <t>10/11/2018</t>
  </si>
  <si>
    <t>10/10/2028</t>
  </si>
  <si>
    <t>25333</t>
  </si>
  <si>
    <t>01/09/2019</t>
  </si>
  <si>
    <t>09/30/2026</t>
  </si>
  <si>
    <t>184751</t>
  </si>
  <si>
    <t>09/26/2011</t>
  </si>
  <si>
    <t>MK6593405</t>
  </si>
  <si>
    <t>12/19/2023</t>
  </si>
  <si>
    <t>12/31/2026</t>
  </si>
  <si>
    <t>T21870A</t>
  </si>
  <si>
    <t>Q069152</t>
  </si>
  <si>
    <t>Hermitage</t>
  </si>
  <si>
    <t>4402 LEBANON PIKE</t>
  </si>
  <si>
    <t>HERMITAGE</t>
  </si>
  <si>
    <t>37076-1475</t>
  </si>
  <si>
    <t>Hudson</t>
  </si>
  <si>
    <t>LaTasha</t>
  </si>
  <si>
    <t>06/02/1980</t>
  </si>
  <si>
    <t>30302</t>
  </si>
  <si>
    <t>01/13/2013</t>
  </si>
  <si>
    <t>01/08/2016</t>
  </si>
  <si>
    <t>F0416063</t>
  </si>
  <si>
    <t>04/06/2016</t>
  </si>
  <si>
    <t>04/05/2026</t>
  </si>
  <si>
    <t>RN202145</t>
  </si>
  <si>
    <t>05/04/2016</t>
  </si>
  <si>
    <t>03/27/2009</t>
  </si>
  <si>
    <t>202i504176</t>
  </si>
  <si>
    <t>003176615M</t>
  </si>
  <si>
    <t>003176615J</t>
  </si>
  <si>
    <t>003176615I</t>
  </si>
  <si>
    <t>003176615K</t>
  </si>
  <si>
    <t>003176615L</t>
  </si>
  <si>
    <t>003176615C</t>
  </si>
  <si>
    <t>003176615B</t>
  </si>
  <si>
    <t>003176615G</t>
  </si>
  <si>
    <t>003176615A</t>
  </si>
  <si>
    <t>003176615H</t>
  </si>
  <si>
    <t>Holton</t>
  </si>
  <si>
    <t>Britney</t>
  </si>
  <si>
    <t>07/27/1993</t>
  </si>
  <si>
    <t>The University of Tennessee Health Science Center</t>
  </si>
  <si>
    <t>920 Madison Ave</t>
  </si>
  <si>
    <t>Memphis</t>
  </si>
  <si>
    <t>38163</t>
  </si>
  <si>
    <t>07/01/2020</t>
  </si>
  <si>
    <t>05/09/2022</t>
  </si>
  <si>
    <t>2019083348</t>
  </si>
  <si>
    <t>06/19/2020</t>
  </si>
  <si>
    <t>06/18/2025</t>
  </si>
  <si>
    <t>1088782</t>
  </si>
  <si>
    <t>07/29/2022</t>
  </si>
  <si>
    <t>07/31/2025</t>
  </si>
  <si>
    <t>225830</t>
  </si>
  <si>
    <t>01/25/2018</t>
  </si>
  <si>
    <t>MH7502796</t>
  </si>
  <si>
    <t>09/21/2022</t>
  </si>
  <si>
    <t>44654</t>
  </si>
  <si>
    <t>2J7761</t>
  </si>
  <si>
    <t>2J7762</t>
  </si>
  <si>
    <t>2J7765</t>
  </si>
  <si>
    <t>2J7767</t>
  </si>
  <si>
    <t>2J7768</t>
  </si>
  <si>
    <t>2M0320</t>
  </si>
  <si>
    <t>TX Medicaid TRD - Pearland-FM 518 &amp; Pearland Pkwy</t>
  </si>
  <si>
    <t>1194335729</t>
  </si>
  <si>
    <t>TX Medicaid TRD - Pearland-Broadway</t>
  </si>
  <si>
    <t>09/26/2022</t>
  </si>
  <si>
    <t>TX Medicaid TRD - Sugar Land</t>
  </si>
  <si>
    <t>TX Medicaid TRD - Cypress-Louetta Rd</t>
  </si>
  <si>
    <t>TX Medicaid TRD - Houston-5402 Westheimer Rd</t>
  </si>
  <si>
    <t>Deer Park</t>
  </si>
  <si>
    <t>3505 CENTER ST</t>
  </si>
  <si>
    <t>DEER PARK</t>
  </si>
  <si>
    <t>77536-5078</t>
  </si>
  <si>
    <t>Hill</t>
  </si>
  <si>
    <t>Kristin</t>
  </si>
  <si>
    <t>09/27/1990</t>
  </si>
  <si>
    <t>3005 highland parkway</t>
  </si>
  <si>
    <t>downers grove</t>
  </si>
  <si>
    <t>12/13/2018</t>
  </si>
  <si>
    <t>F01191129</t>
  </si>
  <si>
    <t>01/23/2019</t>
  </si>
  <si>
    <t>01/22/2029</t>
  </si>
  <si>
    <t>RN235652</t>
  </si>
  <si>
    <t>02/13/2019</t>
  </si>
  <si>
    <t>01/10/2014</t>
  </si>
  <si>
    <t>G18103B</t>
  </si>
  <si>
    <t>003233014D</t>
  </si>
  <si>
    <t>04/01/2021</t>
  </si>
  <si>
    <t>003233014C</t>
  </si>
  <si>
    <t>003233014B</t>
  </si>
  <si>
    <t>Haynes</t>
  </si>
  <si>
    <t>Crystal</t>
  </si>
  <si>
    <t>01/22/1986</t>
  </si>
  <si>
    <t>Hawaii Pacific University</t>
  </si>
  <si>
    <t>1 Aloha Tower Drive</t>
  </si>
  <si>
    <t>Honolulu</t>
  </si>
  <si>
    <t>HI</t>
  </si>
  <si>
    <t>96813</t>
  </si>
  <si>
    <t>08/01/2019</t>
  </si>
  <si>
    <t>05/09/2021</t>
  </si>
  <si>
    <t>2021029435</t>
  </si>
  <si>
    <t>06/03/2021</t>
  </si>
  <si>
    <t>06/02/2026</t>
  </si>
  <si>
    <t>GAA-NP001323</t>
  </si>
  <si>
    <t>03/01/2023</t>
  </si>
  <si>
    <t>NC</t>
  </si>
  <si>
    <t>285947</t>
  </si>
  <si>
    <t>05/26/2016</t>
  </si>
  <si>
    <t>G38897A</t>
  </si>
  <si>
    <t>003288222A</t>
  </si>
  <si>
    <t>Newnan</t>
  </si>
  <si>
    <t>2305 HIGHWAY 34 E</t>
  </si>
  <si>
    <t>NEWNAN</t>
  </si>
  <si>
    <t>30265-1329</t>
  </si>
  <si>
    <t>Coweta</t>
  </si>
  <si>
    <t>Harshman</t>
  </si>
  <si>
    <t>Sara</t>
  </si>
  <si>
    <t>02/27/1992</t>
  </si>
  <si>
    <t>Vanderbilt University</t>
  </si>
  <si>
    <t>2201 West End Ave</t>
  </si>
  <si>
    <t>37235</t>
  </si>
  <si>
    <t>08/16/2021</t>
  </si>
  <si>
    <t>08/12/2022</t>
  </si>
  <si>
    <t>2022066157</t>
  </si>
  <si>
    <t>12/08/2022</t>
  </si>
  <si>
    <t>12/07/2027</t>
  </si>
  <si>
    <t>RN251189</t>
  </si>
  <si>
    <t>12/29/2022</t>
  </si>
  <si>
    <t>08/06/2015</t>
  </si>
  <si>
    <t>G37563A</t>
  </si>
  <si>
    <t>003284425F</t>
  </si>
  <si>
    <t>003284425E</t>
  </si>
  <si>
    <t>03/01/2024</t>
  </si>
  <si>
    <t>003284425D</t>
  </si>
  <si>
    <t>08/01/2023</t>
  </si>
  <si>
    <t>003284425C</t>
  </si>
  <si>
    <t>003284425B</t>
  </si>
  <si>
    <t>003284425A</t>
  </si>
  <si>
    <t>04/01/2023</t>
  </si>
  <si>
    <t xml:space="preserve">Hall-James  </t>
  </si>
  <si>
    <t xml:space="preserve">Leonie </t>
  </si>
  <si>
    <t>11/08/1961</t>
  </si>
  <si>
    <t>01/05/2014</t>
  </si>
  <si>
    <t>F04170436</t>
  </si>
  <si>
    <t>04/25/2017</t>
  </si>
  <si>
    <t>04/24/2027</t>
  </si>
  <si>
    <t>AP134068</t>
  </si>
  <si>
    <t>768403</t>
  </si>
  <si>
    <t>05/27/2009</t>
  </si>
  <si>
    <t>MH7867243</t>
  </si>
  <si>
    <t>03/03/2023</t>
  </si>
  <si>
    <t>23220</t>
  </si>
  <si>
    <t>2A7343</t>
  </si>
  <si>
    <t>2A7345</t>
  </si>
  <si>
    <t>2A7346</t>
  </si>
  <si>
    <t>2Q9258</t>
  </si>
  <si>
    <t>TX Medicaid TRD - Katy-Fry Rd</t>
  </si>
  <si>
    <t>1891203097</t>
  </si>
  <si>
    <t>08/02/2022</t>
  </si>
  <si>
    <t>TX Medicaid TRD - Spring-Aldine Westfield</t>
  </si>
  <si>
    <t>TX Medicaid TRD - North Austin</t>
  </si>
  <si>
    <t>1114405016</t>
  </si>
  <si>
    <t>06/16/2022</t>
  </si>
  <si>
    <t>TX Medicaid TRD - The Woodlands</t>
  </si>
  <si>
    <t>TX Medicaid TRD - Houston-FM 1960 RD W</t>
  </si>
  <si>
    <t>03/15/2022</t>
  </si>
  <si>
    <t>12/09/2021</t>
  </si>
  <si>
    <t>Spring-Cypress &amp; Champion Forest</t>
  </si>
  <si>
    <t>8754 SPRING CYPRESS RD</t>
  </si>
  <si>
    <t>SPRING</t>
  </si>
  <si>
    <t>77379-3135</t>
  </si>
  <si>
    <t xml:space="preserve">Gage </t>
  </si>
  <si>
    <t xml:space="preserve">Jenna  </t>
  </si>
  <si>
    <t>11/20/1990</t>
  </si>
  <si>
    <t>08/30/2018</t>
  </si>
  <si>
    <t>11/15/2020</t>
  </si>
  <si>
    <t>F12200587</t>
  </si>
  <si>
    <t>12/18/2020</t>
  </si>
  <si>
    <t>12/17/2025</t>
  </si>
  <si>
    <t>24586</t>
  </si>
  <si>
    <t>01/13/2021</t>
  </si>
  <si>
    <t>24586A</t>
  </si>
  <si>
    <t>MG6671893</t>
  </si>
  <si>
    <t>09/30/2027</t>
  </si>
  <si>
    <t>5424586</t>
  </si>
  <si>
    <t>08/23/2021</t>
  </si>
  <si>
    <t>F24586</t>
  </si>
  <si>
    <t>07/31/2021</t>
  </si>
  <si>
    <t>SCK4279090</t>
  </si>
  <si>
    <t>SC Medicaid - Myrtle Beach - GP6031</t>
  </si>
  <si>
    <t>NP7684</t>
  </si>
  <si>
    <t>04/23/2021</t>
  </si>
  <si>
    <t>SC Medicaid - Socastee Blvd - GP6459</t>
  </si>
  <si>
    <t>SC Medicaid - North Myrtle Beach - GP6029</t>
  </si>
  <si>
    <t>North Myrtle Beach</t>
  </si>
  <si>
    <t>1010 HIGHWAY 17 N</t>
  </si>
  <si>
    <t>NORTH MYRTLE BEACH</t>
  </si>
  <si>
    <t>29582-2806</t>
  </si>
  <si>
    <t>Frates</t>
  </si>
  <si>
    <t>Stephen</t>
  </si>
  <si>
    <t>R</t>
  </si>
  <si>
    <t>03/09/1972</t>
  </si>
  <si>
    <t>grand canyon university</t>
  </si>
  <si>
    <t>3300 w camelback rd</t>
  </si>
  <si>
    <t>phoenix</t>
  </si>
  <si>
    <t>85017</t>
  </si>
  <si>
    <t>05/15/2015</t>
  </si>
  <si>
    <t>12/20/2017</t>
  </si>
  <si>
    <t>2018007054</t>
  </si>
  <si>
    <t>07/20/2018</t>
  </si>
  <si>
    <t>07/19/2028</t>
  </si>
  <si>
    <t>AP11731</t>
  </si>
  <si>
    <t>08/28/2018</t>
  </si>
  <si>
    <t>RN140959</t>
  </si>
  <si>
    <t>08/09/2006</t>
  </si>
  <si>
    <t>MF6639136</t>
  </si>
  <si>
    <t>08/14/2024</t>
  </si>
  <si>
    <t xml:space="preserve">Medicare </t>
  </si>
  <si>
    <t xml:space="preserve">Pending </t>
  </si>
  <si>
    <t>092727</t>
  </si>
  <si>
    <t>06/09/2021</t>
  </si>
  <si>
    <t>Speedway (SWC) &amp; Alvernon</t>
  </si>
  <si>
    <t>8920 E Tanque Verde Rd</t>
  </si>
  <si>
    <t>TUCSON</t>
  </si>
  <si>
    <t>85749</t>
  </si>
  <si>
    <t>AZ (Archived)</t>
  </si>
  <si>
    <t>Fraser</t>
  </si>
  <si>
    <t>Priscilla</t>
  </si>
  <si>
    <t>01/21/1964</t>
  </si>
  <si>
    <t>Mercer University</t>
  </si>
  <si>
    <t>1400 Coleman Avenue</t>
  </si>
  <si>
    <t>Macon</t>
  </si>
  <si>
    <t>31207</t>
  </si>
  <si>
    <t>01/13/2014</t>
  </si>
  <si>
    <t>12/12/2015</t>
  </si>
  <si>
    <t>F0116783</t>
  </si>
  <si>
    <t>01/26/2016</t>
  </si>
  <si>
    <t>01/25/2026</t>
  </si>
  <si>
    <t>RN231475</t>
  </si>
  <si>
    <t>02/03/2016</t>
  </si>
  <si>
    <t>06/21/2013</t>
  </si>
  <si>
    <t>202i505900</t>
  </si>
  <si>
    <t>003175460N</t>
  </si>
  <si>
    <t>003175460M</t>
  </si>
  <si>
    <t>003175460L</t>
  </si>
  <si>
    <t>06/01/2020</t>
  </si>
  <si>
    <t>003175460K</t>
  </si>
  <si>
    <t>04/01/2020</t>
  </si>
  <si>
    <t>003175460J</t>
  </si>
  <si>
    <t>003175460I</t>
  </si>
  <si>
    <t>04/01/2019</t>
  </si>
  <si>
    <t>003175460H</t>
  </si>
  <si>
    <t>003175460G</t>
  </si>
  <si>
    <t>003175460E</t>
  </si>
  <si>
    <t>08/01/2017</t>
  </si>
  <si>
    <t>003175460F</t>
  </si>
  <si>
    <t>Fiacco</t>
  </si>
  <si>
    <t>Susan</t>
  </si>
  <si>
    <t>06/30/1965</t>
  </si>
  <si>
    <t>University of Phoenix</t>
  </si>
  <si>
    <t>1625 W Fountainhead Parkway</t>
  </si>
  <si>
    <t>Tempe</t>
  </si>
  <si>
    <t>85282</t>
  </si>
  <si>
    <t>10/24/2006</t>
  </si>
  <si>
    <t>05/31/2010</t>
  </si>
  <si>
    <t>F0510135</t>
  </si>
  <si>
    <t>05/01/2010</t>
  </si>
  <si>
    <t>04/30/2030</t>
  </si>
  <si>
    <t>AP3679</t>
  </si>
  <si>
    <t>05/28/2010</t>
  </si>
  <si>
    <t>RN077870</t>
  </si>
  <si>
    <t>01/16/1992</t>
  </si>
  <si>
    <t>MF2193439</t>
  </si>
  <si>
    <t>08/16/2022</t>
  </si>
  <si>
    <t>09/30/2025</t>
  </si>
  <si>
    <t>Z194613</t>
  </si>
  <si>
    <t>Z194614</t>
  </si>
  <si>
    <t>683718</t>
  </si>
  <si>
    <t>09/28/2016</t>
  </si>
  <si>
    <t>Scottsdale - Shea</t>
  </si>
  <si>
    <t>10653 N SCOTTSDALE RD</t>
  </si>
  <si>
    <t>SCOTTSDALE</t>
  </si>
  <si>
    <t>85254-5263</t>
  </si>
  <si>
    <t>Dague</t>
  </si>
  <si>
    <t>Ryan</t>
  </si>
  <si>
    <t>T</t>
  </si>
  <si>
    <t>05/19/1996</t>
  </si>
  <si>
    <t>Augusta State University</t>
  </si>
  <si>
    <t>2500 Walton Way</t>
  </si>
  <si>
    <t>30904</t>
  </si>
  <si>
    <t>08/01/2018</t>
  </si>
  <si>
    <t>05/13/2022</t>
  </si>
  <si>
    <t>2022006967</t>
  </si>
  <si>
    <t>08/17/2022</t>
  </si>
  <si>
    <t>08/16/2027</t>
  </si>
  <si>
    <t>RN275020</t>
  </si>
  <si>
    <t>10/12/2022</t>
  </si>
  <si>
    <t>01/23/2018</t>
  </si>
  <si>
    <t>G38980A</t>
  </si>
  <si>
    <t>003287632A</t>
  </si>
  <si>
    <t>27251</t>
  </si>
  <si>
    <t>04/04/2023</t>
  </si>
  <si>
    <t>MD8362232</t>
  </si>
  <si>
    <t>10/11/2023</t>
  </si>
  <si>
    <t>06/30/2026</t>
  </si>
  <si>
    <t>5427251</t>
  </si>
  <si>
    <t>10/06/2023</t>
  </si>
  <si>
    <t>F27251</t>
  </si>
  <si>
    <t>08/28/2023</t>
  </si>
  <si>
    <t>SCQ9939090</t>
  </si>
  <si>
    <t>VC SC Medicare - O353</t>
  </si>
  <si>
    <t>SCQ993O353</t>
  </si>
  <si>
    <t>SC Medicaid - Aiken - GP6249</t>
  </si>
  <si>
    <t>NP9683</t>
  </si>
  <si>
    <t>SC Medicaid - North Augusta - GP6483</t>
  </si>
  <si>
    <t>North Augusta</t>
  </si>
  <si>
    <t>101 EDGEFIELD RD</t>
  </si>
  <si>
    <t>NORTH AUGUSTA</t>
  </si>
  <si>
    <t>29841-2423</t>
  </si>
  <si>
    <t>Aiken</t>
  </si>
  <si>
    <t>Buenger</t>
  </si>
  <si>
    <t>Casandra</t>
  </si>
  <si>
    <t>10/20/1973</t>
  </si>
  <si>
    <t>1000 Chastain Road</t>
  </si>
  <si>
    <t>08/01/1998</t>
  </si>
  <si>
    <t>12/17/1999</t>
  </si>
  <si>
    <t>0346552</t>
  </si>
  <si>
    <t>04/01/2000</t>
  </si>
  <si>
    <t>RN125318</t>
  </si>
  <si>
    <t>04/04/2000</t>
  </si>
  <si>
    <t>08/24/1995</t>
  </si>
  <si>
    <t>511i500077</t>
  </si>
  <si>
    <t>246975438AR</t>
  </si>
  <si>
    <t>246975438AQ</t>
  </si>
  <si>
    <t>246975438AP</t>
  </si>
  <si>
    <t>246975438AO</t>
  </si>
  <si>
    <t>246975438AN</t>
  </si>
  <si>
    <t>246975438AK</t>
  </si>
  <si>
    <t>05/01/2014</t>
  </si>
  <si>
    <t>Canton - E Cherokee Dr</t>
  </si>
  <si>
    <t>6120 HICKORY FLAT HWY</t>
  </si>
  <si>
    <t>CANTON</t>
  </si>
  <si>
    <t>30115-7252</t>
  </si>
  <si>
    <t>Botah-Oduro</t>
  </si>
  <si>
    <t>Ophelia</t>
  </si>
  <si>
    <t>12/15/1973</t>
  </si>
  <si>
    <t>The University of Alabama at Birmingham</t>
  </si>
  <si>
    <t>1701 University Blvd</t>
  </si>
  <si>
    <t>35233</t>
  </si>
  <si>
    <t>05/10/2016</t>
  </si>
  <si>
    <t>F0607230</t>
  </si>
  <si>
    <t>06/01/2007</t>
  </si>
  <si>
    <t>05/31/2027</t>
  </si>
  <si>
    <t>RN145040</t>
  </si>
  <si>
    <t>08/15/2007</t>
  </si>
  <si>
    <t>07/14/1999</t>
  </si>
  <si>
    <t>202i506002</t>
  </si>
  <si>
    <t>560262615Y</t>
  </si>
  <si>
    <t>560262615X</t>
  </si>
  <si>
    <t>560262615W</t>
  </si>
  <si>
    <t>GA Medicaid - Atlanta - Clifton Rd</t>
  </si>
  <si>
    <t>560262615U</t>
  </si>
  <si>
    <t>560262615T</t>
  </si>
  <si>
    <t>07/01/2019</t>
  </si>
  <si>
    <t>560262615S</t>
  </si>
  <si>
    <t>10/01/2018</t>
  </si>
  <si>
    <t>560262615R</t>
  </si>
  <si>
    <t>560262615Q</t>
  </si>
  <si>
    <t>560262615P</t>
  </si>
  <si>
    <t>560262615N</t>
  </si>
  <si>
    <t>07/01/2015</t>
  </si>
  <si>
    <t>Barnett</t>
  </si>
  <si>
    <t>Manda</t>
  </si>
  <si>
    <t>05/15/1976</t>
  </si>
  <si>
    <t>Augusta University</t>
  </si>
  <si>
    <t>08/25/2003</t>
  </si>
  <si>
    <t>05/12/2006</t>
  </si>
  <si>
    <t>2006003967</t>
  </si>
  <si>
    <t>06/06/2006</t>
  </si>
  <si>
    <t>06/05/2026</t>
  </si>
  <si>
    <t>RN134514</t>
  </si>
  <si>
    <t>07/01/2006</t>
  </si>
  <si>
    <t>07/01/1997</t>
  </si>
  <si>
    <t>G28080B</t>
  </si>
  <si>
    <t>003256344C</t>
  </si>
  <si>
    <t>003256344B</t>
  </si>
  <si>
    <t>Hoschton</t>
  </si>
  <si>
    <t>5848 HIGHWAY 124 W</t>
  </si>
  <si>
    <t>HOSCHTON</t>
  </si>
  <si>
    <t>30548-5900</t>
  </si>
  <si>
    <t>Jackson</t>
  </si>
  <si>
    <t>Bacon</t>
  </si>
  <si>
    <t>Jessica</t>
  </si>
  <si>
    <t>03/30/1989</t>
  </si>
  <si>
    <t>University of Southern Maine</t>
  </si>
  <si>
    <t>119 Payson Smith Hall</t>
  </si>
  <si>
    <t>Portland</t>
  </si>
  <si>
    <t>4104</t>
  </si>
  <si>
    <t>05/01/2019</t>
  </si>
  <si>
    <t>2019049217</t>
  </si>
  <si>
    <t>10/10/2019</t>
  </si>
  <si>
    <t>10/09/2029</t>
  </si>
  <si>
    <t>RN292014</t>
  </si>
  <si>
    <t>02/24/2020</t>
  </si>
  <si>
    <t>G30894A</t>
  </si>
  <si>
    <t>003263152B</t>
  </si>
  <si>
    <t>003263152A</t>
  </si>
  <si>
    <t>02/01/2022</t>
  </si>
  <si>
    <t>24873</t>
  </si>
  <si>
    <t>04/08/2021</t>
  </si>
  <si>
    <t>24873A</t>
  </si>
  <si>
    <t>MB6582060</t>
  </si>
  <si>
    <t>07/16/2021</t>
  </si>
  <si>
    <t>5424873</t>
  </si>
  <si>
    <t>07/09/2021</t>
  </si>
  <si>
    <t>F24873</t>
  </si>
  <si>
    <t>SCL1429090</t>
  </si>
  <si>
    <t>SC Medicaid - Bluffton - GP6108</t>
  </si>
  <si>
    <t>NP7771</t>
  </si>
  <si>
    <t>05/28/2021</t>
  </si>
  <si>
    <t>SC Medicaid - Pope Ave - GP6028</t>
  </si>
  <si>
    <t>Pope Ave.</t>
  </si>
  <si>
    <t>10 POPE AVE</t>
  </si>
  <si>
    <t>HILTON HEAD ISLAND</t>
  </si>
  <si>
    <t>29928-4719</t>
  </si>
  <si>
    <t>Beaufort</t>
  </si>
  <si>
    <t>Asomani</t>
  </si>
  <si>
    <t>G</t>
  </si>
  <si>
    <t>06/01/1974</t>
  </si>
  <si>
    <t>1810 Inwood Road</t>
  </si>
  <si>
    <t>75235</t>
  </si>
  <si>
    <t>01/18/2017</t>
  </si>
  <si>
    <t>F0712093</t>
  </si>
  <si>
    <t>07/01/2012</t>
  </si>
  <si>
    <t>06/30/2027</t>
  </si>
  <si>
    <t>AP122130</t>
  </si>
  <si>
    <t>07/19/2012</t>
  </si>
  <si>
    <t>726888</t>
  </si>
  <si>
    <t>04/24/2006</t>
  </si>
  <si>
    <t>MA2704220</t>
  </si>
  <si>
    <t>05/07/2024</t>
  </si>
  <si>
    <t>12777</t>
  </si>
  <si>
    <t>TXB163155</t>
  </si>
  <si>
    <t>2W3107</t>
  </si>
  <si>
    <t>TXB163154</t>
  </si>
  <si>
    <t>2W3113</t>
  </si>
  <si>
    <t>2W3111</t>
  </si>
  <si>
    <t>2W3115</t>
  </si>
  <si>
    <t>2W6048</t>
  </si>
  <si>
    <t>2V6480</t>
  </si>
  <si>
    <t>TX Medicaid TRD - Richardson - Campbell</t>
  </si>
  <si>
    <t>1427304351</t>
  </si>
  <si>
    <t>05/29/2023</t>
  </si>
  <si>
    <t>08/16/2012</t>
  </si>
  <si>
    <t>04/13/2022</t>
  </si>
  <si>
    <t>TX Medicaid TRD - Plano - Dallas Pkwy.</t>
  </si>
  <si>
    <t>328348301</t>
  </si>
  <si>
    <t>TX Medicaid TRD - Rowlett</t>
  </si>
  <si>
    <t>328348303</t>
  </si>
  <si>
    <t>328348305</t>
  </si>
  <si>
    <t>TX Medicaid TRD - Mesquite</t>
  </si>
  <si>
    <t>08/12/2016</t>
  </si>
  <si>
    <t>McKinney-Custer</t>
  </si>
  <si>
    <t>8995 STACY RD</t>
  </si>
  <si>
    <t>75070-2167</t>
  </si>
  <si>
    <t>Akinkunmi</t>
  </si>
  <si>
    <t>Olamiposi</t>
  </si>
  <si>
    <t>09/09/1995</t>
  </si>
  <si>
    <t>1720 2nd Ave S</t>
  </si>
  <si>
    <t>08/10/2019</t>
  </si>
  <si>
    <t>F09190084</t>
  </si>
  <si>
    <t>09/03/2019</t>
  </si>
  <si>
    <t>09/02/2029</t>
  </si>
  <si>
    <t>RN259417</t>
  </si>
  <si>
    <t>09/13/2019</t>
  </si>
  <si>
    <t>G17165A</t>
  </si>
  <si>
    <t>003226811Q</t>
  </si>
  <si>
    <t>003226811P</t>
  </si>
  <si>
    <t>003226811O</t>
  </si>
  <si>
    <t>003226811M</t>
  </si>
  <si>
    <t>05/01/2020</t>
  </si>
  <si>
    <t>003226811N</t>
  </si>
  <si>
    <t>003226811E</t>
  </si>
  <si>
    <t>003226811D</t>
  </si>
  <si>
    <t>003226811C</t>
  </si>
  <si>
    <t>03/01/2020</t>
  </si>
  <si>
    <t>003226811B</t>
  </si>
  <si>
    <t>Agada</t>
  </si>
  <si>
    <t>Martha</t>
  </si>
  <si>
    <t>09/02/1975</t>
  </si>
  <si>
    <t>01/03/2015</t>
  </si>
  <si>
    <t>02/25/2018</t>
  </si>
  <si>
    <t>F06182215</t>
  </si>
  <si>
    <t>06/24/2018</t>
  </si>
  <si>
    <t>06/23/2028</t>
  </si>
  <si>
    <t>AP145977</t>
  </si>
  <si>
    <t>05/04/2020</t>
  </si>
  <si>
    <t>988572</t>
  </si>
  <si>
    <t>03/20/2020</t>
  </si>
  <si>
    <t>MA6652514</t>
  </si>
  <si>
    <t>05/30/2024</t>
  </si>
  <si>
    <t>34248</t>
  </si>
  <si>
    <t>1W2903</t>
  </si>
  <si>
    <t>2T4723</t>
  </si>
  <si>
    <t>1W2904</t>
  </si>
  <si>
    <t>1W2905</t>
  </si>
  <si>
    <t>2T4795</t>
  </si>
  <si>
    <t>TX Medicaid TRD - Arlington-Pleasant Ridge</t>
  </si>
  <si>
    <t>1184119711</t>
  </si>
  <si>
    <t>02/02/2023</t>
  </si>
  <si>
    <t>06/05/2022</t>
  </si>
  <si>
    <t>TX Medicaid TRD - Round Rock-University Blvd</t>
  </si>
  <si>
    <t>Adem</t>
  </si>
  <si>
    <t>Belkesa</t>
  </si>
  <si>
    <t>05/13/1994</t>
  </si>
  <si>
    <t>HR Employment office MSC 5A0302</t>
  </si>
  <si>
    <t>05/12/2023</t>
  </si>
  <si>
    <t>F06231855</t>
  </si>
  <si>
    <t>06/26/2023</t>
  </si>
  <si>
    <t>06/25/2028</t>
  </si>
  <si>
    <t>RN265715</t>
  </si>
  <si>
    <t>08/08/2023</t>
  </si>
  <si>
    <t>02/16/2017</t>
  </si>
  <si>
    <t>G40623A</t>
  </si>
  <si>
    <t>003292231D</t>
  </si>
  <si>
    <t>06/01/2024</t>
  </si>
  <si>
    <t>003292231C</t>
  </si>
  <si>
    <t>02/01/2024</t>
  </si>
  <si>
    <t>003292231B</t>
  </si>
  <si>
    <t>12/01/2023</t>
  </si>
  <si>
    <t>003292231A</t>
  </si>
  <si>
    <t>09/01/2023</t>
  </si>
  <si>
    <t xml:space="preserve">Add - Medicaid Update </t>
  </si>
  <si>
    <t>Wittman</t>
  </si>
  <si>
    <t>Roxanne</t>
  </si>
  <si>
    <t>06/26/1977</t>
  </si>
  <si>
    <t>Initial - Transfer</t>
  </si>
  <si>
    <t>University of Miami</t>
  </si>
  <si>
    <t>1320 S Dixie Hwy</t>
  </si>
  <si>
    <t>CORAL GABLES</t>
  </si>
  <si>
    <t>33146</t>
  </si>
  <si>
    <t>01/11/2016</t>
  </si>
  <si>
    <t>2018071651</t>
  </si>
  <si>
    <t>09/23/2018</t>
  </si>
  <si>
    <t>09/22/2028</t>
  </si>
  <si>
    <t>28436</t>
  </si>
  <si>
    <t>02/27/2024</t>
  </si>
  <si>
    <t>MW8797726</t>
  </si>
  <si>
    <t>04/25/2024</t>
  </si>
  <si>
    <t>5428436</t>
  </si>
  <si>
    <t>09/05/2024</t>
  </si>
  <si>
    <t>F28436</t>
  </si>
  <si>
    <t>08/15/2024</t>
  </si>
  <si>
    <t>SC Medicaid - Boiling Springs GP6040</t>
  </si>
  <si>
    <t>NN0568</t>
  </si>
  <si>
    <t>05/22/2024</t>
  </si>
  <si>
    <t>Boiling Springs</t>
  </si>
  <si>
    <t>1888 BOILING SPRINGS RD</t>
  </si>
  <si>
    <t>BOILING SPRINGS</t>
  </si>
  <si>
    <t>29316-5124</t>
  </si>
  <si>
    <t>Spartanburg</t>
  </si>
  <si>
    <t>Add - Medicaid Update</t>
  </si>
  <si>
    <t>Gates</t>
  </si>
  <si>
    <t>Kela</t>
  </si>
  <si>
    <t>K</t>
  </si>
  <si>
    <t>05/08/1981</t>
  </si>
  <si>
    <t>Initial</t>
  </si>
  <si>
    <t>140 Decatur St SE</t>
  </si>
  <si>
    <t>05/10/2024</t>
  </si>
  <si>
    <t>MS</t>
  </si>
  <si>
    <t>F06242152</t>
  </si>
  <si>
    <t>06/27/2024</t>
  </si>
  <si>
    <t>06/26/2029</t>
  </si>
  <si>
    <t>310609</t>
  </si>
  <si>
    <t>07/26/2024</t>
  </si>
  <si>
    <t>04/01/2028</t>
  </si>
  <si>
    <t>07/16/2024</t>
  </si>
  <si>
    <t>Z96436</t>
  </si>
  <si>
    <t>Z96437</t>
  </si>
  <si>
    <t>18240</t>
  </si>
  <si>
    <t>09/24/2024</t>
  </si>
  <si>
    <t>S Higley Rd.</t>
  </si>
  <si>
    <t>3170 S HIGLEY RD</t>
  </si>
  <si>
    <t>GILBERT</t>
  </si>
  <si>
    <t>85295-2051</t>
  </si>
  <si>
    <t>Add</t>
  </si>
  <si>
    <t>Soler</t>
  </si>
  <si>
    <t>C</t>
  </si>
  <si>
    <t>09/13/1977</t>
  </si>
  <si>
    <t>Initial - Rehire</t>
  </si>
  <si>
    <t xml:space="preserve">3005 Highland Parkway </t>
  </si>
  <si>
    <t xml:space="preserve">Downers Grove </t>
  </si>
  <si>
    <t>05/01/2017</t>
  </si>
  <si>
    <t>10/26/2019</t>
  </si>
  <si>
    <t>2019096016</t>
  </si>
  <si>
    <t>03/03/2020</t>
  </si>
  <si>
    <t>03/02/2025</t>
  </si>
  <si>
    <t>AP146152</t>
  </si>
  <si>
    <t>06/02/2020</t>
  </si>
  <si>
    <t>785802</t>
  </si>
  <si>
    <t>06/15/2010</t>
  </si>
  <si>
    <t>MS6494481</t>
  </si>
  <si>
    <t>02/26/2024</t>
  </si>
  <si>
    <t>02/28/2027</t>
  </si>
  <si>
    <t>34417</t>
  </si>
  <si>
    <t>09/13/2022</t>
  </si>
  <si>
    <t>1053929729</t>
  </si>
  <si>
    <t>08/17/2020</t>
  </si>
  <si>
    <t>06/02/2022</t>
  </si>
  <si>
    <t>09/22/2020</t>
  </si>
  <si>
    <t>04/07/2022</t>
  </si>
  <si>
    <t>421551903</t>
  </si>
  <si>
    <t>421551901</t>
  </si>
  <si>
    <t>North Austin</t>
  </si>
  <si>
    <t>11300 N LAMAR BLVD</t>
  </si>
  <si>
    <t>AUSTIN</t>
  </si>
  <si>
    <t>78753-2665</t>
  </si>
  <si>
    <t>Travis</t>
  </si>
  <si>
    <t>Shoults</t>
  </si>
  <si>
    <t>April</t>
  </si>
  <si>
    <t>02/27/1982</t>
  </si>
  <si>
    <t>Chamberlain University</t>
  </si>
  <si>
    <t>1221 N Swift Rd</t>
  </si>
  <si>
    <t xml:space="preserve">Addison </t>
  </si>
  <si>
    <t>01/01/2019</t>
  </si>
  <si>
    <t>06/25/2022</t>
  </si>
  <si>
    <t>F08220776</t>
  </si>
  <si>
    <t>1096040</t>
  </si>
  <si>
    <t>10/05/2022</t>
  </si>
  <si>
    <t>729820</t>
  </si>
  <si>
    <t>06/27/2006</t>
  </si>
  <si>
    <t>MS7554125</t>
  </si>
  <si>
    <t>10/11/2022</t>
  </si>
  <si>
    <t>45518</t>
  </si>
  <si>
    <t>Pending</t>
  </si>
  <si>
    <t>Bulverde Rd</t>
  </si>
  <si>
    <t>22202 BULVERDE RD</t>
  </si>
  <si>
    <t>SAN ANTONIO</t>
  </si>
  <si>
    <t>78261-3080</t>
  </si>
  <si>
    <t>Bexar</t>
  </si>
  <si>
    <t>Rainwater</t>
  </si>
  <si>
    <t>Rebekah</t>
  </si>
  <si>
    <t>01/06/1982</t>
  </si>
  <si>
    <t>4225 University Ave</t>
  </si>
  <si>
    <t>F12220717</t>
  </si>
  <si>
    <t>12/27/2022</t>
  </si>
  <si>
    <t>12/26/2027</t>
  </si>
  <si>
    <t>RN222671</t>
  </si>
  <si>
    <t>01/10/2023</t>
  </si>
  <si>
    <t>G36879A</t>
  </si>
  <si>
    <t>003281653D</t>
  </si>
  <si>
    <t>003281653B</t>
  </si>
  <si>
    <t>003281653A</t>
  </si>
  <si>
    <t>Villa Rica</t>
  </si>
  <si>
    <t>736 W BANKHEAD HWY</t>
  </si>
  <si>
    <t>VILLA RICA</t>
  </si>
  <si>
    <t>30180-1501</t>
  </si>
  <si>
    <t>Carroll</t>
  </si>
  <si>
    <t>Peng</t>
  </si>
  <si>
    <t>Xin</t>
  </si>
  <si>
    <t>09/08/1971</t>
  </si>
  <si>
    <t>The University of Texas at Arlington</t>
  </si>
  <si>
    <t>701 S. Nedderman Dr</t>
  </si>
  <si>
    <t>Arlington</t>
  </si>
  <si>
    <t>76019</t>
  </si>
  <si>
    <t>01/16/2017</t>
  </si>
  <si>
    <t>08/17/2019</t>
  </si>
  <si>
    <t>F10190212</t>
  </si>
  <si>
    <t>10/03/2019</t>
  </si>
  <si>
    <t>10/02/2029</t>
  </si>
  <si>
    <t>AP144131</t>
  </si>
  <si>
    <t>11/21/2019</t>
  </si>
  <si>
    <t>730814</t>
  </si>
  <si>
    <t>07/06/2006</t>
  </si>
  <si>
    <t>MP7807146</t>
  </si>
  <si>
    <t>02/06/2023</t>
  </si>
  <si>
    <t>03/31/2026</t>
  </si>
  <si>
    <t>32577</t>
  </si>
  <si>
    <t>1O7079</t>
  </si>
  <si>
    <t>1O7078</t>
  </si>
  <si>
    <t>423324901</t>
  </si>
  <si>
    <t>01/26/2021</t>
  </si>
  <si>
    <t>Georgetown</t>
  </si>
  <si>
    <t>4426 WILLIAMS DR</t>
  </si>
  <si>
    <t>GEORGETOWN</t>
  </si>
  <si>
    <t>78628-1341</t>
  </si>
  <si>
    <t>Williamson</t>
  </si>
  <si>
    <t>Nugent</t>
  </si>
  <si>
    <t>Nicole</t>
  </si>
  <si>
    <t>07/26/1993</t>
  </si>
  <si>
    <t>Lincoln Memorial University</t>
  </si>
  <si>
    <t>6965 Cumberland Gap Parkway</t>
  </si>
  <si>
    <t>Harrogate</t>
  </si>
  <si>
    <t>37752</t>
  </si>
  <si>
    <t>01/07/2019</t>
  </si>
  <si>
    <t>05/02/2020</t>
  </si>
  <si>
    <t>F06201737</t>
  </si>
  <si>
    <t>28039</t>
  </si>
  <si>
    <t>08/18/2020</t>
  </si>
  <si>
    <t>223710</t>
  </si>
  <si>
    <t>06/30/2017</t>
  </si>
  <si>
    <t>MM6029513</t>
  </si>
  <si>
    <t>10/31/2026</t>
  </si>
  <si>
    <t>A10970A</t>
  </si>
  <si>
    <t>Q061283</t>
  </si>
  <si>
    <t>09/21/2020</t>
  </si>
  <si>
    <t>Powell - Emory Rd.</t>
  </si>
  <si>
    <t>417 E EMORY RD</t>
  </si>
  <si>
    <t>POWELL</t>
  </si>
  <si>
    <t>37849-3518</t>
  </si>
  <si>
    <t>Knox</t>
  </si>
  <si>
    <t>McFadden</t>
  </si>
  <si>
    <t>Veronica</t>
  </si>
  <si>
    <t>04/26/1983</t>
  </si>
  <si>
    <t>University of Southern Mississippi</t>
  </si>
  <si>
    <t>118 College Drive</t>
  </si>
  <si>
    <t>Hattiesburg</t>
  </si>
  <si>
    <t>39406</t>
  </si>
  <si>
    <t>06/03/2019</t>
  </si>
  <si>
    <t>12/04/2020</t>
  </si>
  <si>
    <t>2020142655</t>
  </si>
  <si>
    <t>02/05/2021</t>
  </si>
  <si>
    <t>02/04/2026</t>
  </si>
  <si>
    <t>GAA-NP002489</t>
  </si>
  <si>
    <t>08/06/2024</t>
  </si>
  <si>
    <t>2782 N COBB PKWY</t>
  </si>
  <si>
    <t>KENNESAW</t>
  </si>
  <si>
    <t>30152-3472</t>
  </si>
  <si>
    <t>Latore</t>
  </si>
  <si>
    <t>Yasmeen</t>
  </si>
  <si>
    <t>01/25/1995</t>
  </si>
  <si>
    <t>University of Hawaii at Manoa</t>
  </si>
  <si>
    <t>2500 Campus Rd</t>
  </si>
  <si>
    <t>96822</t>
  </si>
  <si>
    <t>08/24/2020</t>
  </si>
  <si>
    <t>08/11/2023</t>
  </si>
  <si>
    <t>2023104003</t>
  </si>
  <si>
    <t>10/31/2028</t>
  </si>
  <si>
    <t>28981</t>
  </si>
  <si>
    <t>07/03/2024</t>
  </si>
  <si>
    <t>28981A</t>
  </si>
  <si>
    <t>ML8766288</t>
  </si>
  <si>
    <t>04/10/2024</t>
  </si>
  <si>
    <t>5428981</t>
  </si>
  <si>
    <t>09/09/2024</t>
  </si>
  <si>
    <t>F28981</t>
  </si>
  <si>
    <t>08/08/2024</t>
  </si>
  <si>
    <t>Irmo</t>
  </si>
  <si>
    <t>1008 LAKE MURRAY BLVD</t>
  </si>
  <si>
    <t>IRMO</t>
  </si>
  <si>
    <t>29063-2821</t>
  </si>
  <si>
    <t>Lexington</t>
  </si>
  <si>
    <t>Goldfarb</t>
  </si>
  <si>
    <t>Diana</t>
  </si>
  <si>
    <t>02/15/1982</t>
  </si>
  <si>
    <t>NJ</t>
  </si>
  <si>
    <t>MinuteClinic Diagnostic of New Jersey, LLC</t>
  </si>
  <si>
    <t>20-4868967</t>
  </si>
  <si>
    <t>William Paterson University</t>
  </si>
  <si>
    <t xml:space="preserve">300 Pompton Road </t>
  </si>
  <si>
    <t>Wayne</t>
  </si>
  <si>
    <t>7470</t>
  </si>
  <si>
    <t>01/15/2019</t>
  </si>
  <si>
    <t>F10230622</t>
  </si>
  <si>
    <t>10/13/2023</t>
  </si>
  <si>
    <t>10/12/2028</t>
  </si>
  <si>
    <t>26NJ15017800</t>
  </si>
  <si>
    <t>02/29/2024</t>
  </si>
  <si>
    <t>05/31/2025</t>
  </si>
  <si>
    <t>26NR13222000</t>
  </si>
  <si>
    <t>07/31/2007</t>
  </si>
  <si>
    <t>MG9095363</t>
  </si>
  <si>
    <t>09/06/2024</t>
  </si>
  <si>
    <t>P01530500</t>
  </si>
  <si>
    <t>09/04/2024</t>
  </si>
  <si>
    <t>Cedar Grove</t>
  </si>
  <si>
    <t>387 POMPTON AVE</t>
  </si>
  <si>
    <t>CEDAR GROVE</t>
  </si>
  <si>
    <t>07009-1801</t>
  </si>
  <si>
    <t>Essex</t>
  </si>
  <si>
    <t>P.O.Box 8442</t>
  </si>
  <si>
    <t>04915-8442</t>
  </si>
  <si>
    <t>Eke-Okoro</t>
  </si>
  <si>
    <t>Obioma</t>
  </si>
  <si>
    <t>U</t>
  </si>
  <si>
    <t>11/16/1988</t>
  </si>
  <si>
    <t>03/01/2013</t>
  </si>
  <si>
    <t>08/28/2016</t>
  </si>
  <si>
    <t>2023089271</t>
  </si>
  <si>
    <t>08/04/2023</t>
  </si>
  <si>
    <t>08/03/2028</t>
  </si>
  <si>
    <t>1158829</t>
  </si>
  <si>
    <t>04/29/2024</t>
  </si>
  <si>
    <t>26NR15498600</t>
  </si>
  <si>
    <t>04/02/2024</t>
  </si>
  <si>
    <t>ME8454249</t>
  </si>
  <si>
    <t>11/15/2023</t>
  </si>
  <si>
    <t>53009</t>
  </si>
  <si>
    <t>Mesquite</t>
  </si>
  <si>
    <t>1413 OATES DR</t>
  </si>
  <si>
    <t>MESQUITE</t>
  </si>
  <si>
    <t>75150-1345</t>
  </si>
  <si>
    <t>Chaney</t>
  </si>
  <si>
    <t>Tara</t>
  </si>
  <si>
    <t>01/21/1981</t>
  </si>
  <si>
    <t>Simmons College</t>
  </si>
  <si>
    <t>300 The Fenway</t>
  </si>
  <si>
    <t>Boston</t>
  </si>
  <si>
    <t>MA</t>
  </si>
  <si>
    <t>2115</t>
  </si>
  <si>
    <t>09/15/2014</t>
  </si>
  <si>
    <t>01/31/2017</t>
  </si>
  <si>
    <t>F03170074</t>
  </si>
  <si>
    <t>03/07/2017</t>
  </si>
  <si>
    <t>03/06/2027</t>
  </si>
  <si>
    <t>RN295563</t>
  </si>
  <si>
    <t>06/17/2020</t>
  </si>
  <si>
    <t>Chacko</t>
  </si>
  <si>
    <t>Rekha</t>
  </si>
  <si>
    <t>05/29/1973</t>
  </si>
  <si>
    <t>Purdue Global University</t>
  </si>
  <si>
    <t>2550 Northwestern Avenue, Suite 110</t>
  </si>
  <si>
    <t>West Lafayette</t>
  </si>
  <si>
    <t>47906</t>
  </si>
  <si>
    <t>11/27/2018</t>
  </si>
  <si>
    <t>F03190484</t>
  </si>
  <si>
    <t>03/15/2019</t>
  </si>
  <si>
    <t>03/14/2029</t>
  </si>
  <si>
    <t>AP141799</t>
  </si>
  <si>
    <t>06/07/2019</t>
  </si>
  <si>
    <t>747122</t>
  </si>
  <si>
    <t>09/21/2007</t>
  </si>
  <si>
    <t>MC7770642</t>
  </si>
  <si>
    <t>01/19/2023</t>
  </si>
  <si>
    <t>08/31/2025</t>
  </si>
  <si>
    <t>30381</t>
  </si>
  <si>
    <t>06/08/2019</t>
  </si>
  <si>
    <t>Buck</t>
  </si>
  <si>
    <t>Farah</t>
  </si>
  <si>
    <t>07/14/1975</t>
  </si>
  <si>
    <t>07/06/2016</t>
  </si>
  <si>
    <t>05/29/2018</t>
  </si>
  <si>
    <t>2018015610</t>
  </si>
  <si>
    <t>06/23/2018</t>
  </si>
  <si>
    <t>06/22/2028</t>
  </si>
  <si>
    <t>RN330783</t>
  </si>
  <si>
    <t>07/31/2024</t>
  </si>
  <si>
    <t>07/10/2024</t>
  </si>
  <si>
    <t>Marietta</t>
  </si>
  <si>
    <t>3905 DUE WEST RD NW</t>
  </si>
  <si>
    <t>MARIETTA</t>
  </si>
  <si>
    <t>30064-1019</t>
  </si>
  <si>
    <t>Active - Medicaid Update</t>
  </si>
  <si>
    <t>Zyaei</t>
  </si>
  <si>
    <t>Afroz</t>
  </si>
  <si>
    <t>10/25/1981</t>
  </si>
  <si>
    <t>Texas A&amp;M University Corpus Christi</t>
  </si>
  <si>
    <t>6300 Ocean Dr,</t>
  </si>
  <si>
    <t>Corpus Christi</t>
  </si>
  <si>
    <t>48412</t>
  </si>
  <si>
    <t>08/21/2016</t>
  </si>
  <si>
    <t>05/16/2020</t>
  </si>
  <si>
    <t>F07200900</t>
  </si>
  <si>
    <t>07/10/2020</t>
  </si>
  <si>
    <t>07/09/2025</t>
  </si>
  <si>
    <t>1012946</t>
  </si>
  <si>
    <t>09/14/2020</t>
  </si>
  <si>
    <t>846001</t>
  </si>
  <si>
    <t>10/15/2013</t>
  </si>
  <si>
    <t>MZ6515413</t>
  </si>
  <si>
    <t>06/08/2021</t>
  </si>
  <si>
    <t>36094</t>
  </si>
  <si>
    <t>2L7021</t>
  </si>
  <si>
    <t>2L7028</t>
  </si>
  <si>
    <t>2L7029</t>
  </si>
  <si>
    <t>2L7030</t>
  </si>
  <si>
    <t>2L7136</t>
  </si>
  <si>
    <t xml:space="preserve">1497340061 </t>
  </si>
  <si>
    <t>09/06/2023</t>
  </si>
  <si>
    <t>1497340061</t>
  </si>
  <si>
    <t>10/26/2022</t>
  </si>
  <si>
    <t>TX Medicaid TRD - League City</t>
  </si>
  <si>
    <t>TX Medicaid - Baytown</t>
  </si>
  <si>
    <t>Pearland-FM 518 &amp; Pearland Pkwy</t>
  </si>
  <si>
    <t>2900 BROADWAY ST</t>
  </si>
  <si>
    <t>PEARLAND</t>
  </si>
  <si>
    <t>77581-4507</t>
  </si>
  <si>
    <t>Brazoria</t>
  </si>
  <si>
    <t>Young</t>
  </si>
  <si>
    <t>Caylen</t>
  </si>
  <si>
    <t>01/13/1987</t>
  </si>
  <si>
    <t>1211 wheat st</t>
  </si>
  <si>
    <t>29201</t>
  </si>
  <si>
    <t>08/22/2016</t>
  </si>
  <si>
    <t>08/15/2018</t>
  </si>
  <si>
    <t>F10181182</t>
  </si>
  <si>
    <t>10/18/2018</t>
  </si>
  <si>
    <t>10/17/2028</t>
  </si>
  <si>
    <t>22338</t>
  </si>
  <si>
    <t>10/22/2018</t>
  </si>
  <si>
    <t>MY5036163</t>
  </si>
  <si>
    <t>04/07/2021</t>
  </si>
  <si>
    <t>5422338</t>
  </si>
  <si>
    <t>11/05/2018</t>
  </si>
  <si>
    <t>F22338</t>
  </si>
  <si>
    <t>11/11/2018</t>
  </si>
  <si>
    <t>SCE1559090</t>
  </si>
  <si>
    <t>SC Medicaid - Mauldin - GP6037</t>
  </si>
  <si>
    <t>NP5707</t>
  </si>
  <si>
    <t>10/27/2018</t>
  </si>
  <si>
    <t>SC Medicaid - Greenville Laurens Rd - GP6046</t>
  </si>
  <si>
    <t>SC Medicaid - Spartanburg E Mail St - GP6106</t>
  </si>
  <si>
    <t>SC Medicaid - Simpsonville Woodruff Rd - GP6036</t>
  </si>
  <si>
    <t>SC Medicaid - Greenville Pelham Rd - GP6039</t>
  </si>
  <si>
    <t>SC Medicaid - Moore - GP6030</t>
  </si>
  <si>
    <t>SC Medicaid - Simpsonville - GP6042</t>
  </si>
  <si>
    <t>SC Medicaid - Lexington Sunset Blvd - GP6035</t>
  </si>
  <si>
    <t>SC Medicaid - Columbia Hardscrabble Rd - GP6034</t>
  </si>
  <si>
    <t>Ballentine</t>
  </si>
  <si>
    <t>1330 DUTCH FORK RD</t>
  </si>
  <si>
    <t>29063-8825</t>
  </si>
  <si>
    <t>Richland</t>
  </si>
  <si>
    <t>Woods</t>
  </si>
  <si>
    <t>02/15/1986</t>
  </si>
  <si>
    <t>Francis Marion University</t>
  </si>
  <si>
    <t>4822 E Palmetto St</t>
  </si>
  <si>
    <t>Florence</t>
  </si>
  <si>
    <t>29506</t>
  </si>
  <si>
    <t>08/19/2015</t>
  </si>
  <si>
    <t>12/16/2017</t>
  </si>
  <si>
    <t>2018000348</t>
  </si>
  <si>
    <t>04/10/2018</t>
  </si>
  <si>
    <t>04/09/2028</t>
  </si>
  <si>
    <t>21884</t>
  </si>
  <si>
    <t>05/14/2018</t>
  </si>
  <si>
    <t>MW7132917</t>
  </si>
  <si>
    <t>03/21/2022</t>
  </si>
  <si>
    <t>5421884</t>
  </si>
  <si>
    <t>F21884</t>
  </si>
  <si>
    <t>SCD9219090</t>
  </si>
  <si>
    <t>SCD921O353</t>
  </si>
  <si>
    <t>NP5509</t>
  </si>
  <si>
    <t>11/27/2023</t>
  </si>
  <si>
    <t>SC Medicaid - Assembly St - GP6047</t>
  </si>
  <si>
    <t>SC Medicaid - Ballentine - GP6053</t>
  </si>
  <si>
    <t>SC Medicaid - Columbia Clemson Rd - GP6049</t>
  </si>
  <si>
    <t>SC Medicaid - Irmo - GP6048</t>
  </si>
  <si>
    <t>SC Medicaid - West Columbia - GP6585</t>
  </si>
  <si>
    <t>West Columbia</t>
  </si>
  <si>
    <t>2401 SUNSET BLVD</t>
  </si>
  <si>
    <t>WEST COLUMBIA</t>
  </si>
  <si>
    <t>29169-4717</t>
  </si>
  <si>
    <t>Wali</t>
  </si>
  <si>
    <t>Parwen</t>
  </si>
  <si>
    <t>01/06/1984</t>
  </si>
  <si>
    <t>300 Pompton Rd</t>
  </si>
  <si>
    <t>09/05/2017</t>
  </si>
  <si>
    <t>01/25/2021</t>
  </si>
  <si>
    <t>2020145743</t>
  </si>
  <si>
    <t>04/30/2021</t>
  </si>
  <si>
    <t>04/29/2026</t>
  </si>
  <si>
    <t>26NJ01152300</t>
  </si>
  <si>
    <t>05/17/2021</t>
  </si>
  <si>
    <t>26NR14129400</t>
  </si>
  <si>
    <t>03/17/2009</t>
  </si>
  <si>
    <t>MW6698899</t>
  </si>
  <si>
    <t>05/28/2024</t>
  </si>
  <si>
    <t>P01145100</t>
  </si>
  <si>
    <t>08/27/2021</t>
  </si>
  <si>
    <t>NJ Medicare - 121500</t>
  </si>
  <si>
    <t xml:space="preserve"> 6V6792</t>
  </si>
  <si>
    <t>NJ Medicare - 227077</t>
  </si>
  <si>
    <t>6V6788</t>
  </si>
  <si>
    <t>NJ Medicaid</t>
  </si>
  <si>
    <t>0805386</t>
  </si>
  <si>
    <t>Ledgewood</t>
  </si>
  <si>
    <t>1103 ROUTE 46</t>
  </si>
  <si>
    <t>LEDGEWOOD</t>
  </si>
  <si>
    <t>07852-9704</t>
  </si>
  <si>
    <t>Morris</t>
  </si>
  <si>
    <t>Smith</t>
  </si>
  <si>
    <t>Mary</t>
  </si>
  <si>
    <t>01/29/1997</t>
  </si>
  <si>
    <t>1601Greene St</t>
  </si>
  <si>
    <t>05/03/2024</t>
  </si>
  <si>
    <t>F06241565</t>
  </si>
  <si>
    <t>06/20/2024</t>
  </si>
  <si>
    <t>06/19/2029</t>
  </si>
  <si>
    <t>29088</t>
  </si>
  <si>
    <t>07/23/2024</t>
  </si>
  <si>
    <t>MS9067136</t>
  </si>
  <si>
    <t>08/26/2024</t>
  </si>
  <si>
    <t>5429088</t>
  </si>
  <si>
    <t>08/15/2025</t>
  </si>
  <si>
    <t>F29088</t>
  </si>
  <si>
    <t>08/02/2024</t>
  </si>
  <si>
    <t>NN0583</t>
  </si>
  <si>
    <t>Lexington - Sunset Blvd</t>
  </si>
  <si>
    <t>5608 SUNSET BLVD</t>
  </si>
  <si>
    <t>LEXINGTON</t>
  </si>
  <si>
    <t>29072-2728</t>
  </si>
  <si>
    <t>Kelley</t>
  </si>
  <si>
    <t>06/15/1959</t>
  </si>
  <si>
    <t>Indiana Wesleyan University</t>
  </si>
  <si>
    <t>4201 S Washington St</t>
  </si>
  <si>
    <t>Marion</t>
  </si>
  <si>
    <t>46953</t>
  </si>
  <si>
    <t>08/01/2009</t>
  </si>
  <si>
    <t>12/17/2011</t>
  </si>
  <si>
    <t>F1012418</t>
  </si>
  <si>
    <t>11/01/2012</t>
  </si>
  <si>
    <t>10/31/2027</t>
  </si>
  <si>
    <t>19696</t>
  </si>
  <si>
    <t>08/18/2015</t>
  </si>
  <si>
    <t>19696A</t>
  </si>
  <si>
    <t>MS3274800</t>
  </si>
  <si>
    <t>01/16/2020</t>
  </si>
  <si>
    <t>5419696</t>
  </si>
  <si>
    <t>02/16/2022</t>
  </si>
  <si>
    <t>F19696</t>
  </si>
  <si>
    <t>09/23/2015</t>
  </si>
  <si>
    <t>SC75239090</t>
  </si>
  <si>
    <t>NP3506</t>
  </si>
  <si>
    <t>SC Medicaid - Taylors - GP6026</t>
  </si>
  <si>
    <t>SC Medicaid - E Greenville St  - GP6043</t>
  </si>
  <si>
    <t>SC Medicaid - Easley GP6038</t>
  </si>
  <si>
    <t>Taylors</t>
  </si>
  <si>
    <t>3300 WADE HAMPTON BLVD</t>
  </si>
  <si>
    <t>TAYLORS</t>
  </si>
  <si>
    <t>29687-2902</t>
  </si>
  <si>
    <t>Greenville</t>
  </si>
  <si>
    <t>Sirianno</t>
  </si>
  <si>
    <t>Rosalie</t>
  </si>
  <si>
    <t>02/05/1995</t>
  </si>
  <si>
    <t>Bellarmine University</t>
  </si>
  <si>
    <t>2001 Newburg Rd</t>
  </si>
  <si>
    <t>Louisville</t>
  </si>
  <si>
    <t>KY</t>
  </si>
  <si>
    <t>40205</t>
  </si>
  <si>
    <t>05/26/2020</t>
  </si>
  <si>
    <t>08/20/2022</t>
  </si>
  <si>
    <t>F09220852</t>
  </si>
  <si>
    <t>09/22/2022</t>
  </si>
  <si>
    <t>09/21/2027</t>
  </si>
  <si>
    <t>1160781</t>
  </si>
  <si>
    <t>05/14/2024</t>
  </si>
  <si>
    <t xml:space="preserve">1154023   </t>
  </si>
  <si>
    <t>06/09/2017</t>
  </si>
  <si>
    <t>MS8897110</t>
  </si>
  <si>
    <t>06/18/2024</t>
  </si>
  <si>
    <t>53200</t>
  </si>
  <si>
    <t>6U3626</t>
  </si>
  <si>
    <t>6U3624</t>
  </si>
  <si>
    <t>6U3628</t>
  </si>
  <si>
    <t>6U3629</t>
  </si>
  <si>
    <t>6U3631</t>
  </si>
  <si>
    <t>6U3605</t>
  </si>
  <si>
    <t>20523628</t>
  </si>
  <si>
    <t>TX Medicaid TRD - S Staples St</t>
  </si>
  <si>
    <t xml:space="preserve">1417666967 </t>
  </si>
  <si>
    <t>4166 S STAPLES ST</t>
  </si>
  <si>
    <t>CORPUS CHRISTI</t>
  </si>
  <si>
    <t>78411-2133</t>
  </si>
  <si>
    <t>Nueces</t>
  </si>
  <si>
    <t>Simkins</t>
  </si>
  <si>
    <t>10/08/1991</t>
  </si>
  <si>
    <t>Anderson University</t>
  </si>
  <si>
    <t>316 Boulevard</t>
  </si>
  <si>
    <t>Anderson</t>
  </si>
  <si>
    <t>29621</t>
  </si>
  <si>
    <t>08/06/2018</t>
  </si>
  <si>
    <t>08/13/2021</t>
  </si>
  <si>
    <t>2020009280</t>
  </si>
  <si>
    <t>09/22/2021</t>
  </si>
  <si>
    <t>09/21/2026</t>
  </si>
  <si>
    <t>25526</t>
  </si>
  <si>
    <t>10/20/2021</t>
  </si>
  <si>
    <t>MS7041558</t>
  </si>
  <si>
    <t>02/07/2022</t>
  </si>
  <si>
    <t>54-25526</t>
  </si>
  <si>
    <t>01/31/2022</t>
  </si>
  <si>
    <t>F25526</t>
  </si>
  <si>
    <t>SCM2629090</t>
  </si>
  <si>
    <t>NP8243</t>
  </si>
  <si>
    <t>06/06/2022</t>
  </si>
  <si>
    <t>Greenville - Laurens Rd</t>
  </si>
  <si>
    <t>2210 LAURENS RD</t>
  </si>
  <si>
    <t>GREENVILLE</t>
  </si>
  <si>
    <t>29607-3224</t>
  </si>
  <si>
    <t>Shinge</t>
  </si>
  <si>
    <t>Emawayesh</t>
  </si>
  <si>
    <t>W</t>
  </si>
  <si>
    <t>10/02/1972</t>
  </si>
  <si>
    <t>701 S. Nedderman Dr.</t>
  </si>
  <si>
    <t>76013</t>
  </si>
  <si>
    <t>01/20/2011</t>
  </si>
  <si>
    <t>12/17/2016</t>
  </si>
  <si>
    <t>F02170756</t>
  </si>
  <si>
    <t>02/23/2017</t>
  </si>
  <si>
    <t>02/22/2027</t>
  </si>
  <si>
    <t>AP133675</t>
  </si>
  <si>
    <t>03/28/2017</t>
  </si>
  <si>
    <t>711310</t>
  </si>
  <si>
    <t>11/15/2004</t>
  </si>
  <si>
    <t>MS4382773</t>
  </si>
  <si>
    <t>01/18/2023</t>
  </si>
  <si>
    <t>22862</t>
  </si>
  <si>
    <t>586269YKSF</t>
  </si>
  <si>
    <t>2W3135</t>
  </si>
  <si>
    <t>586269YKXX</t>
  </si>
  <si>
    <t>2W3145</t>
  </si>
  <si>
    <t>2W3144</t>
  </si>
  <si>
    <t>2W3146</t>
  </si>
  <si>
    <t xml:space="preserve"> 2W6025</t>
  </si>
  <si>
    <t>2W6025</t>
  </si>
  <si>
    <t>2V7652</t>
  </si>
  <si>
    <t>1295269132</t>
  </si>
  <si>
    <t>07/17/2017</t>
  </si>
  <si>
    <t>07/17/2021</t>
  </si>
  <si>
    <t>376075301</t>
  </si>
  <si>
    <t>07/07/2017</t>
  </si>
  <si>
    <t>TX Medicaid TRD - Forney</t>
  </si>
  <si>
    <t>376075303</t>
  </si>
  <si>
    <t>Reutlinger</t>
  </si>
  <si>
    <t>Kristy</t>
  </si>
  <si>
    <t>02/18/1989</t>
  </si>
  <si>
    <t>Clemson University</t>
  </si>
  <si>
    <t>105 Sikes Hall</t>
  </si>
  <si>
    <t>Clemson</t>
  </si>
  <si>
    <t>29634</t>
  </si>
  <si>
    <t>05/20/2021</t>
  </si>
  <si>
    <t>F06230298</t>
  </si>
  <si>
    <t>06/05/2023</t>
  </si>
  <si>
    <t>06/04/2028</t>
  </si>
  <si>
    <t>27541</t>
  </si>
  <si>
    <t>06/23/2023</t>
  </si>
  <si>
    <t>MR8173990</t>
  </si>
  <si>
    <t>07/26/2023</t>
  </si>
  <si>
    <t>5427541</t>
  </si>
  <si>
    <t>07/24/2023</t>
  </si>
  <si>
    <t>F27541</t>
  </si>
  <si>
    <t>06/28/2023</t>
  </si>
  <si>
    <t>SCQ5489090</t>
  </si>
  <si>
    <t>SCQ548O353</t>
  </si>
  <si>
    <t>NP9672</t>
  </si>
  <si>
    <t>Moore - SC</t>
  </si>
  <si>
    <t>5895 REIDVILLE RD</t>
  </si>
  <si>
    <t>MOORE</t>
  </si>
  <si>
    <t>29369-8409</t>
  </si>
  <si>
    <t>Reiners</t>
  </si>
  <si>
    <t>Danae</t>
  </si>
  <si>
    <t>07/28/1988</t>
  </si>
  <si>
    <t>Grand Canyon University</t>
  </si>
  <si>
    <t>3300 W. Camelback RD</t>
  </si>
  <si>
    <t>Phoenix</t>
  </si>
  <si>
    <t>05/06/2021</t>
  </si>
  <si>
    <t>02/28/2024</t>
  </si>
  <si>
    <t>F04240211</t>
  </si>
  <si>
    <t>04/05/2024</t>
  </si>
  <si>
    <t>04/04/2029</t>
  </si>
  <si>
    <t>305935</t>
  </si>
  <si>
    <t>04/09/2024</t>
  </si>
  <si>
    <t>04/01/2027</t>
  </si>
  <si>
    <t>RN189892</t>
  </si>
  <si>
    <t>01/14/2015</t>
  </si>
  <si>
    <t>MR8803404</t>
  </si>
  <si>
    <t>04/30/2027</t>
  </si>
  <si>
    <t>Z95584</t>
  </si>
  <si>
    <t>Z95585</t>
  </si>
  <si>
    <t>168975</t>
  </si>
  <si>
    <t>09/12/2024</t>
  </si>
  <si>
    <t>1750 E BROADWAY RD</t>
  </si>
  <si>
    <t>TEMPE</t>
  </si>
  <si>
    <t>85282-1612</t>
  </si>
  <si>
    <t>Pipkins-Byrd</t>
  </si>
  <si>
    <t>Katina</t>
  </si>
  <si>
    <t>P</t>
  </si>
  <si>
    <t>08/24/1972</t>
  </si>
  <si>
    <t>10/29/2018</t>
  </si>
  <si>
    <t>03/04/2023</t>
  </si>
  <si>
    <t>2023190683</t>
  </si>
  <si>
    <t>02/25/2029</t>
  </si>
  <si>
    <t>28722</t>
  </si>
  <si>
    <t>05/06/2024</t>
  </si>
  <si>
    <t>MP9058454</t>
  </si>
  <si>
    <t>08/22/2024</t>
  </si>
  <si>
    <t>5428722</t>
  </si>
  <si>
    <t>07/30/2024</t>
  </si>
  <si>
    <t>SCU6909090</t>
  </si>
  <si>
    <t>SCU690O353</t>
  </si>
  <si>
    <t>NN0564</t>
  </si>
  <si>
    <t>Nati</t>
  </si>
  <si>
    <t>Jillian</t>
  </si>
  <si>
    <t>10/08/1990</t>
  </si>
  <si>
    <t>Columbia University School of Nursing</t>
  </si>
  <si>
    <t>560 W 168th St</t>
  </si>
  <si>
    <t>New York</t>
  </si>
  <si>
    <t>10032</t>
  </si>
  <si>
    <t>09/08/2015</t>
  </si>
  <si>
    <t>02/14/2018</t>
  </si>
  <si>
    <t>2017035256</t>
  </si>
  <si>
    <t>03/07/2018</t>
  </si>
  <si>
    <t>03/06/2028</t>
  </si>
  <si>
    <t>26NJ14858600</t>
  </si>
  <si>
    <t>06/09/2023</t>
  </si>
  <si>
    <t>05/31/2026</t>
  </si>
  <si>
    <t>26NR17306100</t>
  </si>
  <si>
    <t>06/04/2014</t>
  </si>
  <si>
    <t>MN4702761</t>
  </si>
  <si>
    <t>09/26/2023</t>
  </si>
  <si>
    <t>P01386900</t>
  </si>
  <si>
    <t>08/14/2023</t>
  </si>
  <si>
    <t>6S2443</t>
  </si>
  <si>
    <t xml:space="preserve"> 6S2442</t>
  </si>
  <si>
    <t>1023497</t>
  </si>
  <si>
    <t>Matthew</t>
  </si>
  <si>
    <t>Jennifer</t>
  </si>
  <si>
    <t>05/19/1993</t>
  </si>
  <si>
    <t>University of Cinncinati Ohio</t>
  </si>
  <si>
    <t>Address: 3110 Vine St, Cincinnati, OH 45221</t>
  </si>
  <si>
    <t>Cincinnati</t>
  </si>
  <si>
    <t>OH</t>
  </si>
  <si>
    <t>45221</t>
  </si>
  <si>
    <t>08/27/2018</t>
  </si>
  <si>
    <t>04/28/2022</t>
  </si>
  <si>
    <t>F04230563</t>
  </si>
  <si>
    <t>04/25/2023</t>
  </si>
  <si>
    <t>04/24/2028</t>
  </si>
  <si>
    <t>1137334</t>
  </si>
  <si>
    <t>09/22/2023</t>
  </si>
  <si>
    <t>RN255724</t>
  </si>
  <si>
    <t>MM8533970</t>
  </si>
  <si>
    <t>12/21/2023</t>
  </si>
  <si>
    <t>50486</t>
  </si>
  <si>
    <t>6G9482</t>
  </si>
  <si>
    <t>6G9484</t>
  </si>
  <si>
    <t>6G9485</t>
  </si>
  <si>
    <t>6G9486</t>
  </si>
  <si>
    <t>6G9487</t>
  </si>
  <si>
    <t>6G9488</t>
  </si>
  <si>
    <t>6G9489</t>
  </si>
  <si>
    <t>6G9494</t>
  </si>
  <si>
    <t>TX Medicaid - Dallas - W Lovers Ln</t>
  </si>
  <si>
    <t>1740056407</t>
  </si>
  <si>
    <t>01/02/2024</t>
  </si>
  <si>
    <t>TX Medicaid TRD - Dallas-Mockingbird Ln</t>
  </si>
  <si>
    <t>Dallas - Mockingbird Ln.</t>
  </si>
  <si>
    <t>6120 E MOCKINGBIRD LN</t>
  </si>
  <si>
    <t>75214-2601</t>
  </si>
  <si>
    <t>Initial - Dual</t>
  </si>
  <si>
    <t xml:space="preserve">27926 </t>
  </si>
  <si>
    <t>09/19/2023</t>
  </si>
  <si>
    <t>27926</t>
  </si>
  <si>
    <t>MK8622638</t>
  </si>
  <si>
    <t>02/07/2024</t>
  </si>
  <si>
    <t>5427926</t>
  </si>
  <si>
    <t>01/10/2024</t>
  </si>
  <si>
    <t>F27926</t>
  </si>
  <si>
    <t>SCR8279090</t>
  </si>
  <si>
    <t>SCR828O353</t>
  </si>
  <si>
    <t>NP9996</t>
  </si>
  <si>
    <t>NP9994</t>
  </si>
  <si>
    <t>Henderson</t>
  </si>
  <si>
    <t>03/17/1955</t>
  </si>
  <si>
    <t>2101 West End Avenue</t>
  </si>
  <si>
    <t>09/03/1981</t>
  </si>
  <si>
    <t>05/13/1983</t>
  </si>
  <si>
    <t>0049116</t>
  </si>
  <si>
    <t>12/31/2028</t>
  </si>
  <si>
    <t>RN200252</t>
  </si>
  <si>
    <t>10/14/2008</t>
  </si>
  <si>
    <t>G33327A</t>
  </si>
  <si>
    <t>789392849Z</t>
  </si>
  <si>
    <t>789392849X</t>
  </si>
  <si>
    <t>789392849Y</t>
  </si>
  <si>
    <t>789392849W</t>
  </si>
  <si>
    <t>789392849V</t>
  </si>
  <si>
    <t>Decatur</t>
  </si>
  <si>
    <t>2738 N DECATUR RD</t>
  </si>
  <si>
    <t>DECATUR</t>
  </si>
  <si>
    <t>30033-5910</t>
  </si>
  <si>
    <t>Graham</t>
  </si>
  <si>
    <t>Carla</t>
  </si>
  <si>
    <t>06/12/1953</t>
  </si>
  <si>
    <t>Indiana State University</t>
  </si>
  <si>
    <t>200 North 7th Street</t>
  </si>
  <si>
    <t>Terre Haute</t>
  </si>
  <si>
    <t>47809</t>
  </si>
  <si>
    <t>08/27/2007</t>
  </si>
  <si>
    <t>12/10/2009</t>
  </si>
  <si>
    <t>F0310034</t>
  </si>
  <si>
    <t>03/01/2010</t>
  </si>
  <si>
    <t>4188</t>
  </si>
  <si>
    <t>04/29/2010</t>
  </si>
  <si>
    <t>MG2170316</t>
  </si>
  <si>
    <t>09/13/2024</t>
  </si>
  <si>
    <t>5404188</t>
  </si>
  <si>
    <t>05/24/2010</t>
  </si>
  <si>
    <t>F4188</t>
  </si>
  <si>
    <t>AA54369090</t>
  </si>
  <si>
    <t>NP1621</t>
  </si>
  <si>
    <t>04/03/2013</t>
  </si>
  <si>
    <t>01/03/2013</t>
  </si>
  <si>
    <t>04/29/2019</t>
  </si>
  <si>
    <t>Mount Pleasant</t>
  </si>
  <si>
    <t>1676 N HIGHWAY 17</t>
  </si>
  <si>
    <t>MOUNT PLEASANT</t>
  </si>
  <si>
    <t>29464-3310</t>
  </si>
  <si>
    <t>Charleston</t>
  </si>
  <si>
    <t>Gahan</t>
  </si>
  <si>
    <t>10/22/1977</t>
  </si>
  <si>
    <t>11/25/2019</t>
  </si>
  <si>
    <t>02/13/2022</t>
  </si>
  <si>
    <t>F03220554</t>
  </si>
  <si>
    <t>03/18/2022</t>
  </si>
  <si>
    <t>03/17/2027</t>
  </si>
  <si>
    <t>26078</t>
  </si>
  <si>
    <t>MG7314393</t>
  </si>
  <si>
    <t>07/05/2022</t>
  </si>
  <si>
    <t>5426078</t>
  </si>
  <si>
    <t>06/30/2022</t>
  </si>
  <si>
    <t>SCN4829090</t>
  </si>
  <si>
    <t>SCN482O353</t>
  </si>
  <si>
    <t>SC Medicaid - Travelers Rest - GP6110</t>
  </si>
  <si>
    <t>NP8637</t>
  </si>
  <si>
    <t>Frazier</t>
  </si>
  <si>
    <t>07/13/1975</t>
  </si>
  <si>
    <t>Davenport University</t>
  </si>
  <si>
    <t>6191 Kraft Ave S.E.</t>
  </si>
  <si>
    <t>Grand Rapids</t>
  </si>
  <si>
    <t>MI</t>
  </si>
  <si>
    <t>49512</t>
  </si>
  <si>
    <t>04/30/2020</t>
  </si>
  <si>
    <t>2020014192</t>
  </si>
  <si>
    <t>08/16/2025</t>
  </si>
  <si>
    <t>RN155760</t>
  </si>
  <si>
    <t>09/10/2020</t>
  </si>
  <si>
    <t>08/09/2001</t>
  </si>
  <si>
    <t>MF6342149</t>
  </si>
  <si>
    <t>09/11/2023</t>
  </si>
  <si>
    <t>G25319B</t>
  </si>
  <si>
    <t>003251660F</t>
  </si>
  <si>
    <t>003251660E</t>
  </si>
  <si>
    <t>003251660D</t>
  </si>
  <si>
    <t>003251660C</t>
  </si>
  <si>
    <t>003251660B</t>
  </si>
  <si>
    <t>Fielding</t>
  </si>
  <si>
    <t>Michelle</t>
  </si>
  <si>
    <t>04/01/1981</t>
  </si>
  <si>
    <t>Lewis University</t>
  </si>
  <si>
    <t>One University Parkway</t>
  </si>
  <si>
    <t>Romeoville</t>
  </si>
  <si>
    <t>60446</t>
  </si>
  <si>
    <t>08/23/2014</t>
  </si>
  <si>
    <t>12/17/2017</t>
  </si>
  <si>
    <t>F03190136</t>
  </si>
  <si>
    <t>03/04/2019</t>
  </si>
  <si>
    <t>03/03/2029</t>
  </si>
  <si>
    <t>RN319345</t>
  </si>
  <si>
    <t>05/05/2023</t>
  </si>
  <si>
    <t>03/27/2023</t>
  </si>
  <si>
    <t>G40317A</t>
  </si>
  <si>
    <t>003291179F</t>
  </si>
  <si>
    <t>003291179B</t>
  </si>
  <si>
    <t>003291179C</t>
  </si>
  <si>
    <t>003291179D</t>
  </si>
  <si>
    <t>003291179E</t>
  </si>
  <si>
    <t>003291179A</t>
  </si>
  <si>
    <t>Canton - Sixies Rd</t>
  </si>
  <si>
    <t>3785 SIXES RD</t>
  </si>
  <si>
    <t>30114-7809</t>
  </si>
  <si>
    <t>Elliott</t>
  </si>
  <si>
    <t>Corinne</t>
  </si>
  <si>
    <t>02/03/1993</t>
  </si>
  <si>
    <t>Purdue University Global</t>
  </si>
  <si>
    <t>2250 Northwestern Ave.</t>
  </si>
  <si>
    <t>07/07/2021</t>
  </si>
  <si>
    <t>10/31/2023</t>
  </si>
  <si>
    <t>F12230477</t>
  </si>
  <si>
    <t>12/18/2028</t>
  </si>
  <si>
    <t>28293</t>
  </si>
  <si>
    <t>01/18/2024</t>
  </si>
  <si>
    <t>ME8750944</t>
  </si>
  <si>
    <t>04/03/2024</t>
  </si>
  <si>
    <t>5428293</t>
  </si>
  <si>
    <t>F28293</t>
  </si>
  <si>
    <t>03/21/2024</t>
  </si>
  <si>
    <t xml:space="preserve"> SCT1829090</t>
  </si>
  <si>
    <t>SCT182O353</t>
  </si>
  <si>
    <t>NN0262</t>
  </si>
  <si>
    <t>01/24/2024</t>
  </si>
  <si>
    <t>Summerville</t>
  </si>
  <si>
    <t>301 N MAIN ST</t>
  </si>
  <si>
    <t>SUMMERVILLE</t>
  </si>
  <si>
    <t>29483-6417</t>
  </si>
  <si>
    <t>Dorchester</t>
  </si>
  <si>
    <t>Dias</t>
  </si>
  <si>
    <t>Alicia</t>
  </si>
  <si>
    <t>03/04/1984</t>
  </si>
  <si>
    <t>Southern CT State University</t>
  </si>
  <si>
    <t>501 crescent st</t>
  </si>
  <si>
    <t>New Haven</t>
  </si>
  <si>
    <t>CT</t>
  </si>
  <si>
    <t>6515</t>
  </si>
  <si>
    <t>08/31/2014</t>
  </si>
  <si>
    <t>05/18/2018</t>
  </si>
  <si>
    <t>F08180602</t>
  </si>
  <si>
    <t>08/14/2018</t>
  </si>
  <si>
    <t>08/13/2028</t>
  </si>
  <si>
    <t>26NJ15077700</t>
  </si>
  <si>
    <t>26NR25958500</t>
  </si>
  <si>
    <t>04/18/2024</t>
  </si>
  <si>
    <t>MD4956299</t>
  </si>
  <si>
    <t>P01514000</t>
  </si>
  <si>
    <t>07/18/2024</t>
  </si>
  <si>
    <t>6W1278</t>
  </si>
  <si>
    <t>6W1277</t>
  </si>
  <si>
    <t>1021621</t>
  </si>
  <si>
    <t>2440 HAMBURG TPKE</t>
  </si>
  <si>
    <t>WAYNE</t>
  </si>
  <si>
    <t>07470-6226</t>
  </si>
  <si>
    <t>Passaic</t>
  </si>
  <si>
    <t>Darko</t>
  </si>
  <si>
    <t>Josephine</t>
  </si>
  <si>
    <t>05/12/1985</t>
  </si>
  <si>
    <t>01/20/2020</t>
  </si>
  <si>
    <t>F10230871</t>
  </si>
  <si>
    <t>10/24/2023</t>
  </si>
  <si>
    <t>10/23/2028</t>
  </si>
  <si>
    <t>28126</t>
  </si>
  <si>
    <t>11/09/2023</t>
  </si>
  <si>
    <t>MD8974722</t>
  </si>
  <si>
    <t>5428126</t>
  </si>
  <si>
    <t>F28126</t>
  </si>
  <si>
    <t>SCU3679090</t>
  </si>
  <si>
    <t>SCU367O353</t>
  </si>
  <si>
    <t>NN0567</t>
  </si>
  <si>
    <t>Dada</t>
  </si>
  <si>
    <t>Grace</t>
  </si>
  <si>
    <t>O</t>
  </si>
  <si>
    <t>11/09/1977</t>
  </si>
  <si>
    <t>Pace University</t>
  </si>
  <si>
    <t>1 Pace Plaza</t>
  </si>
  <si>
    <t>10038</t>
  </si>
  <si>
    <t>09/01/2012</t>
  </si>
  <si>
    <t>12/20/2014</t>
  </si>
  <si>
    <t>2014030272</t>
  </si>
  <si>
    <t>03/29/2015</t>
  </si>
  <si>
    <t>03/28/2025</t>
  </si>
  <si>
    <t>1156307</t>
  </si>
  <si>
    <t>03/28/2024</t>
  </si>
  <si>
    <t>790165</t>
  </si>
  <si>
    <t>08/05/2010</t>
  </si>
  <si>
    <t>MD3447390</t>
  </si>
  <si>
    <t>05/03/2023</t>
  </si>
  <si>
    <t>52638</t>
  </si>
  <si>
    <t>6U7654</t>
  </si>
  <si>
    <t>6U7653</t>
  </si>
  <si>
    <t>6U7655</t>
  </si>
  <si>
    <t>6U7656</t>
  </si>
  <si>
    <t>6U7657</t>
  </si>
  <si>
    <t>6U7661</t>
  </si>
  <si>
    <t>6U7636</t>
  </si>
  <si>
    <t>TX Medicaid TRD - Garland</t>
  </si>
  <si>
    <t xml:space="preserve">1972995199 </t>
  </si>
  <si>
    <t>Rowlett</t>
  </si>
  <si>
    <t>3430 LAKEVIEW PKWY</t>
  </si>
  <si>
    <t>ROWLETT</t>
  </si>
  <si>
    <t>75088-3367</t>
  </si>
  <si>
    <t>Crenshaw</t>
  </si>
  <si>
    <t>Lemmishea</t>
  </si>
  <si>
    <t>Q</t>
  </si>
  <si>
    <t>12/15/1984</t>
  </si>
  <si>
    <t>701 S. Nedderman Drive</t>
  </si>
  <si>
    <t>12/21/2015</t>
  </si>
  <si>
    <t>F10180010</t>
  </si>
  <si>
    <t>09/30/2028</t>
  </si>
  <si>
    <t>AP139368</t>
  </si>
  <si>
    <t>10/17/2018</t>
  </si>
  <si>
    <t>12/31/2024</t>
  </si>
  <si>
    <t>825911</t>
  </si>
  <si>
    <t>09/11/2012</t>
  </si>
  <si>
    <t>MC5253846</t>
  </si>
  <si>
    <t>07/22/2021</t>
  </si>
  <si>
    <t>08/31/2027</t>
  </si>
  <si>
    <t>28176</t>
  </si>
  <si>
    <t>10/19/2018</t>
  </si>
  <si>
    <t>2X6371</t>
  </si>
  <si>
    <t>2X6367</t>
  </si>
  <si>
    <t>2X6372</t>
  </si>
  <si>
    <t>2X6374</t>
  </si>
  <si>
    <t>2X6373</t>
  </si>
  <si>
    <t>2X6376</t>
  </si>
  <si>
    <t>2X6379</t>
  </si>
  <si>
    <t>2X6451</t>
  </si>
  <si>
    <t>TX Medicaid TRD - Spring-Grogans Mill Rd</t>
  </si>
  <si>
    <t>1851865810</t>
  </si>
  <si>
    <t>08/07/2023</t>
  </si>
  <si>
    <t xml:space="preserve">1851865810 </t>
  </si>
  <si>
    <t>07/06/2023</t>
  </si>
  <si>
    <t>TX Medicaid TRD - Spring</t>
  </si>
  <si>
    <t>TX Medicaid TRD - Spring-Cypress &amp; Champion Forest</t>
  </si>
  <si>
    <t>Chung-Ferguson</t>
  </si>
  <si>
    <t>Althea</t>
  </si>
  <si>
    <t>10/17/1969</t>
  </si>
  <si>
    <t>07/25/2016</t>
  </si>
  <si>
    <t>05/09/2018</t>
  </si>
  <si>
    <t>F07182436</t>
  </si>
  <si>
    <t>07/31/2018</t>
  </si>
  <si>
    <t>07/30/2028</t>
  </si>
  <si>
    <t>RN168905</t>
  </si>
  <si>
    <t>10/31/2018</t>
  </si>
  <si>
    <t>03/26/2004</t>
  </si>
  <si>
    <t>G08620A</t>
  </si>
  <si>
    <t>003213489K</t>
  </si>
  <si>
    <t>003213489J</t>
  </si>
  <si>
    <t>11/01/2022</t>
  </si>
  <si>
    <t>003213489I</t>
  </si>
  <si>
    <t>003213489G</t>
  </si>
  <si>
    <t>003213489H</t>
  </si>
  <si>
    <t>003213489F</t>
  </si>
  <si>
    <t>03/01/2019</t>
  </si>
  <si>
    <t>003213489D</t>
  </si>
  <si>
    <t>003213489C</t>
  </si>
  <si>
    <t>003213489E</t>
  </si>
  <si>
    <t>003213489B</t>
  </si>
  <si>
    <t>02/01/2019</t>
  </si>
  <si>
    <t>Chigni</t>
  </si>
  <si>
    <t>Adamou</t>
  </si>
  <si>
    <t>04/09/1982</t>
  </si>
  <si>
    <t>Chamberlain College of Nurse</t>
  </si>
  <si>
    <t>02/27/2021</t>
  </si>
  <si>
    <t>F10210587</t>
  </si>
  <si>
    <t>10/14/2021</t>
  </si>
  <si>
    <t>10/13/2026</t>
  </si>
  <si>
    <t>RN274717</t>
  </si>
  <si>
    <t>01/10/2018</t>
  </si>
  <si>
    <t>G37902A</t>
  </si>
  <si>
    <t>003270130K</t>
  </si>
  <si>
    <t>003270130J</t>
  </si>
  <si>
    <t>003270130I</t>
  </si>
  <si>
    <t>003270130H</t>
  </si>
  <si>
    <t>003270130E</t>
  </si>
  <si>
    <t>003270130D</t>
  </si>
  <si>
    <t>003270130C</t>
  </si>
  <si>
    <t>003270130B</t>
  </si>
  <si>
    <t>05/01/2023</t>
  </si>
  <si>
    <t>Cheek</t>
  </si>
  <si>
    <t>06/13/1977</t>
  </si>
  <si>
    <t>08/21/2019</t>
  </si>
  <si>
    <t>08/06/2021</t>
  </si>
  <si>
    <t>2014008804</t>
  </si>
  <si>
    <t>06/12/2014</t>
  </si>
  <si>
    <t>06/11/2029</t>
  </si>
  <si>
    <t>18798</t>
  </si>
  <si>
    <t>05/13/2014</t>
  </si>
  <si>
    <t>MC3274355</t>
  </si>
  <si>
    <t>07/16/2023</t>
  </si>
  <si>
    <t>5418798</t>
  </si>
  <si>
    <t>F18798</t>
  </si>
  <si>
    <t>08/01/2014</t>
  </si>
  <si>
    <t>SCU6709090</t>
  </si>
  <si>
    <t>SC Medicaid - Clemson Tiger Blvd - GP6041</t>
  </si>
  <si>
    <t>NP2921</t>
  </si>
  <si>
    <t>08/12/2024</t>
  </si>
  <si>
    <t>Clemson-Tiger Blvd</t>
  </si>
  <si>
    <t>1300 TIGER BLVD</t>
  </si>
  <si>
    <t>CLEMSON</t>
  </si>
  <si>
    <t>29631-1114</t>
  </si>
  <si>
    <t>Pickens</t>
  </si>
  <si>
    <t>Boswell</t>
  </si>
  <si>
    <t>04/25/1977</t>
  </si>
  <si>
    <t>08/29/2016</t>
  </si>
  <si>
    <t>08/12/2018</t>
  </si>
  <si>
    <t>2018073727</t>
  </si>
  <si>
    <t>11/13/2018</t>
  </si>
  <si>
    <t>11/12/2028</t>
  </si>
  <si>
    <t>AP140085</t>
  </si>
  <si>
    <t>12/31/2018</t>
  </si>
  <si>
    <t>707887</t>
  </si>
  <si>
    <t>07/22/2004</t>
  </si>
  <si>
    <t>MB6893906</t>
  </si>
  <si>
    <t>07/15/2024</t>
  </si>
  <si>
    <t>28840</t>
  </si>
  <si>
    <t>1L5408</t>
  </si>
  <si>
    <t>2G7868</t>
  </si>
  <si>
    <t>1L5409</t>
  </si>
  <si>
    <t>2G7869</t>
  </si>
  <si>
    <t>2G7870</t>
  </si>
  <si>
    <t>2G7871</t>
  </si>
  <si>
    <t>1L5407</t>
  </si>
  <si>
    <t>TX Medicaid TRD - Culebra Rd</t>
  </si>
  <si>
    <t xml:space="preserve">1932715133 </t>
  </si>
  <si>
    <t>TX Medicaid TRD - San Antonio-IH 10 W</t>
  </si>
  <si>
    <t>1932715133</t>
  </si>
  <si>
    <t>06/21/2022</t>
  </si>
  <si>
    <t>11/30/2022</t>
  </si>
  <si>
    <t>TX Medicaid CSN - Houston-5402 Westheimer Rd</t>
  </si>
  <si>
    <t>TX Medicaid TRD - Frisco - Eldorado Pkwy</t>
  </si>
  <si>
    <t>Allen</t>
  </si>
  <si>
    <t>1540 E MAIN ST</t>
  </si>
  <si>
    <t>ALLEN</t>
  </si>
  <si>
    <t>75002-4486</t>
  </si>
  <si>
    <t>Benton</t>
  </si>
  <si>
    <t>Emily</t>
  </si>
  <si>
    <t>02/04/1992</t>
  </si>
  <si>
    <t>08/19/2020</t>
  </si>
  <si>
    <t>12/03/2021</t>
  </si>
  <si>
    <t>2021209727</t>
  </si>
  <si>
    <t>03/25/2022</t>
  </si>
  <si>
    <t>03/24/2027</t>
  </si>
  <si>
    <t>26016</t>
  </si>
  <si>
    <t>04/18/2022</t>
  </si>
  <si>
    <t>MB7270046</t>
  </si>
  <si>
    <t>5426016</t>
  </si>
  <si>
    <t>F26016</t>
  </si>
  <si>
    <t>05/23/2022</t>
  </si>
  <si>
    <t>SCN7009090</t>
  </si>
  <si>
    <t>NP8627</t>
  </si>
  <si>
    <t>04/20/2022</t>
  </si>
  <si>
    <t>Conway</t>
  </si>
  <si>
    <t>2996 E HIGHWAY 501</t>
  </si>
  <si>
    <t>CONWAY</t>
  </si>
  <si>
    <t>29526-9532</t>
  </si>
  <si>
    <t>Barragan</t>
  </si>
  <si>
    <t>03/10/1986</t>
  </si>
  <si>
    <t>F08230564</t>
  </si>
  <si>
    <t>08/16/2023</t>
  </si>
  <si>
    <t>08/15/2028</t>
  </si>
  <si>
    <t>1140159</t>
  </si>
  <si>
    <t>10/23/2023</t>
  </si>
  <si>
    <t>942709</t>
  </si>
  <si>
    <t>04/26/2018</t>
  </si>
  <si>
    <t>MB8809470</t>
  </si>
  <si>
    <t>50871</t>
  </si>
  <si>
    <t>6T7287</t>
  </si>
  <si>
    <t>6T7286</t>
  </si>
  <si>
    <t>6T7288</t>
  </si>
  <si>
    <t>6T7289</t>
  </si>
  <si>
    <t>6T7290</t>
  </si>
  <si>
    <t>6T7291</t>
  </si>
  <si>
    <t>6T7282</t>
  </si>
  <si>
    <t>TX Medicaid TRD - Castle Hills</t>
  </si>
  <si>
    <t>1730951955</t>
  </si>
  <si>
    <t>05/09/2024</t>
  </si>
  <si>
    <t>TX Medicaid TRD - Guilbeau Rd</t>
  </si>
  <si>
    <t>TX Medicaid TRD - Schertz</t>
  </si>
  <si>
    <t>Castle Hills</t>
  </si>
  <si>
    <t>6915 WEST AVE</t>
  </si>
  <si>
    <t>CASTLE HILLS</t>
  </si>
  <si>
    <t>78213-1822</t>
  </si>
  <si>
    <t>Awoleye</t>
  </si>
  <si>
    <t>Adejoke</t>
  </si>
  <si>
    <t>12/07/1979</t>
  </si>
  <si>
    <t>State University of NY - Brooklyn</t>
  </si>
  <si>
    <t>450 Clarkson Ave</t>
  </si>
  <si>
    <t>Brooklyn</t>
  </si>
  <si>
    <t>11203</t>
  </si>
  <si>
    <t>08/01/2013</t>
  </si>
  <si>
    <t>08/31/2015</t>
  </si>
  <si>
    <t>F0516106</t>
  </si>
  <si>
    <t>05/05/2016</t>
  </si>
  <si>
    <t>05/04/2026</t>
  </si>
  <si>
    <t>1148833</t>
  </si>
  <si>
    <t>01/08/2024</t>
  </si>
  <si>
    <t>MA8893871</t>
  </si>
  <si>
    <t>06/17/2024</t>
  </si>
  <si>
    <t>51730</t>
  </si>
  <si>
    <t>6T8875</t>
  </si>
  <si>
    <t>6T9909</t>
  </si>
  <si>
    <t>6T9910</t>
  </si>
  <si>
    <t>6T9911</t>
  </si>
  <si>
    <t xml:space="preserve"> 6T9912</t>
  </si>
  <si>
    <t xml:space="preserve"> 6T9913</t>
  </si>
  <si>
    <t>6T9905</t>
  </si>
  <si>
    <t xml:space="preserve">1689042244 </t>
  </si>
  <si>
    <t>TX Medicaid TRD - Cedar Hill</t>
  </si>
  <si>
    <t>TX Medicaid TRD - Crowley</t>
  </si>
  <si>
    <t>TX Medicaid TRD - Dallas-E Lemmon Ave</t>
  </si>
  <si>
    <t>TX Medicaid TRD - Dallas-Preston Rd</t>
  </si>
  <si>
    <t>TX Medicaid TRD - Fort Worth-Bryant Irvin Rd</t>
  </si>
  <si>
    <t>TX Medicaid TRD - Red Oak</t>
  </si>
  <si>
    <t>1689042244</t>
  </si>
  <si>
    <t>Arlington-Pleasant Ridge</t>
  </si>
  <si>
    <t>5900 W PLEASANT RIDGE RD</t>
  </si>
  <si>
    <t>ARLINGTON</t>
  </si>
  <si>
    <t>76016-4427</t>
  </si>
  <si>
    <t>Tarrant</t>
  </si>
  <si>
    <t>Arias</t>
  </si>
  <si>
    <t>Nita</t>
  </si>
  <si>
    <t>10/17/1980</t>
  </si>
  <si>
    <t>140 Decatur St.</t>
  </si>
  <si>
    <t>08/26/2018</t>
  </si>
  <si>
    <t>01/08/2021</t>
  </si>
  <si>
    <t>F03210294</t>
  </si>
  <si>
    <t>03/04/2021</t>
  </si>
  <si>
    <t>03/03/2026</t>
  </si>
  <si>
    <t>RN217006</t>
  </si>
  <si>
    <t>04/20/2021</t>
  </si>
  <si>
    <t>07/12/2011</t>
  </si>
  <si>
    <t>G34264A</t>
  </si>
  <si>
    <t>003272900E</t>
  </si>
  <si>
    <t>003272900D</t>
  </si>
  <si>
    <t>01/01/2023</t>
  </si>
  <si>
    <t>003272900C</t>
  </si>
  <si>
    <t>003272900B</t>
  </si>
  <si>
    <t>003272900A</t>
  </si>
  <si>
    <t>08/01/2022</t>
  </si>
  <si>
    <t>Virginia-Highlands</t>
  </si>
  <si>
    <t>865 N HIGHLAND AVE NE</t>
  </si>
  <si>
    <t>30306-4565</t>
  </si>
  <si>
    <t>Anton</t>
  </si>
  <si>
    <t>PA</t>
  </si>
  <si>
    <t>07/02/1995</t>
  </si>
  <si>
    <t>363A00000X</t>
  </si>
  <si>
    <t>Physician Assistant</t>
  </si>
  <si>
    <t>Wayne State University</t>
  </si>
  <si>
    <t>259 Mack Avenue</t>
  </si>
  <si>
    <t>Detroit</t>
  </si>
  <si>
    <t>48201</t>
  </si>
  <si>
    <t>05/01/2018</t>
  </si>
  <si>
    <t>04/28/2020</t>
  </si>
  <si>
    <t>NCCPA</t>
  </si>
  <si>
    <t>1158523</t>
  </si>
  <si>
    <t>PA License</t>
  </si>
  <si>
    <t>4871</t>
  </si>
  <si>
    <t>05/23/2023</t>
  </si>
  <si>
    <t>MA6568503</t>
  </si>
  <si>
    <t>07/11/2021</t>
  </si>
  <si>
    <t>5204871</t>
  </si>
  <si>
    <t>12/07/2023</t>
  </si>
  <si>
    <t>SCQ6519090</t>
  </si>
  <si>
    <t>SCQ651O353</t>
  </si>
  <si>
    <t>NP9557</t>
  </si>
  <si>
    <t>Assembly St.</t>
  </si>
  <si>
    <t>900 ASSEMBLY ST</t>
  </si>
  <si>
    <t>COLUMBIA</t>
  </si>
  <si>
    <t>29201-3938</t>
  </si>
  <si>
    <t>Active</t>
  </si>
  <si>
    <t>Zeledon</t>
  </si>
  <si>
    <t>Kathleen</t>
  </si>
  <si>
    <t>08/15/1986</t>
  </si>
  <si>
    <t>University of the Incarnate Word</t>
  </si>
  <si>
    <t>4301 Broadway</t>
  </si>
  <si>
    <t>San Antonio</t>
  </si>
  <si>
    <t>78209</t>
  </si>
  <si>
    <t>01/01/2015</t>
  </si>
  <si>
    <t>12/14/2018</t>
  </si>
  <si>
    <t>2018088401</t>
  </si>
  <si>
    <t>02/28/2029</t>
  </si>
  <si>
    <t>AP141178</t>
  </si>
  <si>
    <t>03/26/2019</t>
  </si>
  <si>
    <t>767465</t>
  </si>
  <si>
    <t>04/14/2009</t>
  </si>
  <si>
    <t>MZ8884353</t>
  </si>
  <si>
    <t>06/12/2024</t>
  </si>
  <si>
    <t>29793</t>
  </si>
  <si>
    <t>6U2079</t>
  </si>
  <si>
    <t>6U2081</t>
  </si>
  <si>
    <t>6U2083</t>
  </si>
  <si>
    <t>6U2084</t>
  </si>
  <si>
    <t>6U2085</t>
  </si>
  <si>
    <t>6U2086</t>
  </si>
  <si>
    <t>6U2072</t>
  </si>
  <si>
    <t>TX Medicaid CSN - Northwest Austin</t>
  </si>
  <si>
    <t>398282902</t>
  </si>
  <si>
    <t>398282904</t>
  </si>
  <si>
    <t>San Antonio - SW Military Dr</t>
  </si>
  <si>
    <t>103 SW MILITARY DR</t>
  </si>
  <si>
    <t>78221-1650</t>
  </si>
  <si>
    <t>Zeitoun</t>
  </si>
  <si>
    <t>Joanah</t>
  </si>
  <si>
    <t>04/07/1987</t>
  </si>
  <si>
    <t>Rutgers, The State University of New Jersey - Newark</t>
  </si>
  <si>
    <t>83 Somerset St</t>
  </si>
  <si>
    <t>New Brunswick</t>
  </si>
  <si>
    <t>08901</t>
  </si>
  <si>
    <t>05/20/2010</t>
  </si>
  <si>
    <t>F1014753</t>
  </si>
  <si>
    <t>10/22/2014</t>
  </si>
  <si>
    <t>10/21/2024</t>
  </si>
  <si>
    <t>26NJ00554100</t>
  </si>
  <si>
    <t>02/13/2015</t>
  </si>
  <si>
    <t>26NR15061800</t>
  </si>
  <si>
    <t>09/20/2010</t>
  </si>
  <si>
    <t>MZ3474905</t>
  </si>
  <si>
    <t>04/30/2018</t>
  </si>
  <si>
    <t>P00627600</t>
  </si>
  <si>
    <t>03/02/2015</t>
  </si>
  <si>
    <t>445122XVA</t>
  </si>
  <si>
    <t>445122YFEU</t>
  </si>
  <si>
    <t>0486132</t>
  </si>
  <si>
    <t>11/12/2014</t>
  </si>
  <si>
    <t>Denville</t>
  </si>
  <si>
    <t>276 E MAIN ST</t>
  </si>
  <si>
    <t>DENVILLE</t>
  </si>
  <si>
    <t>07834-2646</t>
  </si>
  <si>
    <t>Elisabeth</t>
  </si>
  <si>
    <t>07/12/1961</t>
  </si>
  <si>
    <t>4025 South Riverpoint Parkway</t>
  </si>
  <si>
    <t>85040</t>
  </si>
  <si>
    <t>02/27/2009</t>
  </si>
  <si>
    <t>11/30/2011</t>
  </si>
  <si>
    <t>F0112177</t>
  </si>
  <si>
    <t>01/01/2012</t>
  </si>
  <si>
    <t>AP4364</t>
  </si>
  <si>
    <t>02/03/2012</t>
  </si>
  <si>
    <t>RN121856</t>
  </si>
  <si>
    <t>02/13/2003</t>
  </si>
  <si>
    <t>MY2582701</t>
  </si>
  <si>
    <t>05/08/2024</t>
  </si>
  <si>
    <t>Z92383</t>
  </si>
  <si>
    <t>683303</t>
  </si>
  <si>
    <t>10/19/2012</t>
  </si>
  <si>
    <t>Goodyear</t>
  </si>
  <si>
    <t>2840 N DYSART RD</t>
  </si>
  <si>
    <t>GOODYEAR</t>
  </si>
  <si>
    <t>85395-2338</t>
  </si>
  <si>
    <t>Dana</t>
  </si>
  <si>
    <t>11/07/1965</t>
  </si>
  <si>
    <t>12/12/2013</t>
  </si>
  <si>
    <t>2013025651</t>
  </si>
  <si>
    <t>02/24/2014</t>
  </si>
  <si>
    <t>02/23/2029</t>
  </si>
  <si>
    <t>AP125344</t>
  </si>
  <si>
    <t>03/11/2014</t>
  </si>
  <si>
    <t>596086</t>
  </si>
  <si>
    <t>09/22/1993</t>
  </si>
  <si>
    <t>MY3196169</t>
  </si>
  <si>
    <t>05/02/2023</t>
  </si>
  <si>
    <t>15537</t>
  </si>
  <si>
    <t>354196YKSF</t>
  </si>
  <si>
    <t>354196YLHH</t>
  </si>
  <si>
    <t>354196YKXX</t>
  </si>
  <si>
    <t>6A7238</t>
  </si>
  <si>
    <t>6A7237</t>
  </si>
  <si>
    <t>6A7239</t>
  </si>
  <si>
    <t>CVD9VW</t>
  </si>
  <si>
    <t>6A7218</t>
  </si>
  <si>
    <t>361358003</t>
  </si>
  <si>
    <t>TX Medicaid TRD - Grapevine</t>
  </si>
  <si>
    <t>361358001</t>
  </si>
  <si>
    <t>12/14/2016</t>
  </si>
  <si>
    <t>TX Medicaid TRD - Forth Worth-Camp Bowie Blvd</t>
  </si>
  <si>
    <t>12/16/2015</t>
  </si>
  <si>
    <t>TX Medicaid TRD - Saginaw</t>
  </si>
  <si>
    <t>TX Medicaid TRD - Hurst</t>
  </si>
  <si>
    <t>06/23/2016</t>
  </si>
  <si>
    <t>TX Medicaid TRD - Watauga</t>
  </si>
  <si>
    <t>Grapevine</t>
  </si>
  <si>
    <t>3701 IRA E WOODS AVE</t>
  </si>
  <si>
    <t>GRAPEVINE</t>
  </si>
  <si>
    <t>76051-4213</t>
  </si>
  <si>
    <t>Yeh</t>
  </si>
  <si>
    <t>Jennie</t>
  </si>
  <si>
    <t>03/01/1983</t>
  </si>
  <si>
    <t>Columbia University</t>
  </si>
  <si>
    <t>West 168th St</t>
  </si>
  <si>
    <t>06/04/2007</t>
  </si>
  <si>
    <t>02/11/2009</t>
  </si>
  <si>
    <t>2009003173</t>
  </si>
  <si>
    <t>05/15/2009</t>
  </si>
  <si>
    <t>05/14/2029</t>
  </si>
  <si>
    <t>AP135913</t>
  </si>
  <si>
    <t>11/21/2017</t>
  </si>
  <si>
    <t>933631</t>
  </si>
  <si>
    <t>11/10/2017</t>
  </si>
  <si>
    <t>MY3529546</t>
  </si>
  <si>
    <t>24944</t>
  </si>
  <si>
    <t>633986YKSF</t>
  </si>
  <si>
    <t>633986YKXX</t>
  </si>
  <si>
    <t>1L5894</t>
  </si>
  <si>
    <t>TX Medicaid TRD - Princeton - TX</t>
  </si>
  <si>
    <t xml:space="preserve">1467789842 </t>
  </si>
  <si>
    <t>04/24/2023</t>
  </si>
  <si>
    <t>1467789842</t>
  </si>
  <si>
    <t>384896205</t>
  </si>
  <si>
    <t>02/15/2018</t>
  </si>
  <si>
    <t>384896201</t>
  </si>
  <si>
    <t>Plano - Spring Creek</t>
  </si>
  <si>
    <t>2101 W SPRING CREEK PKWY</t>
  </si>
  <si>
    <t>PLANO</t>
  </si>
  <si>
    <t>75023-4103</t>
  </si>
  <si>
    <t>Yaqoobi</t>
  </si>
  <si>
    <t>Hamida</t>
  </si>
  <si>
    <t>11/21/1985</t>
  </si>
  <si>
    <t>Felician College</t>
  </si>
  <si>
    <t>262 S Main St</t>
  </si>
  <si>
    <t>Lodi</t>
  </si>
  <si>
    <t>7644</t>
  </si>
  <si>
    <t>09/05/2016</t>
  </si>
  <si>
    <t>08/30/2019</t>
  </si>
  <si>
    <t>F09191996</t>
  </si>
  <si>
    <t>09/30/2019</t>
  </si>
  <si>
    <t>09/29/2029</t>
  </si>
  <si>
    <t>26NJ00970400</t>
  </si>
  <si>
    <t>10/08/2019</t>
  </si>
  <si>
    <t>26NR15308000</t>
  </si>
  <si>
    <t>03/17/2011</t>
  </si>
  <si>
    <t>MY5564845</t>
  </si>
  <si>
    <t>04/08/2022</t>
  </si>
  <si>
    <t>P00983700</t>
  </si>
  <si>
    <t>08/04/2021</t>
  </si>
  <si>
    <t>888694</t>
  </si>
  <si>
    <t>888673</t>
  </si>
  <si>
    <t>0717533</t>
  </si>
  <si>
    <t>Yanson</t>
  </si>
  <si>
    <t>J</t>
  </si>
  <si>
    <t>12/17/1974</t>
  </si>
  <si>
    <t>4035 S Riverpoint Pkwy</t>
  </si>
  <si>
    <t>03/24/2020</t>
  </si>
  <si>
    <t>10/31/2022</t>
  </si>
  <si>
    <t>2022043115</t>
  </si>
  <si>
    <t>04/17/2023</t>
  </si>
  <si>
    <t>04/16/2028</t>
  </si>
  <si>
    <t>1123052</t>
  </si>
  <si>
    <t>05/24/2023</t>
  </si>
  <si>
    <t>898771</t>
  </si>
  <si>
    <t>05/13/2016</t>
  </si>
  <si>
    <t>MY8176934</t>
  </si>
  <si>
    <t>07/27/2023</t>
  </si>
  <si>
    <t>49000</t>
  </si>
  <si>
    <t>06/15/2023</t>
  </si>
  <si>
    <t>2Y4107</t>
  </si>
  <si>
    <t>2Y4108</t>
  </si>
  <si>
    <t>2Y4109</t>
  </si>
  <si>
    <t>2Y4110</t>
  </si>
  <si>
    <t>2Y4111</t>
  </si>
  <si>
    <t>2Y4113</t>
  </si>
  <si>
    <t>2Y4115</t>
  </si>
  <si>
    <t>2Y4217</t>
  </si>
  <si>
    <t>1548940034</t>
  </si>
  <si>
    <t>07/28/2023</t>
  </si>
  <si>
    <t xml:space="preserve">1548940034 </t>
  </si>
  <si>
    <t>TX Medicaid TRD - Humble</t>
  </si>
  <si>
    <t>TX Medicaid TRD - Cypress</t>
  </si>
  <si>
    <t>Spring-Grogans Mill Rd</t>
  </si>
  <si>
    <t>25110 GROGANS MILL RD</t>
  </si>
  <si>
    <t>77380-2248</t>
  </si>
  <si>
    <t>Montgomery</t>
  </si>
  <si>
    <t>Xie</t>
  </si>
  <si>
    <t>Yingxu</t>
  </si>
  <si>
    <t>09/28/1976</t>
  </si>
  <si>
    <t>The University of Texas at Austin</t>
  </si>
  <si>
    <t>1710 Red River St</t>
  </si>
  <si>
    <t>Austin</t>
  </si>
  <si>
    <t>78701</t>
  </si>
  <si>
    <t>08/27/2012</t>
  </si>
  <si>
    <t>05/17/2014</t>
  </si>
  <si>
    <t>F1114356</t>
  </si>
  <si>
    <t>11/19/2014</t>
  </si>
  <si>
    <t>11/18/2024</t>
  </si>
  <si>
    <t>AP132030</t>
  </si>
  <si>
    <t>09/21/2016</t>
  </si>
  <si>
    <t>711027</t>
  </si>
  <si>
    <t>11/02/2004</t>
  </si>
  <si>
    <t>MX3423225</t>
  </si>
  <si>
    <t>21404</t>
  </si>
  <si>
    <t>569525YKSF</t>
  </si>
  <si>
    <t>569525YK6K</t>
  </si>
  <si>
    <t>TX Medicaid TRD - Austin-W Parmer Ln</t>
  </si>
  <si>
    <t>380145803</t>
  </si>
  <si>
    <t>TX Medicaid TRD - Lake Austin</t>
  </si>
  <si>
    <t>380145801</t>
  </si>
  <si>
    <t>Lakeway</t>
  </si>
  <si>
    <t>2306 RANCH ROAD 620 S</t>
  </si>
  <si>
    <t>LAKEWAY</t>
  </si>
  <si>
    <t>78734-6269</t>
  </si>
  <si>
    <t xml:space="preserve">Wright </t>
  </si>
  <si>
    <t xml:space="preserve">Adrianne </t>
  </si>
  <si>
    <t>12/10/1991</t>
  </si>
  <si>
    <t>05/10/2019</t>
  </si>
  <si>
    <t>F02220631</t>
  </si>
  <si>
    <t>02/14/2022</t>
  </si>
  <si>
    <t>02/13/2027</t>
  </si>
  <si>
    <t>25911</t>
  </si>
  <si>
    <t>MW7161413</t>
  </si>
  <si>
    <t>04/04/2022</t>
  </si>
  <si>
    <t>5425911</t>
  </si>
  <si>
    <t>03/28/2022</t>
  </si>
  <si>
    <t>F25911</t>
  </si>
  <si>
    <t>SCM8019090</t>
  </si>
  <si>
    <t>NP8409</t>
  </si>
  <si>
    <t>SC Medicaid - Lexington S. Lake Drive - GP6055</t>
  </si>
  <si>
    <t>Columbia - Clemson Road</t>
  </si>
  <si>
    <t>121 CLEMSON RD</t>
  </si>
  <si>
    <t>29229-6545</t>
  </si>
  <si>
    <t>Wooten</t>
  </si>
  <si>
    <t>Margaret</t>
  </si>
  <si>
    <t>11/29/1991</t>
  </si>
  <si>
    <t>Prairie View A&amp;M University</t>
  </si>
  <si>
    <t>100 university Dr.</t>
  </si>
  <si>
    <t>Prairie View</t>
  </si>
  <si>
    <t>77446</t>
  </si>
  <si>
    <t>05/14/2022</t>
  </si>
  <si>
    <t>F08220269</t>
  </si>
  <si>
    <t>08/05/2022</t>
  </si>
  <si>
    <t>08/04/2027</t>
  </si>
  <si>
    <t>1098452</t>
  </si>
  <si>
    <t>11/04/2022</t>
  </si>
  <si>
    <t>902878</t>
  </si>
  <si>
    <t>06/28/2016</t>
  </si>
  <si>
    <t>MW7745081</t>
  </si>
  <si>
    <t>01/09/2023</t>
  </si>
  <si>
    <t>45956</t>
  </si>
  <si>
    <t>2P4965</t>
  </si>
  <si>
    <t>2P4969</t>
  </si>
  <si>
    <t>2P4970</t>
  </si>
  <si>
    <t>2P4973</t>
  </si>
  <si>
    <t>2P4976</t>
  </si>
  <si>
    <t>1033821913</t>
  </si>
  <si>
    <t>01/30/2023</t>
  </si>
  <si>
    <t>01/05/2023</t>
  </si>
  <si>
    <t>Withrow</t>
  </si>
  <si>
    <t>Marissa</t>
  </si>
  <si>
    <t>04/14/1991</t>
  </si>
  <si>
    <t>East Tennessee State University</t>
  </si>
  <si>
    <t>807 University Parkway</t>
  </si>
  <si>
    <t>Johnson City</t>
  </si>
  <si>
    <t>37914</t>
  </si>
  <si>
    <t>01/23/2016</t>
  </si>
  <si>
    <t>12/14/2017</t>
  </si>
  <si>
    <t>F01180829</t>
  </si>
  <si>
    <t>01/22/2028</t>
  </si>
  <si>
    <t>23903</t>
  </si>
  <si>
    <t>03/29/2018</t>
  </si>
  <si>
    <t>194988</t>
  </si>
  <si>
    <t>07/02/2013</t>
  </si>
  <si>
    <t>MW4769127</t>
  </si>
  <si>
    <t>05/02/2018</t>
  </si>
  <si>
    <t>T06234A</t>
  </si>
  <si>
    <t>Q045241</t>
  </si>
  <si>
    <t>12/03/2018</t>
  </si>
  <si>
    <t>Cleveland</t>
  </si>
  <si>
    <t>2424 N OCOEE ST</t>
  </si>
  <si>
    <t>CLEVELAND</t>
  </si>
  <si>
    <t>37311-3854</t>
  </si>
  <si>
    <t>Bradley</t>
  </si>
  <si>
    <t>Wills</t>
  </si>
  <si>
    <t>Sherifatu</t>
  </si>
  <si>
    <t>12/31/1987</t>
  </si>
  <si>
    <t>3300 W Camelback Road</t>
  </si>
  <si>
    <t>09/01/2018</t>
  </si>
  <si>
    <t>F04220016</t>
  </si>
  <si>
    <t>274770</t>
  </si>
  <si>
    <t>RN194896</t>
  </si>
  <si>
    <t>09/16/2015</t>
  </si>
  <si>
    <t>MW7306738</t>
  </si>
  <si>
    <t>06/29/2022</t>
  </si>
  <si>
    <t>Z279401</t>
  </si>
  <si>
    <t>Z279402</t>
  </si>
  <si>
    <t>163715</t>
  </si>
  <si>
    <t>06/28/2022</t>
  </si>
  <si>
    <t>Glendale - AZ</t>
  </si>
  <si>
    <t>18591 N 59TH AVE</t>
  </si>
  <si>
    <t>GLENDALE</t>
  </si>
  <si>
    <t>85308-1251</t>
  </si>
  <si>
    <t>Willis</t>
  </si>
  <si>
    <t>Erane</t>
  </si>
  <si>
    <t>08/13/1970</t>
  </si>
  <si>
    <t>5500 Southwestern Medical Avenue</t>
  </si>
  <si>
    <t>08/25/2014</t>
  </si>
  <si>
    <t>F09170167</t>
  </si>
  <si>
    <t>09/04/2027</t>
  </si>
  <si>
    <t>AP135335</t>
  </si>
  <si>
    <t>10/04/2017</t>
  </si>
  <si>
    <t>695142</t>
  </si>
  <si>
    <t>04/07/2003</t>
  </si>
  <si>
    <t>MW5751258</t>
  </si>
  <si>
    <t>04/03/2023</t>
  </si>
  <si>
    <t>24387</t>
  </si>
  <si>
    <t>1A5749</t>
  </si>
  <si>
    <t>1A5827</t>
  </si>
  <si>
    <t>1A5824</t>
  </si>
  <si>
    <t>2S7243</t>
  </si>
  <si>
    <t>2S7051</t>
  </si>
  <si>
    <t>1003331687</t>
  </si>
  <si>
    <t>02/27/2020</t>
  </si>
  <si>
    <t>409357703</t>
  </si>
  <si>
    <t>409357701</t>
  </si>
  <si>
    <t>409357702</t>
  </si>
  <si>
    <t>Cedar Hill</t>
  </si>
  <si>
    <t>385 E BELT LINE RD</t>
  </si>
  <si>
    <t>CEDAR HILL</t>
  </si>
  <si>
    <t>75104-2206</t>
  </si>
  <si>
    <t xml:space="preserve">Williams  </t>
  </si>
  <si>
    <t xml:space="preserve">Ashley </t>
  </si>
  <si>
    <t>06/03/1990</t>
  </si>
  <si>
    <t>500 Monroe St</t>
  </si>
  <si>
    <t>Chicago</t>
  </si>
  <si>
    <t>60661</t>
  </si>
  <si>
    <t>09/03/2018</t>
  </si>
  <si>
    <t>06/27/2020</t>
  </si>
  <si>
    <t>2020044394</t>
  </si>
  <si>
    <t>24349</t>
  </si>
  <si>
    <t>10/14/2020</t>
  </si>
  <si>
    <t>24349A</t>
  </si>
  <si>
    <t>MW6648325</t>
  </si>
  <si>
    <t>08/17/2021</t>
  </si>
  <si>
    <t>5424349</t>
  </si>
  <si>
    <t>08/12/2021</t>
  </si>
  <si>
    <t>F24349</t>
  </si>
  <si>
    <t>08/10/2021</t>
  </si>
  <si>
    <t>SCL4829090</t>
  </si>
  <si>
    <t>NP7776</t>
  </si>
  <si>
    <t>05/29/2021</t>
  </si>
  <si>
    <t>SC Medicaid - Clover - GP7131</t>
  </si>
  <si>
    <t>SC Medicaid - Fort Mill GP6052</t>
  </si>
  <si>
    <t>SC Medicaid - Indian Land - GP6045</t>
  </si>
  <si>
    <t>SC Medicaid - Lancaster SC - GP6109</t>
  </si>
  <si>
    <t>SC Medicaid - Rock Hill - GP6054</t>
  </si>
  <si>
    <t>Rock Hill</t>
  </si>
  <si>
    <t>2707 CELANESE RD</t>
  </si>
  <si>
    <t>ROCK HILL</t>
  </si>
  <si>
    <t>29732-9406</t>
  </si>
  <si>
    <t>York</t>
  </si>
  <si>
    <t xml:space="preserve">Williams </t>
  </si>
  <si>
    <t>JoAnn</t>
  </si>
  <si>
    <t>04/02/1957</t>
  </si>
  <si>
    <t>Metropolitan State University</t>
  </si>
  <si>
    <t>700 E 7th St</t>
  </si>
  <si>
    <t>St Paul</t>
  </si>
  <si>
    <t>55106</t>
  </si>
  <si>
    <t>09/01/2001</t>
  </si>
  <si>
    <t>12/13/2008</t>
  </si>
  <si>
    <t>F07171049</t>
  </si>
  <si>
    <t>07/18/2017</t>
  </si>
  <si>
    <t>07/17/2027</t>
  </si>
  <si>
    <t>26243</t>
  </si>
  <si>
    <t>MW4442543</t>
  </si>
  <si>
    <t>04/06/2020</t>
  </si>
  <si>
    <t>5426243</t>
  </si>
  <si>
    <t>08/11/2022</t>
  </si>
  <si>
    <t>F26243</t>
  </si>
  <si>
    <t>07/15/2022</t>
  </si>
  <si>
    <t>SCO2039090</t>
  </si>
  <si>
    <t>SCO203O353</t>
  </si>
  <si>
    <t>NP8719</t>
  </si>
  <si>
    <t xml:space="preserve">Wilkes </t>
  </si>
  <si>
    <t xml:space="preserve">Melissa </t>
  </si>
  <si>
    <t>02/10/1990</t>
  </si>
  <si>
    <t>Xavier University</t>
  </si>
  <si>
    <t>3800 Victory Parkway</t>
  </si>
  <si>
    <t>45207</t>
  </si>
  <si>
    <t>12/15/2017</t>
  </si>
  <si>
    <t>F01180722</t>
  </si>
  <si>
    <t>01/18/2018</t>
  </si>
  <si>
    <t>01/17/2028</t>
  </si>
  <si>
    <t>1093957</t>
  </si>
  <si>
    <t>28266398C</t>
  </si>
  <si>
    <t>MW7907100</t>
  </si>
  <si>
    <t>03/20/2023</t>
  </si>
  <si>
    <t>45227</t>
  </si>
  <si>
    <t>6F5445</t>
  </si>
  <si>
    <t>6F6221</t>
  </si>
  <si>
    <t>6F6222</t>
  </si>
  <si>
    <t>6F6223</t>
  </si>
  <si>
    <t>6F6224</t>
  </si>
  <si>
    <t>6F6225</t>
  </si>
  <si>
    <t>6F6226</t>
  </si>
  <si>
    <t>6F6227</t>
  </si>
  <si>
    <t>1306365382</t>
  </si>
  <si>
    <t>12/14/2023</t>
  </si>
  <si>
    <t>Houston - Richmond Ave.</t>
  </si>
  <si>
    <t>1003 RICHMOND AVE</t>
  </si>
  <si>
    <t>HOUSTON</t>
  </si>
  <si>
    <t>77006-5419</t>
  </si>
  <si>
    <t>White</t>
  </si>
  <si>
    <t>Holly</t>
  </si>
  <si>
    <t>02/18/1995</t>
  </si>
  <si>
    <t>01/06/2020</t>
  </si>
  <si>
    <t>F08220628</t>
  </si>
  <si>
    <t>08/15/2022</t>
  </si>
  <si>
    <t>08/14/2027</t>
  </si>
  <si>
    <t>27035</t>
  </si>
  <si>
    <t>MW8063682</t>
  </si>
  <si>
    <t>06/02/2023</t>
  </si>
  <si>
    <t>5427035</t>
  </si>
  <si>
    <t>05/26/2023</t>
  </si>
  <si>
    <t>F27035</t>
  </si>
  <si>
    <t>SCQ1009090</t>
  </si>
  <si>
    <t>SCQ100O353</t>
  </si>
  <si>
    <t>NP9440</t>
  </si>
  <si>
    <t>03/17/2023</t>
  </si>
  <si>
    <t>Mauldin</t>
  </si>
  <si>
    <t>224 E BUTLER RD</t>
  </si>
  <si>
    <t>MAULDIN</t>
  </si>
  <si>
    <t>29662-2129</t>
  </si>
  <si>
    <t>Wells</t>
  </si>
  <si>
    <t xml:space="preserve">Catherine </t>
  </si>
  <si>
    <t>04/13/1992</t>
  </si>
  <si>
    <t>MGH Institute of Health Professionals</t>
  </si>
  <si>
    <t>Charleston Navy Yard</t>
  </si>
  <si>
    <t>2129</t>
  </si>
  <si>
    <t>09/15/2018</t>
  </si>
  <si>
    <t>05/07/2021</t>
  </si>
  <si>
    <t>2021035299</t>
  </si>
  <si>
    <t>06/24/2021</t>
  </si>
  <si>
    <t>06/23/2026</t>
  </si>
  <si>
    <t>25297</t>
  </si>
  <si>
    <t>MK6831045</t>
  </si>
  <si>
    <t>5425297</t>
  </si>
  <si>
    <t>10/26/2021</t>
  </si>
  <si>
    <t>F25297</t>
  </si>
  <si>
    <t>SCL9579090</t>
  </si>
  <si>
    <t>NP7943</t>
  </si>
  <si>
    <t>Brenna</t>
  </si>
  <si>
    <t>11/05/1987</t>
  </si>
  <si>
    <t>Maryville University</t>
  </si>
  <si>
    <t>650 Maryville University Dr.</t>
  </si>
  <si>
    <t>St. Louis</t>
  </si>
  <si>
    <t>MO</t>
  </si>
  <si>
    <t>63141</t>
  </si>
  <si>
    <t>03/12/2014</t>
  </si>
  <si>
    <t>12/11/2015</t>
  </si>
  <si>
    <t>F0116644</t>
  </si>
  <si>
    <t>01/20/2016</t>
  </si>
  <si>
    <t>01/19/2026</t>
  </si>
  <si>
    <t>27174</t>
  </si>
  <si>
    <t xml:space="preserve"> 251443</t>
  </si>
  <si>
    <t>02/12/2021</t>
  </si>
  <si>
    <t>MW3804982</t>
  </si>
  <si>
    <t>T13731A</t>
  </si>
  <si>
    <t>Q056306</t>
  </si>
  <si>
    <t>03/30/2020</t>
  </si>
  <si>
    <t>Lee Hwy</t>
  </si>
  <si>
    <t>6802 LEE HWY</t>
  </si>
  <si>
    <t>37421-2444</t>
  </si>
  <si>
    <t>Weckesser</t>
  </si>
  <si>
    <t>Darlene</t>
  </si>
  <si>
    <t>11/11/1970</t>
  </si>
  <si>
    <t>Simmons University</t>
  </si>
  <si>
    <t>300 Fenway</t>
  </si>
  <si>
    <t>03/20/2017</t>
  </si>
  <si>
    <t>03/29/2019</t>
  </si>
  <si>
    <t>F04190090</t>
  </si>
  <si>
    <t>04/03/2019</t>
  </si>
  <si>
    <t>04/02/2029</t>
  </si>
  <si>
    <t>26NJ00916100</t>
  </si>
  <si>
    <t>04/10/2019</t>
  </si>
  <si>
    <t>26NR10628900</t>
  </si>
  <si>
    <t>05/12/2022</t>
  </si>
  <si>
    <t>MW5350272</t>
  </si>
  <si>
    <t>07/16/2019</t>
  </si>
  <si>
    <t>P00953100</t>
  </si>
  <si>
    <t>07/09/2019</t>
  </si>
  <si>
    <t>931274</t>
  </si>
  <si>
    <t>931290</t>
  </si>
  <si>
    <t>0699390</t>
  </si>
  <si>
    <t>Manalapan</t>
  </si>
  <si>
    <t>253 GORDONS CORNER RD</t>
  </si>
  <si>
    <t>MANALAPAN</t>
  </si>
  <si>
    <t>07726-3357</t>
  </si>
  <si>
    <t>Monmouth</t>
  </si>
  <si>
    <t>Watson</t>
  </si>
  <si>
    <t>Lea</t>
  </si>
  <si>
    <t>12/02/1979</t>
  </si>
  <si>
    <t>08/15/2005</t>
  </si>
  <si>
    <t>08/10/2007</t>
  </si>
  <si>
    <t>2007008072</t>
  </si>
  <si>
    <t>12/09/2007</t>
  </si>
  <si>
    <t>12/08/2027</t>
  </si>
  <si>
    <t>14215</t>
  </si>
  <si>
    <t>07/06/2009</t>
  </si>
  <si>
    <t>157292</t>
  </si>
  <si>
    <t>10/11/2006</t>
  </si>
  <si>
    <t>MJ1699670</t>
  </si>
  <si>
    <t>01/12/2022</t>
  </si>
  <si>
    <t>103I507144</t>
  </si>
  <si>
    <t>1516041</t>
  </si>
  <si>
    <t>08/10/2009</t>
  </si>
  <si>
    <t>Harding</t>
  </si>
  <si>
    <t>735 HARDING PL</t>
  </si>
  <si>
    <t>NASHVILLE</t>
  </si>
  <si>
    <t>37211-4357</t>
  </si>
  <si>
    <t>Washburn</t>
  </si>
  <si>
    <t>04/13/1981</t>
  </si>
  <si>
    <t>Graceland University-Lamoni</t>
  </si>
  <si>
    <t>1 University Place</t>
  </si>
  <si>
    <t>Lamoni</t>
  </si>
  <si>
    <t>IA</t>
  </si>
  <si>
    <t>50140</t>
  </si>
  <si>
    <t>01/03/2005</t>
  </si>
  <si>
    <t>10/31/2006</t>
  </si>
  <si>
    <t>2006011169</t>
  </si>
  <si>
    <t>01/23/2007</t>
  </si>
  <si>
    <t>AP2627</t>
  </si>
  <si>
    <t>02/14/2007</t>
  </si>
  <si>
    <t>RN143062</t>
  </si>
  <si>
    <t>12/01/2006</t>
  </si>
  <si>
    <t>MW1573713</t>
  </si>
  <si>
    <t>05/06/2022</t>
  </si>
  <si>
    <t>Z121892</t>
  </si>
  <si>
    <t>502232</t>
  </si>
  <si>
    <t>06/01/2012</t>
  </si>
  <si>
    <t>Surprise</t>
  </si>
  <si>
    <t>15474 W GREENWAY RD</t>
  </si>
  <si>
    <t>SURPRISE</t>
  </si>
  <si>
    <t>85374-4348</t>
  </si>
  <si>
    <t>Washam</t>
  </si>
  <si>
    <t>Hali</t>
  </si>
  <si>
    <t>02/17/1996</t>
  </si>
  <si>
    <t>Tennessee Technological Institute</t>
  </si>
  <si>
    <t>Box 5006 TTU</t>
  </si>
  <si>
    <t>Cookeville</t>
  </si>
  <si>
    <t>38505</t>
  </si>
  <si>
    <t>F01231223</t>
  </si>
  <si>
    <t>01/26/2023</t>
  </si>
  <si>
    <t>01/25/2028</t>
  </si>
  <si>
    <t>33558</t>
  </si>
  <si>
    <t>230000</t>
  </si>
  <si>
    <t>06/19/2018</t>
  </si>
  <si>
    <t>MW8062969</t>
  </si>
  <si>
    <t>T29747A</t>
  </si>
  <si>
    <t>Q083642</t>
  </si>
  <si>
    <t>07/05/2023</t>
  </si>
  <si>
    <t>Majestic Grove Rd.</t>
  </si>
  <si>
    <t>110 MAJESTIC GROVE RD</t>
  </si>
  <si>
    <t>KNOXVILLE</t>
  </si>
  <si>
    <t>37920-6485</t>
  </si>
  <si>
    <t>Wallizadeh</t>
  </si>
  <si>
    <t>Mariam</t>
  </si>
  <si>
    <t>06/19/1991</t>
  </si>
  <si>
    <t>Felician University</t>
  </si>
  <si>
    <t>1 Felician Way</t>
  </si>
  <si>
    <t>Rutherford</t>
  </si>
  <si>
    <t>7070</t>
  </si>
  <si>
    <t>04/17/2017</t>
  </si>
  <si>
    <t>F09191695</t>
  </si>
  <si>
    <t>09/26/2019</t>
  </si>
  <si>
    <t>09/25/2029</t>
  </si>
  <si>
    <t>26NJ00978800</t>
  </si>
  <si>
    <t>10/31/2019</t>
  </si>
  <si>
    <t>26NR17255900</t>
  </si>
  <si>
    <t>05/07/2014</t>
  </si>
  <si>
    <t>MW8946141</t>
  </si>
  <si>
    <t>07/11/2024</t>
  </si>
  <si>
    <t>P00993800</t>
  </si>
  <si>
    <t>11/13/2019</t>
  </si>
  <si>
    <t>906340</t>
  </si>
  <si>
    <t>906358</t>
  </si>
  <si>
    <t>0730289</t>
  </si>
  <si>
    <t>01/02/2020</t>
  </si>
  <si>
    <t>Wyckoff</t>
  </si>
  <si>
    <t>2440 Hamburg Tpke</t>
  </si>
  <si>
    <t>07470</t>
  </si>
  <si>
    <t>Bergen</t>
  </si>
  <si>
    <t>Waller-Moore</t>
  </si>
  <si>
    <t>Gwendolyn</t>
  </si>
  <si>
    <t>06/15/1963</t>
  </si>
  <si>
    <t>100 Washington Ave South</t>
  </si>
  <si>
    <t>02/12/2023</t>
  </si>
  <si>
    <t>2023001965</t>
  </si>
  <si>
    <t>33982</t>
  </si>
  <si>
    <t>06/30/2025</t>
  </si>
  <si>
    <t>93790</t>
  </si>
  <si>
    <t>03/17/1993</t>
  </si>
  <si>
    <t>MW8635469</t>
  </si>
  <si>
    <t>02/13/2024</t>
  </si>
  <si>
    <t>T34631A</t>
  </si>
  <si>
    <t>Q091254</t>
  </si>
  <si>
    <t>Memphis - Union Ave.</t>
  </si>
  <si>
    <t>2115 UNION AVENUE</t>
  </si>
  <si>
    <t>MEMPHIS</t>
  </si>
  <si>
    <t>38104-4233</t>
  </si>
  <si>
    <t>Shelby</t>
  </si>
  <si>
    <t>Walker</t>
  </si>
  <si>
    <t>Marquita</t>
  </si>
  <si>
    <t>07/13/1982</t>
  </si>
  <si>
    <t>Frontier Nursing University</t>
  </si>
  <si>
    <t>95 School St</t>
  </si>
  <si>
    <t>Hyden</t>
  </si>
  <si>
    <t>41749</t>
  </si>
  <si>
    <t>06/14/2020</t>
  </si>
  <si>
    <t>F0815515</t>
  </si>
  <si>
    <t>08/18/2025</t>
  </si>
  <si>
    <t>AP131035</t>
  </si>
  <si>
    <t>05/25/2016</t>
  </si>
  <si>
    <t>07/31/2026</t>
  </si>
  <si>
    <t>898282</t>
  </si>
  <si>
    <t>05/02/2016</t>
  </si>
  <si>
    <t>MW3873571</t>
  </si>
  <si>
    <t>04/29/2022</t>
  </si>
  <si>
    <t>20514</t>
  </si>
  <si>
    <t>623836YKSF</t>
  </si>
  <si>
    <t>6B9156</t>
  </si>
  <si>
    <t>623836YKXX</t>
  </si>
  <si>
    <t>6B9157</t>
  </si>
  <si>
    <t>6B9162</t>
  </si>
  <si>
    <t>6B9144</t>
  </si>
  <si>
    <t>CVD9D8</t>
  </si>
  <si>
    <t>6B8065</t>
  </si>
  <si>
    <t>384966305</t>
  </si>
  <si>
    <t>384966301</t>
  </si>
  <si>
    <t>12/06/2016</t>
  </si>
  <si>
    <t>12/06/2017</t>
  </si>
  <si>
    <t>384966303</t>
  </si>
  <si>
    <t>Forney</t>
  </si>
  <si>
    <t>775 E US HIGHWAY 80</t>
  </si>
  <si>
    <t>FORNEY</t>
  </si>
  <si>
    <t>75126-8622</t>
  </si>
  <si>
    <t>Kaufman</t>
  </si>
  <si>
    <t>Wahba</t>
  </si>
  <si>
    <t>John</t>
  </si>
  <si>
    <t>11/01/1969</t>
  </si>
  <si>
    <t>21st ave</t>
  </si>
  <si>
    <t>37203</t>
  </si>
  <si>
    <t>08/11/2014</t>
  </si>
  <si>
    <t>F0916553</t>
  </si>
  <si>
    <t>09/13/2016</t>
  </si>
  <si>
    <t>09/12/2026</t>
  </si>
  <si>
    <t>21852</t>
  </si>
  <si>
    <t>09/23/2016</t>
  </si>
  <si>
    <t>210243</t>
  </si>
  <si>
    <t>09/11/2015</t>
  </si>
  <si>
    <t>MW4054451</t>
  </si>
  <si>
    <t>04/23/2022</t>
  </si>
  <si>
    <t>T05515A</t>
  </si>
  <si>
    <t>Q025242</t>
  </si>
  <si>
    <t>Thompsons Station</t>
  </si>
  <si>
    <t>4805 COLUMBIA PIKE</t>
  </si>
  <si>
    <t>THOMPSONS STATION</t>
  </si>
  <si>
    <t>Vu</t>
  </si>
  <si>
    <t>Quynh</t>
  </si>
  <si>
    <t>03/16/1969</t>
  </si>
  <si>
    <t>University of Nebraska Medical Center</t>
  </si>
  <si>
    <t>987815 Nebraska Medical Ctr</t>
  </si>
  <si>
    <t>Omaha</t>
  </si>
  <si>
    <t>NE</t>
  </si>
  <si>
    <t>68198</t>
  </si>
  <si>
    <t>06/01/2008</t>
  </si>
  <si>
    <t>12/19/2008</t>
  </si>
  <si>
    <t>MPAS</t>
  </si>
  <si>
    <t>1022957</t>
  </si>
  <si>
    <t>01/17/1992</t>
  </si>
  <si>
    <t>PA00070</t>
  </si>
  <si>
    <t>08/26/1994</t>
  </si>
  <si>
    <t>MV2019354</t>
  </si>
  <si>
    <t>04/12/2021</t>
  </si>
  <si>
    <t>8L20500</t>
  </si>
  <si>
    <t>CVD9EA</t>
  </si>
  <si>
    <t>182874109</t>
  </si>
  <si>
    <t>09/16/2009</t>
  </si>
  <si>
    <t>182874111</t>
  </si>
  <si>
    <t>TX Medicaid TRD - Carrollton</t>
  </si>
  <si>
    <t>182874107</t>
  </si>
  <si>
    <t>Wylie</t>
  </si>
  <si>
    <t>750 W FM 544</t>
  </si>
  <si>
    <t>WYLIE</t>
  </si>
  <si>
    <t>75098-3913</t>
  </si>
  <si>
    <t>Vovakes</t>
  </si>
  <si>
    <t>03/24/1961</t>
  </si>
  <si>
    <t>Arizona State University at the Tempe Campus</t>
  </si>
  <si>
    <t>P.O. Box 872803</t>
  </si>
  <si>
    <t>08/15/1985</t>
  </si>
  <si>
    <t>12/21/1990</t>
  </si>
  <si>
    <t>0213664</t>
  </si>
  <si>
    <t>12/01/1994</t>
  </si>
  <si>
    <t>AP0297</t>
  </si>
  <si>
    <t>03/15/1990</t>
  </si>
  <si>
    <t>RN051643</t>
  </si>
  <si>
    <t>08/25/1983</t>
  </si>
  <si>
    <t>MV0117704</t>
  </si>
  <si>
    <t>04/09/2021</t>
  </si>
  <si>
    <t>Z176267</t>
  </si>
  <si>
    <t>Z176266</t>
  </si>
  <si>
    <t>326753</t>
  </si>
  <si>
    <t>06/01/2015</t>
  </si>
  <si>
    <t>Villarin</t>
  </si>
  <si>
    <t>03/29/1987</t>
  </si>
  <si>
    <t>Drexel University</t>
  </si>
  <si>
    <t>1601 Cherry St</t>
  </si>
  <si>
    <t>Philadelphia</t>
  </si>
  <si>
    <t>19102</t>
  </si>
  <si>
    <t>09/19/2016</t>
  </si>
  <si>
    <t>09/05/2020</t>
  </si>
  <si>
    <t>F10201140</t>
  </si>
  <si>
    <t>10/21/2020</t>
  </si>
  <si>
    <t>10/20/2025</t>
  </si>
  <si>
    <t>26NJ01112800</t>
  </si>
  <si>
    <t>02/04/2021</t>
  </si>
  <si>
    <t>26NR16540900</t>
  </si>
  <si>
    <t>MV6515994</t>
  </si>
  <si>
    <t>P01121500</t>
  </si>
  <si>
    <t>06/04/2021</t>
  </si>
  <si>
    <t>1R6183</t>
  </si>
  <si>
    <t>1R6181</t>
  </si>
  <si>
    <t>0818356</t>
  </si>
  <si>
    <t>Sewell</t>
  </si>
  <si>
    <t>307 EGG HARBOR RD</t>
  </si>
  <si>
    <t>SEWELL</t>
  </si>
  <si>
    <t>08080-1850</t>
  </si>
  <si>
    <t>Gloucester</t>
  </si>
  <si>
    <t>Villanueva</t>
  </si>
  <si>
    <t>09/22/1982</t>
  </si>
  <si>
    <t>New York University</t>
  </si>
  <si>
    <t>70 Washington Sq South</t>
  </si>
  <si>
    <t>10012</t>
  </si>
  <si>
    <t>09/06/2011</t>
  </si>
  <si>
    <t>05/20/2015</t>
  </si>
  <si>
    <t>2015011613</t>
  </si>
  <si>
    <t>10/19/2015</t>
  </si>
  <si>
    <t>10/18/2025</t>
  </si>
  <si>
    <t>26NJ00590400</t>
  </si>
  <si>
    <t>09/15/2015</t>
  </si>
  <si>
    <t>26NR14716900</t>
  </si>
  <si>
    <t>03/26/2010</t>
  </si>
  <si>
    <t>MV3674567</t>
  </si>
  <si>
    <t>P00660200</t>
  </si>
  <si>
    <t>455037XVA</t>
  </si>
  <si>
    <t>455037YFEU</t>
  </si>
  <si>
    <t>0495212</t>
  </si>
  <si>
    <t>11/02/2015</t>
  </si>
  <si>
    <t>471 MAIN ST</t>
  </si>
  <si>
    <t>CHATHAM</t>
  </si>
  <si>
    <t>07928-2102</t>
  </si>
  <si>
    <t xml:space="preserve">Villacorta </t>
  </si>
  <si>
    <t xml:space="preserve">Andreas </t>
  </si>
  <si>
    <t>11/16/1992</t>
  </si>
  <si>
    <t>University of Washington</t>
  </si>
  <si>
    <t>1959 NE Pacific St</t>
  </si>
  <si>
    <t>Seattle</t>
  </si>
  <si>
    <t>WA</t>
  </si>
  <si>
    <t>98185</t>
  </si>
  <si>
    <t>06/24/2019</t>
  </si>
  <si>
    <t>08/20/2021</t>
  </si>
  <si>
    <t>1189337</t>
  </si>
  <si>
    <t>10/06/2021</t>
  </si>
  <si>
    <t>PA15194</t>
  </si>
  <si>
    <t>11/23/2021</t>
  </si>
  <si>
    <t>MV7005805</t>
  </si>
  <si>
    <t>01/21/2022</t>
  </si>
  <si>
    <t>2B1889</t>
  </si>
  <si>
    <t>2B1890</t>
  </si>
  <si>
    <t>TX Medicaid - Buda</t>
  </si>
  <si>
    <t>1518554419</t>
  </si>
  <si>
    <t>08/08/2022</t>
  </si>
  <si>
    <t>02/08/2022</t>
  </si>
  <si>
    <t>TX Medicaid TRD - Southwest Austin</t>
  </si>
  <si>
    <t>South Austin</t>
  </si>
  <si>
    <t>5526 S CONGRESS AVE</t>
  </si>
  <si>
    <t>78745-3106</t>
  </si>
  <si>
    <t>Vierus</t>
  </si>
  <si>
    <t>Erin</t>
  </si>
  <si>
    <t>10/21/1980</t>
  </si>
  <si>
    <t>University of St Francis</t>
  </si>
  <si>
    <t>500 N Wilcox St</t>
  </si>
  <si>
    <t>Joliet</t>
  </si>
  <si>
    <t>60435</t>
  </si>
  <si>
    <t>01/04/2006</t>
  </si>
  <si>
    <t>04/19/2008</t>
  </si>
  <si>
    <t>1081552</t>
  </si>
  <si>
    <t>07/17/2008</t>
  </si>
  <si>
    <t>PA09309</t>
  </si>
  <si>
    <t>12/05/2014</t>
  </si>
  <si>
    <t>MV2706894</t>
  </si>
  <si>
    <t>379393YKSF</t>
  </si>
  <si>
    <t>2V8051</t>
  </si>
  <si>
    <t>2V8053</t>
  </si>
  <si>
    <t>379393YKSG</t>
  </si>
  <si>
    <t>2V8054</t>
  </si>
  <si>
    <t>2V8056</t>
  </si>
  <si>
    <t>CVD6P6</t>
  </si>
  <si>
    <t>2V7410</t>
  </si>
  <si>
    <t>TX Medicaid TRD - Allen</t>
  </si>
  <si>
    <t>1669612701</t>
  </si>
  <si>
    <t>05/06/2023</t>
  </si>
  <si>
    <t>06/12/2015</t>
  </si>
  <si>
    <t>04/09/2023</t>
  </si>
  <si>
    <t>04/06/2022</t>
  </si>
  <si>
    <t>The Woodlands</t>
  </si>
  <si>
    <t>3705 FM 1488 ROAD</t>
  </si>
  <si>
    <t>THE WOODLANDS</t>
  </si>
  <si>
    <t>77384-3982</t>
  </si>
  <si>
    <t>Vecchio</t>
  </si>
  <si>
    <t>Alyssa</t>
  </si>
  <si>
    <t>10/06/1991</t>
  </si>
  <si>
    <t>University Of Colorado Denver Anschutz</t>
  </si>
  <si>
    <t>13001 East 17th Place</t>
  </si>
  <si>
    <t>Aurora</t>
  </si>
  <si>
    <t>CO</t>
  </si>
  <si>
    <t>80045</t>
  </si>
  <si>
    <t>08/19/2022</t>
  </si>
  <si>
    <t>F09220735</t>
  </si>
  <si>
    <t>09/19/2022</t>
  </si>
  <si>
    <t>09/18/2027</t>
  </si>
  <si>
    <t>285283</t>
  </si>
  <si>
    <t>12/23/2022</t>
  </si>
  <si>
    <t>RN195425</t>
  </si>
  <si>
    <t>10/14/2015</t>
  </si>
  <si>
    <t>MV7734684</t>
  </si>
  <si>
    <t>Z300530</t>
  </si>
  <si>
    <t>Z300531</t>
  </si>
  <si>
    <t>135446</t>
  </si>
  <si>
    <t>09/21/2023</t>
  </si>
  <si>
    <t>Vancour</t>
  </si>
  <si>
    <t>Jeremy</t>
  </si>
  <si>
    <t>07/18/1984</t>
  </si>
  <si>
    <t>Post University</t>
  </si>
  <si>
    <t>800 Country Club Rd</t>
  </si>
  <si>
    <t>Waterbury</t>
  </si>
  <si>
    <t>6708</t>
  </si>
  <si>
    <t>05/31/2022</t>
  </si>
  <si>
    <t>F07220356</t>
  </si>
  <si>
    <t>07/06/2022</t>
  </si>
  <si>
    <t>07/05/2027</t>
  </si>
  <si>
    <t>1125715</t>
  </si>
  <si>
    <t>06/12/2023</t>
  </si>
  <si>
    <t>UT</t>
  </si>
  <si>
    <t>10444493-3102</t>
  </si>
  <si>
    <t>07/21/2017</t>
  </si>
  <si>
    <t>MV7469679</t>
  </si>
  <si>
    <t>09/06/2022</t>
  </si>
  <si>
    <t>48953</t>
  </si>
  <si>
    <t>6F1280</t>
  </si>
  <si>
    <t>6F1281</t>
  </si>
  <si>
    <t>6F1282</t>
  </si>
  <si>
    <t>6F1283</t>
  </si>
  <si>
    <t>6F1286</t>
  </si>
  <si>
    <t>6F1287</t>
  </si>
  <si>
    <t>6F1288</t>
  </si>
  <si>
    <t>6F1278</t>
  </si>
  <si>
    <t>1437884731</t>
  </si>
  <si>
    <t>Schertz</t>
  </si>
  <si>
    <t>2693 FM 3009</t>
  </si>
  <si>
    <t>SCHERTZ</t>
  </si>
  <si>
    <t>78154-2712</t>
  </si>
  <si>
    <t>Guadalupe</t>
  </si>
  <si>
    <t>Ujoatu</t>
  </si>
  <si>
    <t>Oluchi</t>
  </si>
  <si>
    <t>08/17/1984</t>
  </si>
  <si>
    <t>09/20/2008</t>
  </si>
  <si>
    <t>11/24/2013</t>
  </si>
  <si>
    <t>F0414256</t>
  </si>
  <si>
    <t>04/30/2014</t>
  </si>
  <si>
    <t>04/29/2029</t>
  </si>
  <si>
    <t>AP125690</t>
  </si>
  <si>
    <t>05/20/2014</t>
  </si>
  <si>
    <t>739816</t>
  </si>
  <si>
    <t>04/03/2007</t>
  </si>
  <si>
    <t>MU5058311</t>
  </si>
  <si>
    <t>11/26/2018</t>
  </si>
  <si>
    <t>15831</t>
  </si>
  <si>
    <t>750267</t>
  </si>
  <si>
    <t>6B0640</t>
  </si>
  <si>
    <t>6B0641</t>
  </si>
  <si>
    <t>750190</t>
  </si>
  <si>
    <t>6B0643</t>
  </si>
  <si>
    <t>809758</t>
  </si>
  <si>
    <t>CVD6TJ</t>
  </si>
  <si>
    <t>6B0629</t>
  </si>
  <si>
    <t>1700297264</t>
  </si>
  <si>
    <t>03/21/2023</t>
  </si>
  <si>
    <t>01/23/2023</t>
  </si>
  <si>
    <t>TX Medicaid TRD - Cypress - Cumberland Ridge Dr.</t>
  </si>
  <si>
    <t xml:space="preserve">1700297264 </t>
  </si>
  <si>
    <t>11/21/2022</t>
  </si>
  <si>
    <t>04/11/2022</t>
  </si>
  <si>
    <t>12/05/2018</t>
  </si>
  <si>
    <t>Ugwuoke</t>
  </si>
  <si>
    <t>Ngozi</t>
  </si>
  <si>
    <t>06/09/1986</t>
  </si>
  <si>
    <t>University Of Texas Health Science Center Houston</t>
  </si>
  <si>
    <t>7000 Fannin St #1200</t>
  </si>
  <si>
    <t>F09181775</t>
  </si>
  <si>
    <t>09/28/2018</t>
  </si>
  <si>
    <t>09/27/2028</t>
  </si>
  <si>
    <t>AP139687</t>
  </si>
  <si>
    <t>11/08/2018</t>
  </si>
  <si>
    <t>769245</t>
  </si>
  <si>
    <t>06/09/2009</t>
  </si>
  <si>
    <t>MU5908249</t>
  </si>
  <si>
    <t>28455</t>
  </si>
  <si>
    <t>2N5833</t>
  </si>
  <si>
    <t>2S8295</t>
  </si>
  <si>
    <t>2N8050</t>
  </si>
  <si>
    <t>2N8049</t>
  </si>
  <si>
    <t>2N8051</t>
  </si>
  <si>
    <t>2N8053</t>
  </si>
  <si>
    <t>1295297539</t>
  </si>
  <si>
    <t>01/29/2024</t>
  </si>
  <si>
    <t xml:space="preserve">1295297539 </t>
  </si>
  <si>
    <t>06/30/2020</t>
  </si>
  <si>
    <t>TX Medicaid TRD - Mansfield</t>
  </si>
  <si>
    <t>12/21/2022</t>
  </si>
  <si>
    <t>415081503</t>
  </si>
  <si>
    <t>Houston - Bellaire Blvd.</t>
  </si>
  <si>
    <t>3939 BELLAIRE BLVD</t>
  </si>
  <si>
    <t>77025-1119</t>
  </si>
  <si>
    <t>Ugochukwu</t>
  </si>
  <si>
    <t>Uchenna</t>
  </si>
  <si>
    <t>08/15/1971</t>
  </si>
  <si>
    <t>304 Administration Dr</t>
  </si>
  <si>
    <t>Denton</t>
  </si>
  <si>
    <t>76201</t>
  </si>
  <si>
    <t>08/28/2009</t>
  </si>
  <si>
    <t>F1113356</t>
  </si>
  <si>
    <t>11/27/2013</t>
  </si>
  <si>
    <t>11/26/2028</t>
  </si>
  <si>
    <t>AP124937</t>
  </si>
  <si>
    <t>12/31/2013</t>
  </si>
  <si>
    <t>700337</t>
  </si>
  <si>
    <t>09/11/2003</t>
  </si>
  <si>
    <t>MU3157371</t>
  </si>
  <si>
    <t>15220</t>
  </si>
  <si>
    <t>345878YKSF</t>
  </si>
  <si>
    <t>6B1960</t>
  </si>
  <si>
    <t>6B2102</t>
  </si>
  <si>
    <t>345878YKSG</t>
  </si>
  <si>
    <t>345878YKSE</t>
  </si>
  <si>
    <t>345878YKSH</t>
  </si>
  <si>
    <t>CVD6PX</t>
  </si>
  <si>
    <t>6B2150</t>
  </si>
  <si>
    <t>1821412073</t>
  </si>
  <si>
    <t>05/22/2023</t>
  </si>
  <si>
    <t>Sugar Land</t>
  </si>
  <si>
    <t>16515 LEXINGTON BLVD</t>
  </si>
  <si>
    <t>SUGAR LAND</t>
  </si>
  <si>
    <t>77479-2310</t>
  </si>
  <si>
    <t>Melanie</t>
  </si>
  <si>
    <t>04/16/1971</t>
  </si>
  <si>
    <t>Medical College of Georgia</t>
  </si>
  <si>
    <t>1120 15th street</t>
  </si>
  <si>
    <t>09/01/1999</t>
  </si>
  <si>
    <t>05/04/2001</t>
  </si>
  <si>
    <t>0359792</t>
  </si>
  <si>
    <t>07/01/2011</t>
  </si>
  <si>
    <t>AP113143</t>
  </si>
  <si>
    <t>04/20/2004</t>
  </si>
  <si>
    <t>702949</t>
  </si>
  <si>
    <t>02/11/2004</t>
  </si>
  <si>
    <t>MT2548230</t>
  </si>
  <si>
    <t>5467</t>
  </si>
  <si>
    <t>05/27/2004</t>
  </si>
  <si>
    <t>TXB144514</t>
  </si>
  <si>
    <t>TXB144516</t>
  </si>
  <si>
    <t>TXB144519</t>
  </si>
  <si>
    <t>TXB144525</t>
  </si>
  <si>
    <t>12/12/2011</t>
  </si>
  <si>
    <t>165836102</t>
  </si>
  <si>
    <t>12/20/2011</t>
  </si>
  <si>
    <t>165836104</t>
  </si>
  <si>
    <t>Katy-Fry Rd</t>
  </si>
  <si>
    <t>3103 N FRY RD</t>
  </si>
  <si>
    <t>KATY</t>
  </si>
  <si>
    <t>77449-6218</t>
  </si>
  <si>
    <t>Fatima</t>
  </si>
  <si>
    <t>06/16/1985</t>
  </si>
  <si>
    <t>The University of Tennessee at Chattanooga (UTC)</t>
  </si>
  <si>
    <t>615 McCallie Ave</t>
  </si>
  <si>
    <t>Chattanooga</t>
  </si>
  <si>
    <t>37403</t>
  </si>
  <si>
    <t>05/05/2021</t>
  </si>
  <si>
    <t>F06230179</t>
  </si>
  <si>
    <t>06/01/2028</t>
  </si>
  <si>
    <t>34233</t>
  </si>
  <si>
    <t>07/12/2023</t>
  </si>
  <si>
    <t>235735</t>
  </si>
  <si>
    <t>02/05/2019</t>
  </si>
  <si>
    <t>MT8306208</t>
  </si>
  <si>
    <t>T31618A</t>
  </si>
  <si>
    <t>Q087324</t>
  </si>
  <si>
    <t>10/16/2023</t>
  </si>
  <si>
    <t>Hixson</t>
  </si>
  <si>
    <t>5120 HIGHWAY 153</t>
  </si>
  <si>
    <t>HIXSON</t>
  </si>
  <si>
    <t>37343-4520</t>
  </si>
  <si>
    <t>Tumonong</t>
  </si>
  <si>
    <t>May</t>
  </si>
  <si>
    <t>05/16/1991</t>
  </si>
  <si>
    <t>University of Texas RGV</t>
  </si>
  <si>
    <t>1201 W University Dr.</t>
  </si>
  <si>
    <t>Edinburg</t>
  </si>
  <si>
    <t>78539</t>
  </si>
  <si>
    <t>08/20/2014</t>
  </si>
  <si>
    <t>1142057</t>
  </si>
  <si>
    <t>02/09/2017</t>
  </si>
  <si>
    <t>PA11175</t>
  </si>
  <si>
    <t>03/24/2017</t>
  </si>
  <si>
    <t>MT5606453</t>
  </si>
  <si>
    <t>1Z6107</t>
  </si>
  <si>
    <t>1Z6109</t>
  </si>
  <si>
    <t>TX Medicaid TRD - Georgetown</t>
  </si>
  <si>
    <t>1457889123</t>
  </si>
  <si>
    <t>11/09/2022</t>
  </si>
  <si>
    <t xml:space="preserve">1457889123 </t>
  </si>
  <si>
    <t>02/09/2023</t>
  </si>
  <si>
    <t>04/10/2022</t>
  </si>
  <si>
    <t>12/15/2021</t>
  </si>
  <si>
    <t>Lake Austin</t>
  </si>
  <si>
    <t>2610 LAKE AUSTIN BLVD</t>
  </si>
  <si>
    <t>78703-4453</t>
  </si>
  <si>
    <t xml:space="preserve">Truong </t>
  </si>
  <si>
    <t>Le</t>
  </si>
  <si>
    <t>07/09/1983</t>
  </si>
  <si>
    <t>University of Texas Medical Branch</t>
  </si>
  <si>
    <t>1114 Mechanic Street</t>
  </si>
  <si>
    <t>Galveston</t>
  </si>
  <si>
    <t>77550</t>
  </si>
  <si>
    <t>08/23/2011</t>
  </si>
  <si>
    <t>F0415102</t>
  </si>
  <si>
    <t>04/01/2015</t>
  </si>
  <si>
    <t>AP128576</t>
  </si>
  <si>
    <t>07/21/2015</t>
  </si>
  <si>
    <t>772860</t>
  </si>
  <si>
    <t>07/14/2009</t>
  </si>
  <si>
    <t>MT3905176</t>
  </si>
  <si>
    <t>11/26/2021</t>
  </si>
  <si>
    <t>18337</t>
  </si>
  <si>
    <t>2C4063</t>
  </si>
  <si>
    <t>2C4065</t>
  </si>
  <si>
    <t>2C4066</t>
  </si>
  <si>
    <t>2C4067</t>
  </si>
  <si>
    <t>2C4069</t>
  </si>
  <si>
    <t>1598127110</t>
  </si>
  <si>
    <t>11/16/2022</t>
  </si>
  <si>
    <t>TX Medicaid - Missouri City</t>
  </si>
  <si>
    <t>04/03/2022</t>
  </si>
  <si>
    <t>03/17/2022</t>
  </si>
  <si>
    <t>Bay Area Blvd</t>
  </si>
  <si>
    <t>2469 BAY AREA BLVD</t>
  </si>
  <si>
    <t>77058-1519</t>
  </si>
  <si>
    <t>Truong</t>
  </si>
  <si>
    <t>Lanh</t>
  </si>
  <si>
    <t>08/01/1990</t>
  </si>
  <si>
    <t>Texas State University</t>
  </si>
  <si>
    <t>601 University Drive</t>
  </si>
  <si>
    <t>San Marcos</t>
  </si>
  <si>
    <t>78666</t>
  </si>
  <si>
    <t>05/13/2023</t>
  </si>
  <si>
    <t>F07230734</t>
  </si>
  <si>
    <t>07/17/2023</t>
  </si>
  <si>
    <t>07/16/2028</t>
  </si>
  <si>
    <t>1010403</t>
  </si>
  <si>
    <t>08/03/2023</t>
  </si>
  <si>
    <t>08/20/2020</t>
  </si>
  <si>
    <t>MT8319495</t>
  </si>
  <si>
    <t>50439</t>
  </si>
  <si>
    <t>09/18/2023</t>
  </si>
  <si>
    <t>6K5884</t>
  </si>
  <si>
    <t>6K5886</t>
  </si>
  <si>
    <t>6K5889</t>
  </si>
  <si>
    <t>6K5892</t>
  </si>
  <si>
    <t>6K5890</t>
  </si>
  <si>
    <t>6K5893</t>
  </si>
  <si>
    <t>6K5894</t>
  </si>
  <si>
    <t>6K5895</t>
  </si>
  <si>
    <t>1164208989</t>
  </si>
  <si>
    <t>TX Medicaid TRD - Northwest Austin</t>
  </si>
  <si>
    <t>TX Medicaid TRD - Pflugerville</t>
  </si>
  <si>
    <t>TX Medicaid TRD - Round Rock</t>
  </si>
  <si>
    <t>Pflugerville</t>
  </si>
  <si>
    <t>2013 KELLY LN</t>
  </si>
  <si>
    <t>PFLUGERVILLE</t>
  </si>
  <si>
    <t>78660-7879</t>
  </si>
  <si>
    <t>P.O. Box 8447</t>
  </si>
  <si>
    <t>Triplett</t>
  </si>
  <si>
    <t>Macqualine</t>
  </si>
  <si>
    <t>06/22/1986</t>
  </si>
  <si>
    <t>Baylor University Louise Herrington School of Nursing</t>
  </si>
  <si>
    <t>333 N Washington Ave</t>
  </si>
  <si>
    <t>75246</t>
  </si>
  <si>
    <t>F10190842</t>
  </si>
  <si>
    <t>10/16/2019</t>
  </si>
  <si>
    <t>10/15/2029</t>
  </si>
  <si>
    <t>AP144326</t>
  </si>
  <si>
    <t>12/09/2019</t>
  </si>
  <si>
    <t>868353</t>
  </si>
  <si>
    <t>12/02/2014</t>
  </si>
  <si>
    <t>MT6543070</t>
  </si>
  <si>
    <t>11/11/2023</t>
  </si>
  <si>
    <t>32755</t>
  </si>
  <si>
    <t>1T1833</t>
  </si>
  <si>
    <t>1T1835</t>
  </si>
  <si>
    <t>1T1838</t>
  </si>
  <si>
    <t>2L1777</t>
  </si>
  <si>
    <t>1T1839</t>
  </si>
  <si>
    <t>2L6470</t>
  </si>
  <si>
    <t xml:space="preserve">1649817784 </t>
  </si>
  <si>
    <t>10/24/2022</t>
  </si>
  <si>
    <t>1649817784</t>
  </si>
  <si>
    <t>08/14/2022</t>
  </si>
  <si>
    <t>03/27/2022</t>
  </si>
  <si>
    <t>04/27/2022</t>
  </si>
  <si>
    <t>02/09/2022</t>
  </si>
  <si>
    <t>Humble</t>
  </si>
  <si>
    <t>8000 N SAM HOUSTON PKWY E</t>
  </si>
  <si>
    <t>HUMBLE</t>
  </si>
  <si>
    <t>77396-2900</t>
  </si>
  <si>
    <t>Trinh</t>
  </si>
  <si>
    <t>Quyen Thi</t>
  </si>
  <si>
    <t>06/01/1983</t>
  </si>
  <si>
    <t>Louisiana State University Health Sciences Center at New Orleans</t>
  </si>
  <si>
    <t>433 Bolivar St</t>
  </si>
  <si>
    <t>New Orleans</t>
  </si>
  <si>
    <t>LA</t>
  </si>
  <si>
    <t>70112</t>
  </si>
  <si>
    <t>05/15/2014</t>
  </si>
  <si>
    <t>F0614169</t>
  </si>
  <si>
    <t>06/03/2029</t>
  </si>
  <si>
    <t>AP126065</t>
  </si>
  <si>
    <t>07/24/2014</t>
  </si>
  <si>
    <t>790740</t>
  </si>
  <si>
    <t>08/23/2010</t>
  </si>
  <si>
    <t>MT3383356</t>
  </si>
  <si>
    <t>10/12/2020</t>
  </si>
  <si>
    <t>16154</t>
  </si>
  <si>
    <t>383600YKSF</t>
  </si>
  <si>
    <t>383600YLHH</t>
  </si>
  <si>
    <t>383600YKXX</t>
  </si>
  <si>
    <t>6A7531</t>
  </si>
  <si>
    <t>6A7533</t>
  </si>
  <si>
    <t>6A7536</t>
  </si>
  <si>
    <t>CVD6P5</t>
  </si>
  <si>
    <t>6A7537</t>
  </si>
  <si>
    <t>344689003</t>
  </si>
  <si>
    <t>01/13/2018</t>
  </si>
  <si>
    <t>344689005</t>
  </si>
  <si>
    <t>TX Medicaid TRD - Bedford</t>
  </si>
  <si>
    <t>344689001</t>
  </si>
  <si>
    <t>Bedford</t>
  </si>
  <si>
    <t>601 N INDUSTRIAL BLVD</t>
  </si>
  <si>
    <t>BEDFORD</t>
  </si>
  <si>
    <t>76021-5234</t>
  </si>
  <si>
    <t xml:space="preserve">Tran </t>
  </si>
  <si>
    <t>Vy</t>
  </si>
  <si>
    <t>11/01/1990</t>
  </si>
  <si>
    <t>701 S Nedderman Dr</t>
  </si>
  <si>
    <t>08/22/2018</t>
  </si>
  <si>
    <t>F01221097</t>
  </si>
  <si>
    <t>01/28/2022</t>
  </si>
  <si>
    <t>01/27/2027</t>
  </si>
  <si>
    <t>1073037</t>
  </si>
  <si>
    <t>850861</t>
  </si>
  <si>
    <t>02/06/2014</t>
  </si>
  <si>
    <t>MT7184168</t>
  </si>
  <si>
    <t>04/14/2022</t>
  </si>
  <si>
    <t>43028</t>
  </si>
  <si>
    <t>2E7120</t>
  </si>
  <si>
    <t>2E7119</t>
  </si>
  <si>
    <t>2E7122</t>
  </si>
  <si>
    <t>1689322760</t>
  </si>
  <si>
    <t xml:space="preserve">1689322760 </t>
  </si>
  <si>
    <t>04/25/2022</t>
  </si>
  <si>
    <t>TX Medicaid TRD - Allen - E Stacy Rd.</t>
  </si>
  <si>
    <t>Tran</t>
  </si>
  <si>
    <t>04/08/1986</t>
  </si>
  <si>
    <t>650 Maryville University Drive</t>
  </si>
  <si>
    <t>St Louis</t>
  </si>
  <si>
    <t>12/15/2019</t>
  </si>
  <si>
    <t>F02201162</t>
  </si>
  <si>
    <t>02/26/2025</t>
  </si>
  <si>
    <t>AP146004</t>
  </si>
  <si>
    <t>05/06/2020</t>
  </si>
  <si>
    <t>988348</t>
  </si>
  <si>
    <t>03/17/2020</t>
  </si>
  <si>
    <t>MT6217043</t>
  </si>
  <si>
    <t>37131</t>
  </si>
  <si>
    <t>11/30/2020</t>
  </si>
  <si>
    <t>1T8406</t>
  </si>
  <si>
    <t>1T8408</t>
  </si>
  <si>
    <t>CVDCUU</t>
  </si>
  <si>
    <t>6B6971</t>
  </si>
  <si>
    <t>6B6972</t>
  </si>
  <si>
    <t>6B6973</t>
  </si>
  <si>
    <t>1T8410</t>
  </si>
  <si>
    <t>6B6974</t>
  </si>
  <si>
    <t>1477188373</t>
  </si>
  <si>
    <t>09/09/2021</t>
  </si>
  <si>
    <t>08/02/2021</t>
  </si>
  <si>
    <t>Peter</t>
  </si>
  <si>
    <t>02/15/1985</t>
  </si>
  <si>
    <t>11200 SW 8th Street</t>
  </si>
  <si>
    <t>08/21/2017</t>
  </si>
  <si>
    <t>07/27/2018</t>
  </si>
  <si>
    <t>F09181469</t>
  </si>
  <si>
    <t>09/26/2018</t>
  </si>
  <si>
    <t>09/25/2028</t>
  </si>
  <si>
    <t>1000561</t>
  </si>
  <si>
    <t>06/22/2020</t>
  </si>
  <si>
    <t>988532</t>
  </si>
  <si>
    <t>MT6382369</t>
  </si>
  <si>
    <t>10/22/2023</t>
  </si>
  <si>
    <t>37132</t>
  </si>
  <si>
    <t>1P6245</t>
  </si>
  <si>
    <t>2V2328</t>
  </si>
  <si>
    <t>2V2329</t>
  </si>
  <si>
    <t>2V2330</t>
  </si>
  <si>
    <t>2V2331</t>
  </si>
  <si>
    <t>2V2333</t>
  </si>
  <si>
    <t>1P6249</t>
  </si>
  <si>
    <t>2V8284</t>
  </si>
  <si>
    <t>427118102</t>
  </si>
  <si>
    <t>1700352317</t>
  </si>
  <si>
    <t>07/18/2023</t>
  </si>
  <si>
    <t xml:space="preserve">1700352317 </t>
  </si>
  <si>
    <t>06/12/2022</t>
  </si>
  <si>
    <t>04/05/2021</t>
  </si>
  <si>
    <t>TX Medicaid TRD - Denton</t>
  </si>
  <si>
    <t>3200 TEASLEY LN</t>
  </si>
  <si>
    <t>DENTON</t>
  </si>
  <si>
    <t>76210-8322</t>
  </si>
  <si>
    <t>Tourville</t>
  </si>
  <si>
    <t>Amy</t>
  </si>
  <si>
    <t>08/21/1960</t>
  </si>
  <si>
    <t>University of Tennessee - Knoxville</t>
  </si>
  <si>
    <t>320 Student Services Building</t>
  </si>
  <si>
    <t>06/01/2002</t>
  </si>
  <si>
    <t>2006004870</t>
  </si>
  <si>
    <t>10/26/2006</t>
  </si>
  <si>
    <t>10/25/2026</t>
  </si>
  <si>
    <t>12439</t>
  </si>
  <si>
    <t>11/30/2006</t>
  </si>
  <si>
    <t>150391</t>
  </si>
  <si>
    <t>06/21/2005</t>
  </si>
  <si>
    <t>MT1606067</t>
  </si>
  <si>
    <t>T13209A</t>
  </si>
  <si>
    <t>1517629</t>
  </si>
  <si>
    <t>01/13/2020</t>
  </si>
  <si>
    <t>Maryville</t>
  </si>
  <si>
    <t>103 FOOTHILLS MALL DR</t>
  </si>
  <si>
    <t>MARYVILLE</t>
  </si>
  <si>
    <t>37801-5513</t>
  </si>
  <si>
    <t>Blount</t>
  </si>
  <si>
    <t xml:space="preserve">Tougher  </t>
  </si>
  <si>
    <t xml:space="preserve">Rachel  </t>
  </si>
  <si>
    <t>05/05/1987</t>
  </si>
  <si>
    <t>Kaplan University</t>
  </si>
  <si>
    <t>1801 E Kimberly Rd Ste 1</t>
  </si>
  <si>
    <t>Davenport</t>
  </si>
  <si>
    <t>52807</t>
  </si>
  <si>
    <t>01/07/2015</t>
  </si>
  <si>
    <t>08/15/2017</t>
  </si>
  <si>
    <t>2017027640</t>
  </si>
  <si>
    <t>11/06/2027</t>
  </si>
  <si>
    <t>29656</t>
  </si>
  <si>
    <t>06/17/2021</t>
  </si>
  <si>
    <t>RN9343374</t>
  </si>
  <si>
    <t>MT6603143</t>
  </si>
  <si>
    <t>07/27/2021</t>
  </si>
  <si>
    <t>T21379A</t>
  </si>
  <si>
    <t>Q068355</t>
  </si>
  <si>
    <t>Hendersonville</t>
  </si>
  <si>
    <t>100 GLEN OAK BLVD</t>
  </si>
  <si>
    <t>HENDERSONVILLE</t>
  </si>
  <si>
    <t>37075-3025</t>
  </si>
  <si>
    <t>Sumner</t>
  </si>
  <si>
    <t>Tompkins</t>
  </si>
  <si>
    <t>Julie</t>
  </si>
  <si>
    <t>05/08/1971</t>
  </si>
  <si>
    <t>307 N University Blvd</t>
  </si>
  <si>
    <t>36688</t>
  </si>
  <si>
    <t>01/14/2013</t>
  </si>
  <si>
    <t>12/13/2014</t>
  </si>
  <si>
    <t>F0215007</t>
  </si>
  <si>
    <t>02/02/2015</t>
  </si>
  <si>
    <t>02/01/2025</t>
  </si>
  <si>
    <t>19838</t>
  </si>
  <si>
    <t>10/27/2015</t>
  </si>
  <si>
    <t>MT3760964</t>
  </si>
  <si>
    <t>11/16/2021</t>
  </si>
  <si>
    <t>5419838</t>
  </si>
  <si>
    <t>12/04/2015</t>
  </si>
  <si>
    <t>F19838</t>
  </si>
  <si>
    <t>12/02/2015</t>
  </si>
  <si>
    <t>SC74379090</t>
  </si>
  <si>
    <t>NP3667</t>
  </si>
  <si>
    <t>SC Medicaid - Lexington Augusta Hwy - GP6107</t>
  </si>
  <si>
    <t>Tirimboyi</t>
  </si>
  <si>
    <t>Portia</t>
  </si>
  <si>
    <t>01/26/1977</t>
  </si>
  <si>
    <t>University of Texas - Arlington</t>
  </si>
  <si>
    <t>Box 19407</t>
  </si>
  <si>
    <t>08/21/2014</t>
  </si>
  <si>
    <t>08/19/2017</t>
  </si>
  <si>
    <t>F10170571</t>
  </si>
  <si>
    <t>10/10/2017</t>
  </si>
  <si>
    <t>10/09/2027</t>
  </si>
  <si>
    <t>AP135767</t>
  </si>
  <si>
    <t>733288</t>
  </si>
  <si>
    <t>08/29/2006</t>
  </si>
  <si>
    <t>MT4730758</t>
  </si>
  <si>
    <t>24809</t>
  </si>
  <si>
    <t>2S3342</t>
  </si>
  <si>
    <t>2Y1290</t>
  </si>
  <si>
    <t>2Y1297</t>
  </si>
  <si>
    <t>2S3341</t>
  </si>
  <si>
    <t>2Y1299</t>
  </si>
  <si>
    <t>2Y1302</t>
  </si>
  <si>
    <t>2Y1304</t>
  </si>
  <si>
    <t>2S3336</t>
  </si>
  <si>
    <t>1063910719</t>
  </si>
  <si>
    <t>Katy-Kingsland &amp; Grand Pkwy</t>
  </si>
  <si>
    <t>602 W GRAND PKWY S</t>
  </si>
  <si>
    <t>77494-8328</t>
  </si>
  <si>
    <t>Timalsina</t>
  </si>
  <si>
    <t>Anjana</t>
  </si>
  <si>
    <t>02/07/1984</t>
  </si>
  <si>
    <t>Regis College</t>
  </si>
  <si>
    <t>235 Wellesley St</t>
  </si>
  <si>
    <t>Weston</t>
  </si>
  <si>
    <t>2493</t>
  </si>
  <si>
    <t>08/31/2021</t>
  </si>
  <si>
    <t>F01221016</t>
  </si>
  <si>
    <t>01/27/2022</t>
  </si>
  <si>
    <t>01/26/2027</t>
  </si>
  <si>
    <t>1073025</t>
  </si>
  <si>
    <t>778745</t>
  </si>
  <si>
    <t>01/05/2010</t>
  </si>
  <si>
    <t>MT7837531</t>
  </si>
  <si>
    <t>02/16/2023</t>
  </si>
  <si>
    <t>43020</t>
  </si>
  <si>
    <t>2Q5926</t>
  </si>
  <si>
    <t>2Q5927</t>
  </si>
  <si>
    <t>6A8107</t>
  </si>
  <si>
    <t>6A8147</t>
  </si>
  <si>
    <t>6A8141</t>
  </si>
  <si>
    <t>6A8171</t>
  </si>
  <si>
    <t>2Q5928</t>
  </si>
  <si>
    <t>2Q5930</t>
  </si>
  <si>
    <t>1235731159</t>
  </si>
  <si>
    <t>TX Medicaid TRD - N Richland Hills</t>
  </si>
  <si>
    <t>TX Medicaid TRD - Keller</t>
  </si>
  <si>
    <t>Keller</t>
  </si>
  <si>
    <t>801 NORTH TARRANT PKWY</t>
  </si>
  <si>
    <t>KELLER</t>
  </si>
  <si>
    <t>76248-6860</t>
  </si>
  <si>
    <t>Thum</t>
  </si>
  <si>
    <t>Xavier</t>
  </si>
  <si>
    <t>10/11/1992</t>
  </si>
  <si>
    <t>Thomas Jefferson University</t>
  </si>
  <si>
    <t>901 Walnut Steet</t>
  </si>
  <si>
    <t>19107</t>
  </si>
  <si>
    <t>08/31/2019</t>
  </si>
  <si>
    <t>F11190200</t>
  </si>
  <si>
    <t>11/06/2024</t>
  </si>
  <si>
    <t>26NJ01088300</t>
  </si>
  <si>
    <t>12/07/2020</t>
  </si>
  <si>
    <t>26NR19998900</t>
  </si>
  <si>
    <t>02/27/2023</t>
  </si>
  <si>
    <t>MW5811446</t>
  </si>
  <si>
    <t>P01232600</t>
  </si>
  <si>
    <t>2F0231</t>
  </si>
  <si>
    <t>2F0232</t>
  </si>
  <si>
    <t>0848140</t>
  </si>
  <si>
    <t>Mount Laurel</t>
  </si>
  <si>
    <t>3110 ROUTE 38</t>
  </si>
  <si>
    <t>MOUNT LAUREL</t>
  </si>
  <si>
    <t>08054-9724</t>
  </si>
  <si>
    <t>Burlington</t>
  </si>
  <si>
    <t>Thompson</t>
  </si>
  <si>
    <t>Laura</t>
  </si>
  <si>
    <t>06/17/1970</t>
  </si>
  <si>
    <t>300 S Craycroft Rd</t>
  </si>
  <si>
    <t>Tucson</t>
  </si>
  <si>
    <t>84712</t>
  </si>
  <si>
    <t>02/04/2011</t>
  </si>
  <si>
    <t>F0314031</t>
  </si>
  <si>
    <t>03/05/2014</t>
  </si>
  <si>
    <t>03/04/2029</t>
  </si>
  <si>
    <t>AP5543</t>
  </si>
  <si>
    <t>04/16/2014</t>
  </si>
  <si>
    <t>RN120809</t>
  </si>
  <si>
    <t>11/06/2002</t>
  </si>
  <si>
    <t>MT3292404</t>
  </si>
  <si>
    <t>10/29/2020</t>
  </si>
  <si>
    <t>Z299041</t>
  </si>
  <si>
    <t>Z299042</t>
  </si>
  <si>
    <t>942302</t>
  </si>
  <si>
    <t>E Golf Links Rd at S. Houghton Rd</t>
  </si>
  <si>
    <t>2601 S HOUGHTON RD</t>
  </si>
  <si>
    <t>85730-1525</t>
  </si>
  <si>
    <t>Pima</t>
  </si>
  <si>
    <t xml:space="preserve">Thomas  </t>
  </si>
  <si>
    <t xml:space="preserve">Ashley  </t>
  </si>
  <si>
    <t>07/09/1991</t>
  </si>
  <si>
    <t>1705 College Street</t>
  </si>
  <si>
    <t>08/08/2016</t>
  </si>
  <si>
    <t>12/16/2019</t>
  </si>
  <si>
    <t>F05200214</t>
  </si>
  <si>
    <t>05/11/2020</t>
  </si>
  <si>
    <t>05/10/2025</t>
  </si>
  <si>
    <t>24040</t>
  </si>
  <si>
    <t>07/02/2020</t>
  </si>
  <si>
    <t>24040A</t>
  </si>
  <si>
    <t>MT6079861</t>
  </si>
  <si>
    <t>09/24/2020</t>
  </si>
  <si>
    <t>5424040</t>
  </si>
  <si>
    <t>09/18/2020</t>
  </si>
  <si>
    <t>F24040</t>
  </si>
  <si>
    <t>08/27/2020</t>
  </si>
  <si>
    <t>SCI6069090</t>
  </si>
  <si>
    <t>NP7076</t>
  </si>
  <si>
    <t>07/02/2022</t>
  </si>
  <si>
    <t>Indian Land</t>
  </si>
  <si>
    <t>7697 CHARLOTTE HWY</t>
  </si>
  <si>
    <t>INDIAN LAND</t>
  </si>
  <si>
    <t>29707-9653</t>
  </si>
  <si>
    <t>Thomas</t>
  </si>
  <si>
    <t>Sheeba</t>
  </si>
  <si>
    <t>01/22/1977</t>
  </si>
  <si>
    <t>650 Maryville University Dr, Town and Country, MO 63141</t>
  </si>
  <si>
    <t>St .Louis</t>
  </si>
  <si>
    <t>08/25/2019</t>
  </si>
  <si>
    <t>F11190542</t>
  </si>
  <si>
    <t>11/18/2019</t>
  </si>
  <si>
    <t>11/17/2024</t>
  </si>
  <si>
    <t>AP145714</t>
  </si>
  <si>
    <t>03/26/2020</t>
  </si>
  <si>
    <t>703691</t>
  </si>
  <si>
    <t>03/02/2004</t>
  </si>
  <si>
    <t>MT6073617</t>
  </si>
  <si>
    <t>34005</t>
  </si>
  <si>
    <t>2N0711</t>
  </si>
  <si>
    <t>2N0712</t>
  </si>
  <si>
    <t>2N0686</t>
  </si>
  <si>
    <t>1740800036</t>
  </si>
  <si>
    <t>TX Medicaid CSN - Southwest Austin</t>
  </si>
  <si>
    <t>11/28/2022</t>
  </si>
  <si>
    <t xml:space="preserve">1740800036 </t>
  </si>
  <si>
    <t>Austin - W Parmer Ln.</t>
  </si>
  <si>
    <t>10550 W PARMER LN</t>
  </si>
  <si>
    <t>78717-4873</t>
  </si>
  <si>
    <t>Maureen</t>
  </si>
  <si>
    <t>08/25/1973</t>
  </si>
  <si>
    <t>12/12/2020</t>
  </si>
  <si>
    <t>F01210016</t>
  </si>
  <si>
    <t>01/04/2021</t>
  </si>
  <si>
    <t>01/03/2026</t>
  </si>
  <si>
    <t>24651</t>
  </si>
  <si>
    <t>02/03/2021</t>
  </si>
  <si>
    <t>24651A</t>
  </si>
  <si>
    <t>MT6435398</t>
  </si>
  <si>
    <t>04/19/2021</t>
  </si>
  <si>
    <t>5424651</t>
  </si>
  <si>
    <t>04/06/2021</t>
  </si>
  <si>
    <t>F24651</t>
  </si>
  <si>
    <t>SCJ9249090</t>
  </si>
  <si>
    <t>SCJ924O353</t>
  </si>
  <si>
    <t>VC SC Medicaid - PG0934</t>
  </si>
  <si>
    <t>NP7591</t>
  </si>
  <si>
    <t>03/11/2021</t>
  </si>
  <si>
    <t>Marica</t>
  </si>
  <si>
    <t>01/16/1979</t>
  </si>
  <si>
    <t>South University</t>
  </si>
  <si>
    <t>08/31/2017</t>
  </si>
  <si>
    <t>09/18/2019</t>
  </si>
  <si>
    <t>F12190493</t>
  </si>
  <si>
    <t>12/18/2019</t>
  </si>
  <si>
    <t>12/17/2024</t>
  </si>
  <si>
    <t>26NJ01078600</t>
  </si>
  <si>
    <t>11/16/2020</t>
  </si>
  <si>
    <t>26NR21824200</t>
  </si>
  <si>
    <t>06/15/2020</t>
  </si>
  <si>
    <t>MT6253215</t>
  </si>
  <si>
    <t>01/07/2021</t>
  </si>
  <si>
    <t>P01077000</t>
  </si>
  <si>
    <t>12/14/2020</t>
  </si>
  <si>
    <t>2Q6577</t>
  </si>
  <si>
    <t>2Q6576</t>
  </si>
  <si>
    <t>0856649</t>
  </si>
  <si>
    <t>05/05/2022</t>
  </si>
  <si>
    <t>New Milford</t>
  </si>
  <si>
    <t>880 RIVER RD</t>
  </si>
  <si>
    <t>NEW MILFORD</t>
  </si>
  <si>
    <t>07646-3016</t>
  </si>
  <si>
    <t>Jacinta</t>
  </si>
  <si>
    <t>05/14/1972</t>
  </si>
  <si>
    <t>1380 South Oxford Rd</t>
  </si>
  <si>
    <t>08/28/1996</t>
  </si>
  <si>
    <t>12/17/1997</t>
  </si>
  <si>
    <t>0323538</t>
  </si>
  <si>
    <t>12/01/1998</t>
  </si>
  <si>
    <t>11/30/2028</t>
  </si>
  <si>
    <t>RN117444</t>
  </si>
  <si>
    <t>01/13/1999</t>
  </si>
  <si>
    <t>07/12/1994</t>
  </si>
  <si>
    <t>G39112A</t>
  </si>
  <si>
    <t>Thenmadathil</t>
  </si>
  <si>
    <t>Rashmy</t>
  </si>
  <si>
    <t>07/10/1979</t>
  </si>
  <si>
    <t>08/01/2015</t>
  </si>
  <si>
    <t>05/12/2018</t>
  </si>
  <si>
    <t>F07181551</t>
  </si>
  <si>
    <t>07/16/2018</t>
  </si>
  <si>
    <t>07/15/2028</t>
  </si>
  <si>
    <t>AP138769</t>
  </si>
  <si>
    <t>09/11/2018</t>
  </si>
  <si>
    <t>804940</t>
  </si>
  <si>
    <t>07/06/2011</t>
  </si>
  <si>
    <t>MT5069287</t>
  </si>
  <si>
    <t>10/15/2021</t>
  </si>
  <si>
    <t>27578</t>
  </si>
  <si>
    <t>1H2373</t>
  </si>
  <si>
    <t>2X4056</t>
  </si>
  <si>
    <t>2X4060</t>
  </si>
  <si>
    <t>2X4063</t>
  </si>
  <si>
    <t>2X4061</t>
  </si>
  <si>
    <t>2X4065</t>
  </si>
  <si>
    <t>1H2375</t>
  </si>
  <si>
    <t>2X4053</t>
  </si>
  <si>
    <t xml:space="preserve">1770051641 </t>
  </si>
  <si>
    <t>08/06/2020</t>
  </si>
  <si>
    <t>TX Medicaid TRD - Little Elm</t>
  </si>
  <si>
    <t>Frisco</t>
  </si>
  <si>
    <t>5401 LEBANON RD</t>
  </si>
  <si>
    <t>FRISCO</t>
  </si>
  <si>
    <t>75034-5150</t>
  </si>
  <si>
    <t>Tesfayesus</t>
  </si>
  <si>
    <t>Blen</t>
  </si>
  <si>
    <t>06/18/1982</t>
  </si>
  <si>
    <t>Otterbein College</t>
  </si>
  <si>
    <t>One Otterbein College</t>
  </si>
  <si>
    <t>Westerville</t>
  </si>
  <si>
    <t>43081</t>
  </si>
  <si>
    <t>06/14/2009</t>
  </si>
  <si>
    <t>F0809180</t>
  </si>
  <si>
    <t>07/31/2029</t>
  </si>
  <si>
    <t>AP118382</t>
  </si>
  <si>
    <t>10/21/2009</t>
  </si>
  <si>
    <t>773629</t>
  </si>
  <si>
    <t>07/28/2009</t>
  </si>
  <si>
    <t>MT2165719</t>
  </si>
  <si>
    <t>10/13/2021</t>
  </si>
  <si>
    <t>9719</t>
  </si>
  <si>
    <t>8L24119</t>
  </si>
  <si>
    <t>8L24117</t>
  </si>
  <si>
    <t>8L24118</t>
  </si>
  <si>
    <t>2Z7972</t>
  </si>
  <si>
    <t>2Z7973</t>
  </si>
  <si>
    <t>2Z7974</t>
  </si>
  <si>
    <t>CVD6PV</t>
  </si>
  <si>
    <t>2Z8073</t>
  </si>
  <si>
    <t>323636606</t>
  </si>
  <si>
    <t>01/15/2010</t>
  </si>
  <si>
    <t>323636604</t>
  </si>
  <si>
    <t>11/15/2010</t>
  </si>
  <si>
    <t>323636601</t>
  </si>
  <si>
    <t>TX Medicaid TRD - Dallas-Westchester</t>
  </si>
  <si>
    <t>Richardson - Campbell</t>
  </si>
  <si>
    <t>605 W CAMPBELL RD</t>
  </si>
  <si>
    <t>RICHARDSON</t>
  </si>
  <si>
    <t>75080-3302</t>
  </si>
  <si>
    <t>Taylor</t>
  </si>
  <si>
    <t>Cassandra</t>
  </si>
  <si>
    <t>01/31/1974</t>
  </si>
  <si>
    <t>Arkansas State University-Main Campus</t>
  </si>
  <si>
    <t>2105 E. Aggie Road</t>
  </si>
  <si>
    <t>State University</t>
  </si>
  <si>
    <t>AR</t>
  </si>
  <si>
    <t>72467</t>
  </si>
  <si>
    <t>10/18/2021</t>
  </si>
  <si>
    <t>08/12/2023</t>
  </si>
  <si>
    <t>F10230428</t>
  </si>
  <si>
    <t>10/09/2023</t>
  </si>
  <si>
    <t>10/08/2028</t>
  </si>
  <si>
    <t>35128</t>
  </si>
  <si>
    <t>11/07/2023</t>
  </si>
  <si>
    <t>909359</t>
  </si>
  <si>
    <t>04/16/2018</t>
  </si>
  <si>
    <t>MT8500349</t>
  </si>
  <si>
    <t>12/06/2023</t>
  </si>
  <si>
    <t>T32696A</t>
  </si>
  <si>
    <t>Q089060</t>
  </si>
  <si>
    <t>01/03/2024</t>
  </si>
  <si>
    <t>Amanda</t>
  </si>
  <si>
    <t>12/15/1983</t>
  </si>
  <si>
    <t>Medical University of South Carolina</t>
  </si>
  <si>
    <t>171 Ashley Ave</t>
  </si>
  <si>
    <t>29425</t>
  </si>
  <si>
    <t>05/17/2013</t>
  </si>
  <si>
    <t>F0613630</t>
  </si>
  <si>
    <t>06/19/2013</t>
  </si>
  <si>
    <t>06/18/2028</t>
  </si>
  <si>
    <t>18347</t>
  </si>
  <si>
    <t>06/26/2013</t>
  </si>
  <si>
    <t>MT2975211</t>
  </si>
  <si>
    <t>10/18/2019</t>
  </si>
  <si>
    <t>5418347</t>
  </si>
  <si>
    <t>08/19/2013</t>
  </si>
  <si>
    <t>F18347</t>
  </si>
  <si>
    <t>08/14/2013</t>
  </si>
  <si>
    <t>SC20779090</t>
  </si>
  <si>
    <t>SC2077O353</t>
  </si>
  <si>
    <t>NP2485</t>
  </si>
  <si>
    <t>10/26/2017</t>
  </si>
  <si>
    <t>SC Medicaid - Ladson - GP6428</t>
  </si>
  <si>
    <t>Talamor</t>
  </si>
  <si>
    <t>Ma Fe</t>
  </si>
  <si>
    <t>04/03/1972</t>
  </si>
  <si>
    <t>Charles Drew University of Medicine &amp; Science</t>
  </si>
  <si>
    <t>1731</t>
  </si>
  <si>
    <t>Los Angeles</t>
  </si>
  <si>
    <t>CA</t>
  </si>
  <si>
    <t>90059</t>
  </si>
  <si>
    <t>01/10/2020</t>
  </si>
  <si>
    <t>F11210817</t>
  </si>
  <si>
    <t>11/29/2021</t>
  </si>
  <si>
    <t>11/28/2026</t>
  </si>
  <si>
    <t>1094695</t>
  </si>
  <si>
    <t>621929</t>
  </si>
  <si>
    <t>08/29/1995</t>
  </si>
  <si>
    <t>MT7789627</t>
  </si>
  <si>
    <t>01/27/2023</t>
  </si>
  <si>
    <t>46849</t>
  </si>
  <si>
    <t>01/11/2023</t>
  </si>
  <si>
    <t>2P2796</t>
  </si>
  <si>
    <t>2P4339</t>
  </si>
  <si>
    <t>2P4340</t>
  </si>
  <si>
    <t>1861119729</t>
  </si>
  <si>
    <t>03/22/2023</t>
  </si>
  <si>
    <t>02/26/2023</t>
  </si>
  <si>
    <t xml:space="preserve">1861119729 </t>
  </si>
  <si>
    <t>Talam</t>
  </si>
  <si>
    <t xml:space="preserve">Jurane </t>
  </si>
  <si>
    <t>11/20/1992</t>
  </si>
  <si>
    <t>University of Texas Health Science Center at Houston</t>
  </si>
  <si>
    <t>6901 Bertner Ave</t>
  </si>
  <si>
    <t>08/28/2017</t>
  </si>
  <si>
    <t>F02200494</t>
  </si>
  <si>
    <t>02/11/2020</t>
  </si>
  <si>
    <t>02/10/2025</t>
  </si>
  <si>
    <t>AP146171</t>
  </si>
  <si>
    <t>06/05/2020</t>
  </si>
  <si>
    <t>866265</t>
  </si>
  <si>
    <t>10/09/2014</t>
  </si>
  <si>
    <t>MT6588961</t>
  </si>
  <si>
    <t>34436</t>
  </si>
  <si>
    <t>1T8268</t>
  </si>
  <si>
    <t>1T8269</t>
  </si>
  <si>
    <t>1T8270</t>
  </si>
  <si>
    <t>1427609411</t>
  </si>
  <si>
    <t>02/28/2022</t>
  </si>
  <si>
    <t>04/26/2022</t>
  </si>
  <si>
    <t>Cypress - Louetta Rd.</t>
  </si>
  <si>
    <t>12550 LOUETTA RD</t>
  </si>
  <si>
    <t>CYPRESS</t>
  </si>
  <si>
    <t>77429-2139</t>
  </si>
  <si>
    <t>Svoboda</t>
  </si>
  <si>
    <t>Cody</t>
  </si>
  <si>
    <t>05/19/1987</t>
  </si>
  <si>
    <t>Saint Joseph's College of Maine</t>
  </si>
  <si>
    <t>278 Whites Bridge Rd</t>
  </si>
  <si>
    <t>Standish</t>
  </si>
  <si>
    <t>4084</t>
  </si>
  <si>
    <t>08/31/2011</t>
  </si>
  <si>
    <t>F03170677</t>
  </si>
  <si>
    <t>03/29/2017</t>
  </si>
  <si>
    <t>03/28/2027</t>
  </si>
  <si>
    <t>24273</t>
  </si>
  <si>
    <t>05/23/2018</t>
  </si>
  <si>
    <t>176796</t>
  </si>
  <si>
    <t>06/16/2010</t>
  </si>
  <si>
    <t>MS4342731</t>
  </si>
  <si>
    <t>01/04/2020</t>
  </si>
  <si>
    <t>T03467A</t>
  </si>
  <si>
    <t>Q037727</t>
  </si>
  <si>
    <t>06/08/2018</t>
  </si>
  <si>
    <t>Lenoir City</t>
  </si>
  <si>
    <t>570 HIGHWAY 321 N</t>
  </si>
  <si>
    <t>LENOIR CITY</t>
  </si>
  <si>
    <t>37771-6545</t>
  </si>
  <si>
    <t>Loudon</t>
  </si>
  <si>
    <t>Strickland</t>
  </si>
  <si>
    <t>Teresa</t>
  </si>
  <si>
    <t>01/05/1961</t>
  </si>
  <si>
    <t>University of Memphis</t>
  </si>
  <si>
    <t>3720 Alumni Ave.</t>
  </si>
  <si>
    <t>38152</t>
  </si>
  <si>
    <t>01/15/2007</t>
  </si>
  <si>
    <t>12/15/2009</t>
  </si>
  <si>
    <t>F0110028</t>
  </si>
  <si>
    <t>01/01/2010</t>
  </si>
  <si>
    <t>12/31/2029</t>
  </si>
  <si>
    <t>14823</t>
  </si>
  <si>
    <t>02/24/2010</t>
  </si>
  <si>
    <t>97066</t>
  </si>
  <si>
    <t>MS2171027</t>
  </si>
  <si>
    <t>01/10/2022</t>
  </si>
  <si>
    <t>T06673B</t>
  </si>
  <si>
    <t>1522432</t>
  </si>
  <si>
    <t>Streeter</t>
  </si>
  <si>
    <t>Quannaires</t>
  </si>
  <si>
    <t>04/01/1993</t>
  </si>
  <si>
    <t>F08221072</t>
  </si>
  <si>
    <t>08/26/2022</t>
  </si>
  <si>
    <t>08/25/2027</t>
  </si>
  <si>
    <t>RN264924</t>
  </si>
  <si>
    <t>02/09/2018</t>
  </si>
  <si>
    <t>G40330A</t>
  </si>
  <si>
    <t>003291493A</t>
  </si>
  <si>
    <t>27954</t>
  </si>
  <si>
    <t>09/27/2023</t>
  </si>
  <si>
    <t>MS8481866</t>
  </si>
  <si>
    <t>11/29/2023</t>
  </si>
  <si>
    <t>5427954</t>
  </si>
  <si>
    <t>11/17/2023</t>
  </si>
  <si>
    <t>F27954</t>
  </si>
  <si>
    <t>11/14/2023</t>
  </si>
  <si>
    <t>SCR9199090</t>
  </si>
  <si>
    <t>SCR919O353</t>
  </si>
  <si>
    <t>NN0023</t>
  </si>
  <si>
    <t>10/25/2023</t>
  </si>
  <si>
    <t>Stidham</t>
  </si>
  <si>
    <t>Meredith</t>
  </si>
  <si>
    <t>09/04/1989</t>
  </si>
  <si>
    <t>Loyola University Chicago</t>
  </si>
  <si>
    <t>2160 S 1st Ave</t>
  </si>
  <si>
    <t>60153</t>
  </si>
  <si>
    <t>12/23/2017</t>
  </si>
  <si>
    <t>2018001708</t>
  </si>
  <si>
    <t>04/17/2018</t>
  </si>
  <si>
    <t>RN291114</t>
  </si>
  <si>
    <t>G20165A</t>
  </si>
  <si>
    <t>003233453K</t>
  </si>
  <si>
    <t>003233453I</t>
  </si>
  <si>
    <t>003233453J</t>
  </si>
  <si>
    <t>003233453O</t>
  </si>
  <si>
    <t>003233453N</t>
  </si>
  <si>
    <t>003233453M</t>
  </si>
  <si>
    <t>003233453L</t>
  </si>
  <si>
    <t>003233453C</t>
  </si>
  <si>
    <t>003233453D</t>
  </si>
  <si>
    <t>003233453E</t>
  </si>
  <si>
    <t>Marietta-Johnson Ferry Rd</t>
  </si>
  <si>
    <t>687 JOHNSON FERRY RD</t>
  </si>
  <si>
    <t>30068-4628</t>
  </si>
  <si>
    <t>Samantha</t>
  </si>
  <si>
    <t>09/23/1981</t>
  </si>
  <si>
    <t>Texas A &amp; M University-Corpus Christi</t>
  </si>
  <si>
    <t>6300 Ocean Dr.</t>
  </si>
  <si>
    <t>78412</t>
  </si>
  <si>
    <t>08/20/2019</t>
  </si>
  <si>
    <t>05/21/2022</t>
  </si>
  <si>
    <t>2022043590</t>
  </si>
  <si>
    <t>09/20/2027</t>
  </si>
  <si>
    <t>1099306</t>
  </si>
  <si>
    <t>11/18/2022</t>
  </si>
  <si>
    <t>758317</t>
  </si>
  <si>
    <t>07/15/2008</t>
  </si>
  <si>
    <t>MS7902895</t>
  </si>
  <si>
    <t>03/16/2023</t>
  </si>
  <si>
    <t>46785</t>
  </si>
  <si>
    <t>01/06/2023</t>
  </si>
  <si>
    <t>2T0223</t>
  </si>
  <si>
    <t>2T0225</t>
  </si>
  <si>
    <t>2T0222</t>
  </si>
  <si>
    <t>1235830555</t>
  </si>
  <si>
    <t>03/29/2023</t>
  </si>
  <si>
    <t>TX Medicaid TRD - Helotes</t>
  </si>
  <si>
    <t xml:space="preserve">1235830555 </t>
  </si>
  <si>
    <t>TX Medicaid TRD - Alamo Pkwy</t>
  </si>
  <si>
    <t>Alamo Pkwy.</t>
  </si>
  <si>
    <t>5301 ALAMO PKWY</t>
  </si>
  <si>
    <t>78253-5679</t>
  </si>
  <si>
    <t xml:space="preserve">Steele </t>
  </si>
  <si>
    <t xml:space="preserve">Tamika  </t>
  </si>
  <si>
    <t>03/09/1988</t>
  </si>
  <si>
    <t>41555 12 mile Rd.</t>
  </si>
  <si>
    <t>Novi</t>
  </si>
  <si>
    <t>48377</t>
  </si>
  <si>
    <t>01/14/2014</t>
  </si>
  <si>
    <t>06/18/2016</t>
  </si>
  <si>
    <t>F1216624</t>
  </si>
  <si>
    <t>12/26/2016</t>
  </si>
  <si>
    <t>12/26/2026</t>
  </si>
  <si>
    <t>AP135846</t>
  </si>
  <si>
    <t>11/14/2017</t>
  </si>
  <si>
    <t>932796</t>
  </si>
  <si>
    <t>10/23/2017</t>
  </si>
  <si>
    <t>MS6630354</t>
  </si>
  <si>
    <t>24886</t>
  </si>
  <si>
    <t>2A4493</t>
  </si>
  <si>
    <t>2A4492</t>
  </si>
  <si>
    <t>2A4434</t>
  </si>
  <si>
    <t>2K9851</t>
  </si>
  <si>
    <t>2A4491</t>
  </si>
  <si>
    <t>2L2979</t>
  </si>
  <si>
    <t xml:space="preserve">1003356379 </t>
  </si>
  <si>
    <t>03/18/2023</t>
  </si>
  <si>
    <t>1003356379</t>
  </si>
  <si>
    <t>08/02/2023</t>
  </si>
  <si>
    <t>07/31/2022</t>
  </si>
  <si>
    <t>03/31/2022</t>
  </si>
  <si>
    <t>Stansberry</t>
  </si>
  <si>
    <t>01/31/1978</t>
  </si>
  <si>
    <t>01/10/2012</t>
  </si>
  <si>
    <t>12/10/2016</t>
  </si>
  <si>
    <t>F03170303</t>
  </si>
  <si>
    <t>03/15/2017</t>
  </si>
  <si>
    <t>03/14/2027</t>
  </si>
  <si>
    <t>22629</t>
  </si>
  <si>
    <t>04/26/2017</t>
  </si>
  <si>
    <t>132958</t>
  </si>
  <si>
    <t>07/18/2001</t>
  </si>
  <si>
    <t>MS4598326</t>
  </si>
  <si>
    <t>01/14/2021</t>
  </si>
  <si>
    <t>T00901A</t>
  </si>
  <si>
    <t>Q035746</t>
  </si>
  <si>
    <t>Soddy Daisy</t>
  </si>
  <si>
    <t>9389 DAYTON PIKE</t>
  </si>
  <si>
    <t>SODDY DAISY</t>
  </si>
  <si>
    <t>37379-4824</t>
  </si>
  <si>
    <t>Stanley</t>
  </si>
  <si>
    <t>H</t>
  </si>
  <si>
    <t>05/15/1995</t>
  </si>
  <si>
    <t>01/05/2020</t>
  </si>
  <si>
    <t>F08220759</t>
  </si>
  <si>
    <t>26904</t>
  </si>
  <si>
    <t>12/30/2022</t>
  </si>
  <si>
    <t>MS7914535</t>
  </si>
  <si>
    <t>5426904</t>
  </si>
  <si>
    <t>03/13/2023</t>
  </si>
  <si>
    <t>F26904</t>
  </si>
  <si>
    <t>02/21/2023</t>
  </si>
  <si>
    <t>SCP5029090</t>
  </si>
  <si>
    <t>SCP502O353</t>
  </si>
  <si>
    <t>NP9635</t>
  </si>
  <si>
    <t>Spartanburg-E Main St</t>
  </si>
  <si>
    <t>1751 E MAIN ST</t>
  </si>
  <si>
    <t>SPARTANBURG</t>
  </si>
  <si>
    <t>29307-2230</t>
  </si>
  <si>
    <t>Mollie</t>
  </si>
  <si>
    <t>01/27/1991</t>
  </si>
  <si>
    <t>12/19/2016</t>
  </si>
  <si>
    <t>12/14/2019</t>
  </si>
  <si>
    <t>F01200395</t>
  </si>
  <si>
    <t>01/08/2020</t>
  </si>
  <si>
    <t>01/07/2030</t>
  </si>
  <si>
    <t>AP144778</t>
  </si>
  <si>
    <t>01/24/2020</t>
  </si>
  <si>
    <t>838838</t>
  </si>
  <si>
    <t>06/25/2013</t>
  </si>
  <si>
    <t>MS6440844</t>
  </si>
  <si>
    <t>1Q4313</t>
  </si>
  <si>
    <t>1Q4315</t>
  </si>
  <si>
    <t>1861023400</t>
  </si>
  <si>
    <t>05/10/2021</t>
  </si>
  <si>
    <t>05/23/2021</t>
  </si>
  <si>
    <t>Stabene</t>
  </si>
  <si>
    <t>03/30/1977</t>
  </si>
  <si>
    <t>12/01/2002</t>
  </si>
  <si>
    <t>05/16/2008</t>
  </si>
  <si>
    <t>F1209186</t>
  </si>
  <si>
    <t>12/01/2009</t>
  </si>
  <si>
    <t>3615</t>
  </si>
  <si>
    <t>06/13/2008</t>
  </si>
  <si>
    <t>MS2740101</t>
  </si>
  <si>
    <t>02/18/2021</t>
  </si>
  <si>
    <t>5403615</t>
  </si>
  <si>
    <t>07/02/2012</t>
  </si>
  <si>
    <t>F3615</t>
  </si>
  <si>
    <t>05/17/2012</t>
  </si>
  <si>
    <t>AA89939090</t>
  </si>
  <si>
    <t>NP2245</t>
  </si>
  <si>
    <t>Son</t>
  </si>
  <si>
    <t>Sung</t>
  </si>
  <si>
    <t>08/30/1972</t>
  </si>
  <si>
    <t>The University of Phoenix</t>
  </si>
  <si>
    <t>1625 W Fountainhead Pkwy</t>
  </si>
  <si>
    <t>F1015405</t>
  </si>
  <si>
    <t>10/13/2025</t>
  </si>
  <si>
    <t>AP8224</t>
  </si>
  <si>
    <t>10/09/2015</t>
  </si>
  <si>
    <t>RN140146</t>
  </si>
  <si>
    <t>03/03/2006</t>
  </si>
  <si>
    <t>MS3713395</t>
  </si>
  <si>
    <t>01/03/2022</t>
  </si>
  <si>
    <t>Z190449</t>
  </si>
  <si>
    <t>Z190451</t>
  </si>
  <si>
    <t>094172</t>
  </si>
  <si>
    <t>06/04/2016</t>
  </si>
  <si>
    <t>Phoenix-Ray Rd</t>
  </si>
  <si>
    <t>4430 E RAY RD</t>
  </si>
  <si>
    <t>PHOENIX</t>
  </si>
  <si>
    <t>85044-6092</t>
  </si>
  <si>
    <t>Sommer</t>
  </si>
  <si>
    <t>Marlene</t>
  </si>
  <si>
    <t>01/22/1969</t>
  </si>
  <si>
    <t>6965 Cumberland Gap Pky</t>
  </si>
  <si>
    <t>08/15/2012</t>
  </si>
  <si>
    <t>12/14/2013</t>
  </si>
  <si>
    <t>F0214129</t>
  </si>
  <si>
    <t>02/05/2029</t>
  </si>
  <si>
    <t>18484</t>
  </si>
  <si>
    <t>03/19/2014</t>
  </si>
  <si>
    <t>187496</t>
  </si>
  <si>
    <t>05/25/2012</t>
  </si>
  <si>
    <t>MS3159971</t>
  </si>
  <si>
    <t>1035015i52</t>
  </si>
  <si>
    <t>1533946</t>
  </si>
  <si>
    <t>Bearden</t>
  </si>
  <si>
    <t>6005 KINGSTON PIKE</t>
  </si>
  <si>
    <t>37919-6346</t>
  </si>
  <si>
    <t xml:space="preserve">Sobotka </t>
  </si>
  <si>
    <t>Kayla</t>
  </si>
  <si>
    <t>10/22/1992</t>
  </si>
  <si>
    <t>201 Sikes Hall</t>
  </si>
  <si>
    <t>F08210575</t>
  </si>
  <si>
    <t>08/15/2026</t>
  </si>
  <si>
    <t>25695</t>
  </si>
  <si>
    <t>12/30/2021</t>
  </si>
  <si>
    <t>MS7252175</t>
  </si>
  <si>
    <t>05/25/2022</t>
  </si>
  <si>
    <t>5425695</t>
  </si>
  <si>
    <t>F25695</t>
  </si>
  <si>
    <t>05/02/2022</t>
  </si>
  <si>
    <t>SCN2219090</t>
  </si>
  <si>
    <t>NP8553</t>
  </si>
  <si>
    <t>03/16/2022</t>
  </si>
  <si>
    <t>Shannon</t>
  </si>
  <si>
    <t>03/17/1970</t>
  </si>
  <si>
    <t>08/25/2009</t>
  </si>
  <si>
    <t>05/10/2014</t>
  </si>
  <si>
    <t>2014012335</t>
  </si>
  <si>
    <t>07/09/2014</t>
  </si>
  <si>
    <t>07/08/2029</t>
  </si>
  <si>
    <t>AP126069</t>
  </si>
  <si>
    <t>629641</t>
  </si>
  <si>
    <t>06/19/1996</t>
  </si>
  <si>
    <t>MO3344986</t>
  </si>
  <si>
    <t>16158</t>
  </si>
  <si>
    <t>384301YKSF</t>
  </si>
  <si>
    <t>384301YLHH</t>
  </si>
  <si>
    <t>1E3987</t>
  </si>
  <si>
    <t>6C0773</t>
  </si>
  <si>
    <t>6C0772</t>
  </si>
  <si>
    <t>6C0774</t>
  </si>
  <si>
    <t>CVDA34</t>
  </si>
  <si>
    <t>6C0273</t>
  </si>
  <si>
    <t>1427466960</t>
  </si>
  <si>
    <t>04/07/2020</t>
  </si>
  <si>
    <t>345778009</t>
  </si>
  <si>
    <t>345778011</t>
  </si>
  <si>
    <t>345778007</t>
  </si>
  <si>
    <t>12/15/2015</t>
  </si>
  <si>
    <t>345778005</t>
  </si>
  <si>
    <t>06/11/2016</t>
  </si>
  <si>
    <t>07/29/1988</t>
  </si>
  <si>
    <t>1601 Greene Street</t>
  </si>
  <si>
    <t>08/08/2014</t>
  </si>
  <si>
    <t>12/12/2016</t>
  </si>
  <si>
    <t>F02170560</t>
  </si>
  <si>
    <t>02/21/2017</t>
  </si>
  <si>
    <t>02/20/2027</t>
  </si>
  <si>
    <t>20862</t>
  </si>
  <si>
    <t>03/16/2017</t>
  </si>
  <si>
    <t>MS4299815</t>
  </si>
  <si>
    <t>02/07/2020</t>
  </si>
  <si>
    <t>5420862</t>
  </si>
  <si>
    <t>04/11/2017</t>
  </si>
  <si>
    <t>F20862</t>
  </si>
  <si>
    <t>04/10/2017</t>
  </si>
  <si>
    <t>SCA3499090</t>
  </si>
  <si>
    <t>NP4525</t>
  </si>
  <si>
    <t>06/02/2017</t>
  </si>
  <si>
    <t>2062 WHISKEY RD</t>
  </si>
  <si>
    <t>AIKEN</t>
  </si>
  <si>
    <t>29803-6183</t>
  </si>
  <si>
    <t>Rebecca</t>
  </si>
  <si>
    <t>09/17/1993</t>
  </si>
  <si>
    <t>1244 BLOSSOM STREET</t>
  </si>
  <si>
    <t>2020117036</t>
  </si>
  <si>
    <t>01/22/2021</t>
  </si>
  <si>
    <t>01/21/2026</t>
  </si>
  <si>
    <t>24725</t>
  </si>
  <si>
    <t>24725A</t>
  </si>
  <si>
    <t>MK6568933</t>
  </si>
  <si>
    <t>07/12/2021</t>
  </si>
  <si>
    <t>5424725</t>
  </si>
  <si>
    <t>F24725</t>
  </si>
  <si>
    <t>07/06/2021</t>
  </si>
  <si>
    <t>SCK8599090</t>
  </si>
  <si>
    <t>NP7685</t>
  </si>
  <si>
    <t>10/23/1982</t>
  </si>
  <si>
    <t>George Washington University</t>
  </si>
  <si>
    <t>2121 I Street, NW</t>
  </si>
  <si>
    <t>Washington</t>
  </si>
  <si>
    <t>DC</t>
  </si>
  <si>
    <t>20052</t>
  </si>
  <si>
    <t>08/29/2009</t>
  </si>
  <si>
    <t>08/31/2012</t>
  </si>
  <si>
    <t>F0912529</t>
  </si>
  <si>
    <t>10/09/2012</t>
  </si>
  <si>
    <t>10/08/2027</t>
  </si>
  <si>
    <t>RN221023</t>
  </si>
  <si>
    <t>11/14/2012</t>
  </si>
  <si>
    <t>03/02/2012</t>
  </si>
  <si>
    <t>G32674A</t>
  </si>
  <si>
    <t>Joan</t>
  </si>
  <si>
    <t>09/05/1957</t>
  </si>
  <si>
    <t>304 Administration Drive</t>
  </si>
  <si>
    <t>76204</t>
  </si>
  <si>
    <t>05/01/2002</t>
  </si>
  <si>
    <t>F0802421</t>
  </si>
  <si>
    <t>08/01/2002</t>
  </si>
  <si>
    <t>AP111751</t>
  </si>
  <si>
    <t>05/28/2002</t>
  </si>
  <si>
    <t>251268</t>
  </si>
  <si>
    <t>09/04/1980</t>
  </si>
  <si>
    <t>MS1038783</t>
  </si>
  <si>
    <t>01/16/2022</t>
  </si>
  <si>
    <t>4515</t>
  </si>
  <si>
    <t>06/11/2002</t>
  </si>
  <si>
    <t>8L24674</t>
  </si>
  <si>
    <t>8L24672</t>
  </si>
  <si>
    <t>8L24673</t>
  </si>
  <si>
    <t>158217304</t>
  </si>
  <si>
    <t>01/15/2020</t>
  </si>
  <si>
    <t>158217302</t>
  </si>
  <si>
    <t>Round Rock</t>
  </si>
  <si>
    <t>1855 GATTIS SCHOOL RD</t>
  </si>
  <si>
    <t>ROUND ROCK</t>
  </si>
  <si>
    <t>78664-7428</t>
  </si>
  <si>
    <t>Dorothy</t>
  </si>
  <si>
    <t>05/19/1964</t>
  </si>
  <si>
    <t>Wilkes University</t>
  </si>
  <si>
    <t>84 West South Street</t>
  </si>
  <si>
    <t>Wilkes-Barre</t>
  </si>
  <si>
    <t>18702</t>
  </si>
  <si>
    <t>05/19/2018</t>
  </si>
  <si>
    <t>2013002907</t>
  </si>
  <si>
    <t>04/10/2013</t>
  </si>
  <si>
    <t>290493</t>
  </si>
  <si>
    <t>04/13/2023</t>
  </si>
  <si>
    <t>MS8588583</t>
  </si>
  <si>
    <t>01/23/2024</t>
  </si>
  <si>
    <t>Z309764</t>
  </si>
  <si>
    <t>Z309765</t>
  </si>
  <si>
    <t>204647</t>
  </si>
  <si>
    <t>Anissa</t>
  </si>
  <si>
    <t>04/02/1981</t>
  </si>
  <si>
    <t>Tennessee State University</t>
  </si>
  <si>
    <t>3500 John A. Merritt Boulevard</t>
  </si>
  <si>
    <t>37209</t>
  </si>
  <si>
    <t>08/14/2010</t>
  </si>
  <si>
    <t>05/05/2012</t>
  </si>
  <si>
    <t>2012009234</t>
  </si>
  <si>
    <t>08/09/2012</t>
  </si>
  <si>
    <t>08/08/2027</t>
  </si>
  <si>
    <t>26NJ01016700</t>
  </si>
  <si>
    <t>26NR21487300</t>
  </si>
  <si>
    <t>MS2729993</t>
  </si>
  <si>
    <t>01/19/2021</t>
  </si>
  <si>
    <t>P01102600</t>
  </si>
  <si>
    <t>03/18/2021</t>
  </si>
  <si>
    <t>1Q7406</t>
  </si>
  <si>
    <t>1Q7403</t>
  </si>
  <si>
    <t>0791342</t>
  </si>
  <si>
    <t>Sparta</t>
  </si>
  <si>
    <t>11 THEATRE CTR</t>
  </si>
  <si>
    <t>SPARTA</t>
  </si>
  <si>
    <t>07871-2433</t>
  </si>
  <si>
    <t>Sussex</t>
  </si>
  <si>
    <t>01/21/1984</t>
  </si>
  <si>
    <t>Arizona State University</t>
  </si>
  <si>
    <t>550 N 3rd St</t>
  </si>
  <si>
    <t>85004</t>
  </si>
  <si>
    <t>05/08/2017</t>
  </si>
  <si>
    <t>F06172570</t>
  </si>
  <si>
    <t>06/28/2017</t>
  </si>
  <si>
    <t>06/27/2027</t>
  </si>
  <si>
    <t>AP10336</t>
  </si>
  <si>
    <t>RN147559</t>
  </si>
  <si>
    <t>07/18/2007</t>
  </si>
  <si>
    <t>MS4581725</t>
  </si>
  <si>
    <t>Z298695</t>
  </si>
  <si>
    <t>Z298696</t>
  </si>
  <si>
    <t>008302</t>
  </si>
  <si>
    <t>09/14/2023</t>
  </si>
  <si>
    <t>Gilbert - Lindsay</t>
  </si>
  <si>
    <t>765 S LINDSAY RD</t>
  </si>
  <si>
    <t>85296-3063</t>
  </si>
  <si>
    <t>Slump</t>
  </si>
  <si>
    <t>Jamie</t>
  </si>
  <si>
    <t>02/11/1973</t>
  </si>
  <si>
    <t>Georgia Southern and State University</t>
  </si>
  <si>
    <t>1332 Southern Drive</t>
  </si>
  <si>
    <t>12/07/2018</t>
  </si>
  <si>
    <t>2019000211</t>
  </si>
  <si>
    <t>02/27/2019</t>
  </si>
  <si>
    <t>02/26/2029</t>
  </si>
  <si>
    <t>RN158893</t>
  </si>
  <si>
    <t>03/14/2019</t>
  </si>
  <si>
    <t>05/16/2002</t>
  </si>
  <si>
    <t>G15950D</t>
  </si>
  <si>
    <t>003226556J</t>
  </si>
  <si>
    <t>003226556I</t>
  </si>
  <si>
    <t>003226556H</t>
  </si>
  <si>
    <t>003226556G</t>
  </si>
  <si>
    <t>27229</t>
  </si>
  <si>
    <t>MS8058542</t>
  </si>
  <si>
    <t>05/31/2023</t>
  </si>
  <si>
    <t>5427229</t>
  </si>
  <si>
    <t>05/16/2023</t>
  </si>
  <si>
    <t>F27229</t>
  </si>
  <si>
    <t>SCP8759090</t>
  </si>
  <si>
    <t>SCP875O353</t>
  </si>
  <si>
    <t>NP9369</t>
  </si>
  <si>
    <t>Bluffton</t>
  </si>
  <si>
    <t>1006 FORDING ISLAND RD</t>
  </si>
  <si>
    <t>BLUFFTON</t>
  </si>
  <si>
    <t>29910-4869</t>
  </si>
  <si>
    <t>Skipper</t>
  </si>
  <si>
    <t>Tonya</t>
  </si>
  <si>
    <t>04/29/1974</t>
  </si>
  <si>
    <t>Medical University of SC</t>
  </si>
  <si>
    <t>08/15/2014</t>
  </si>
  <si>
    <t>F09171392</t>
  </si>
  <si>
    <t>09/26/2017</t>
  </si>
  <si>
    <t>09/25/2027</t>
  </si>
  <si>
    <t>21356</t>
  </si>
  <si>
    <t>10/02/2017</t>
  </si>
  <si>
    <t>21356A</t>
  </si>
  <si>
    <t>MS4615413</t>
  </si>
  <si>
    <t>5421356</t>
  </si>
  <si>
    <t>12/01/2017</t>
  </si>
  <si>
    <t>F21356</t>
  </si>
  <si>
    <t>11/09/2017</t>
  </si>
  <si>
    <t>SCB5289090</t>
  </si>
  <si>
    <t>NP4750</t>
  </si>
  <si>
    <t>Singleton</t>
  </si>
  <si>
    <t>Dena</t>
  </si>
  <si>
    <t>03/28/1977</t>
  </si>
  <si>
    <t>The University of Cincinnati</t>
  </si>
  <si>
    <t>2600 Clifton Avenue</t>
  </si>
  <si>
    <t>F03190663</t>
  </si>
  <si>
    <t>03/22/2019</t>
  </si>
  <si>
    <t>03/21/2029</t>
  </si>
  <si>
    <t>RN207463</t>
  </si>
  <si>
    <t>02/12/2010</t>
  </si>
  <si>
    <t>MS5484883</t>
  </si>
  <si>
    <t>02/21/2022</t>
  </si>
  <si>
    <t>G15858C</t>
  </si>
  <si>
    <t>003265877C</t>
  </si>
  <si>
    <t>003265877B</t>
  </si>
  <si>
    <t>Singh</t>
  </si>
  <si>
    <t>Gurpreet</t>
  </si>
  <si>
    <t>09/16/1990</t>
  </si>
  <si>
    <t>08/18/2021</t>
  </si>
  <si>
    <t>F07221221</t>
  </si>
  <si>
    <t>07/18/2022</t>
  </si>
  <si>
    <t>1089749</t>
  </si>
  <si>
    <t>919801</t>
  </si>
  <si>
    <t>04/06/2017</t>
  </si>
  <si>
    <t>MS7607279</t>
  </si>
  <si>
    <t>44860</t>
  </si>
  <si>
    <t>2M7449</t>
  </si>
  <si>
    <t>6F4671</t>
  </si>
  <si>
    <t>2M7448</t>
  </si>
  <si>
    <t>6F4672</t>
  </si>
  <si>
    <t>6F4673</t>
  </si>
  <si>
    <t>6F4674</t>
  </si>
  <si>
    <t>2M7451</t>
  </si>
  <si>
    <t>2M7480</t>
  </si>
  <si>
    <t>1508594722</t>
  </si>
  <si>
    <t>11/22/2022</t>
  </si>
  <si>
    <t>11/18/2023</t>
  </si>
  <si>
    <t>TX Medicaid TRD - Dallas - Downtown</t>
  </si>
  <si>
    <t xml:space="preserve">1508594722 </t>
  </si>
  <si>
    <t>Dallas - E Lemmon Ave.</t>
  </si>
  <si>
    <t>3133 E LEMMON AVE</t>
  </si>
  <si>
    <t>75204-1411</t>
  </si>
  <si>
    <t xml:space="preserve">Simon </t>
  </si>
  <si>
    <t xml:space="preserve">Michellee </t>
  </si>
  <si>
    <t>07/24/1976</t>
  </si>
  <si>
    <t>12/16/2013</t>
  </si>
  <si>
    <t>2016008504</t>
  </si>
  <si>
    <t>06/24/2016</t>
  </si>
  <si>
    <t>AP131596</t>
  </si>
  <si>
    <t>07/26/2016</t>
  </si>
  <si>
    <t>829043</t>
  </si>
  <si>
    <t>12/19/2012</t>
  </si>
  <si>
    <t>MS4001032</t>
  </si>
  <si>
    <t>01/20/2022</t>
  </si>
  <si>
    <t>21013</t>
  </si>
  <si>
    <t>1Z6447</t>
  </si>
  <si>
    <t>1Z6445</t>
  </si>
  <si>
    <t>2E2509</t>
  </si>
  <si>
    <t>2G5754</t>
  </si>
  <si>
    <t>1Z6415</t>
  </si>
  <si>
    <t>1194278028</t>
  </si>
  <si>
    <t>02/22/2023</t>
  </si>
  <si>
    <t>01/12/2023</t>
  </si>
  <si>
    <t>09/27/2022</t>
  </si>
  <si>
    <t>119478028</t>
  </si>
  <si>
    <t>12/23/2021</t>
  </si>
  <si>
    <t>Simon</t>
  </si>
  <si>
    <t>Caleigh</t>
  </si>
  <si>
    <t>02/16/1991</t>
  </si>
  <si>
    <t>6965 Cumberland Gap PKY</t>
  </si>
  <si>
    <t>01/07/2013</t>
  </si>
  <si>
    <t>05/03/2014</t>
  </si>
  <si>
    <t>F0714341</t>
  </si>
  <si>
    <t>07/02/2014</t>
  </si>
  <si>
    <t>07/01/2029</t>
  </si>
  <si>
    <t>27198</t>
  </si>
  <si>
    <t>mv3310416</t>
  </si>
  <si>
    <t>547198</t>
  </si>
  <si>
    <t>04/05/2023</t>
  </si>
  <si>
    <t>F27198</t>
  </si>
  <si>
    <t>SCP6459090</t>
  </si>
  <si>
    <t>SCP645O353</t>
  </si>
  <si>
    <t>NP9368</t>
  </si>
  <si>
    <t>Greenville - Pelham Rd</t>
  </si>
  <si>
    <t>3901  PELHAM RD</t>
  </si>
  <si>
    <t>29615-5004</t>
  </si>
  <si>
    <t>Silvosa</t>
  </si>
  <si>
    <t>George</t>
  </si>
  <si>
    <t>12/07/1962</t>
  </si>
  <si>
    <t>08/01/2008</t>
  </si>
  <si>
    <t>05/03/2011</t>
  </si>
  <si>
    <t>F0511204</t>
  </si>
  <si>
    <t>AP120626</t>
  </si>
  <si>
    <t>07/26/2011</t>
  </si>
  <si>
    <t>722067</t>
  </si>
  <si>
    <t>11/22/2005</t>
  </si>
  <si>
    <t>MS2465145</t>
  </si>
  <si>
    <t>11554</t>
  </si>
  <si>
    <t>365891YKSF</t>
  </si>
  <si>
    <t>6A0750</t>
  </si>
  <si>
    <t>6A0751</t>
  </si>
  <si>
    <t>6A0752</t>
  </si>
  <si>
    <t>6A0753</t>
  </si>
  <si>
    <t>6A0754</t>
  </si>
  <si>
    <t>CVD9T4</t>
  </si>
  <si>
    <t>6A0758</t>
  </si>
  <si>
    <t>340906203</t>
  </si>
  <si>
    <t>09/01/2014</t>
  </si>
  <si>
    <t>TX Medicaid TRD - Prosper</t>
  </si>
  <si>
    <t>340906201</t>
  </si>
  <si>
    <t>TX Medicaid TRD - Cross Roads</t>
  </si>
  <si>
    <t>Cross Roads</t>
  </si>
  <si>
    <t>11101 US HIGHWAY 380</t>
  </si>
  <si>
    <t>CROSS ROADS</t>
  </si>
  <si>
    <t>76227-8203</t>
  </si>
  <si>
    <t>Shvartsman</t>
  </si>
  <si>
    <t>Anna</t>
  </si>
  <si>
    <t>12/19/1979</t>
  </si>
  <si>
    <t>University of Medicine and Dentistry of New Jersey</t>
  </si>
  <si>
    <t>65 Bergen Street, Room 1441</t>
  </si>
  <si>
    <t>Newark</t>
  </si>
  <si>
    <t>07101</t>
  </si>
  <si>
    <t>09/01/2009</t>
  </si>
  <si>
    <t>05/23/2012</t>
  </si>
  <si>
    <t>2012012105</t>
  </si>
  <si>
    <t>10/24/2012</t>
  </si>
  <si>
    <t>10/23/2027</t>
  </si>
  <si>
    <t>26NJ00434400</t>
  </si>
  <si>
    <t>26NR12272200</t>
  </si>
  <si>
    <t>10/04/2005</t>
  </si>
  <si>
    <t>MS2898851</t>
  </si>
  <si>
    <t>01/24/2022</t>
  </si>
  <si>
    <t>P00516900</t>
  </si>
  <si>
    <t>293056XVA</t>
  </si>
  <si>
    <t>293056YFEU</t>
  </si>
  <si>
    <t>0434264</t>
  </si>
  <si>
    <t>Shipp</t>
  </si>
  <si>
    <t>Candice</t>
  </si>
  <si>
    <t>01/02/1982</t>
  </si>
  <si>
    <t>University of Texas, Austin</t>
  </si>
  <si>
    <t>2609 University Ave</t>
  </si>
  <si>
    <t>78712</t>
  </si>
  <si>
    <t>06/01/2006</t>
  </si>
  <si>
    <t>05/23/2009</t>
  </si>
  <si>
    <t>F08220886</t>
  </si>
  <si>
    <t>08/22/2022</t>
  </si>
  <si>
    <t>08/21/2027</t>
  </si>
  <si>
    <t>AP136793</t>
  </si>
  <si>
    <t>02/27/2018</t>
  </si>
  <si>
    <t>747617</t>
  </si>
  <si>
    <t>10/09/2007</t>
  </si>
  <si>
    <t>MS7274614</t>
  </si>
  <si>
    <t>06/08/2022</t>
  </si>
  <si>
    <t>6X5687</t>
  </si>
  <si>
    <t>6X5689</t>
  </si>
  <si>
    <t>6X5690</t>
  </si>
  <si>
    <t>6X5692</t>
  </si>
  <si>
    <t>6X5695</t>
  </si>
  <si>
    <t>6X5697</t>
  </si>
  <si>
    <t>6X5672</t>
  </si>
  <si>
    <t>Southwest Austin</t>
  </si>
  <si>
    <t>3500 W SLAUGHTER LN</t>
  </si>
  <si>
    <t>78749-4421</t>
  </si>
  <si>
    <t>Shaw</t>
  </si>
  <si>
    <t>Leslie</t>
  </si>
  <si>
    <t>12/09/1962</t>
  </si>
  <si>
    <t>UMDNJ - School of Nursing</t>
  </si>
  <si>
    <t>40 E. Laurel Road</t>
  </si>
  <si>
    <t>Stratford</t>
  </si>
  <si>
    <t>8084</t>
  </si>
  <si>
    <t>01/01/2009</t>
  </si>
  <si>
    <t>05/25/2011</t>
  </si>
  <si>
    <t>F0811029</t>
  </si>
  <si>
    <t>08/01/2011</t>
  </si>
  <si>
    <t>26NJ00345100</t>
  </si>
  <si>
    <t>09/12/2011</t>
  </si>
  <si>
    <t>26NR08818000</t>
  </si>
  <si>
    <t>07/03/2022</t>
  </si>
  <si>
    <t>MS2496657</t>
  </si>
  <si>
    <t>01/20/2023</t>
  </si>
  <si>
    <t>P00425900</t>
  </si>
  <si>
    <t>09/23/2011</t>
  </si>
  <si>
    <t>230133XVA</t>
  </si>
  <si>
    <t>230133YFEU</t>
  </si>
  <si>
    <t>0434272</t>
  </si>
  <si>
    <t>Marlton</t>
  </si>
  <si>
    <t>360 ROUTE 73 S</t>
  </si>
  <si>
    <t>MARLTON</t>
  </si>
  <si>
    <t>08053-2004</t>
  </si>
  <si>
    <t>Shaver</t>
  </si>
  <si>
    <t>Eugenia</t>
  </si>
  <si>
    <t>08/15/1980</t>
  </si>
  <si>
    <t>Southern Adventist University</t>
  </si>
  <si>
    <t>4881 Taylor Cir</t>
  </si>
  <si>
    <t>Collegedale</t>
  </si>
  <si>
    <t>37315</t>
  </si>
  <si>
    <t>01/10/2006</t>
  </si>
  <si>
    <t>12/16/2009</t>
  </si>
  <si>
    <t>2010003045</t>
  </si>
  <si>
    <t>06/23/2010</t>
  </si>
  <si>
    <t>15442</t>
  </si>
  <si>
    <t>12/21/2010</t>
  </si>
  <si>
    <t>139649</t>
  </si>
  <si>
    <t>MS2342234</t>
  </si>
  <si>
    <t>01/09/2020</t>
  </si>
  <si>
    <t>1035i08299</t>
  </si>
  <si>
    <t>1533943</t>
  </si>
  <si>
    <t>Sharamet</t>
  </si>
  <si>
    <t>Mariya</t>
  </si>
  <si>
    <t>07/07/1981</t>
  </si>
  <si>
    <t>State University of New York</t>
  </si>
  <si>
    <t>PO Box 3050</t>
  </si>
  <si>
    <t>Utica</t>
  </si>
  <si>
    <t>13508</t>
  </si>
  <si>
    <t>08/01/2005</t>
  </si>
  <si>
    <t>05/09/2009</t>
  </si>
  <si>
    <t>2009007139</t>
  </si>
  <si>
    <t>07/27/2009</t>
  </si>
  <si>
    <t>07/26/2029</t>
  </si>
  <si>
    <t>4221</t>
  </si>
  <si>
    <t>07/20/2010</t>
  </si>
  <si>
    <t>MS1978189</t>
  </si>
  <si>
    <t>01/20/2021</t>
  </si>
  <si>
    <t>5404221</t>
  </si>
  <si>
    <t>10/21/2010</t>
  </si>
  <si>
    <t>F4221</t>
  </si>
  <si>
    <t>AA50309090</t>
  </si>
  <si>
    <t>NP1630</t>
  </si>
  <si>
    <t>05/18/2010</t>
  </si>
  <si>
    <t>Shah</t>
  </si>
  <si>
    <t>Bina</t>
  </si>
  <si>
    <t>04/25/1974</t>
  </si>
  <si>
    <t>Massachusetts College of Pharmacy &amp; Health Science</t>
  </si>
  <si>
    <t>179 Longwood Ave</t>
  </si>
  <si>
    <t>02115</t>
  </si>
  <si>
    <t>09/15/2011</t>
  </si>
  <si>
    <t>2011016853</t>
  </si>
  <si>
    <t>11/17/2011</t>
  </si>
  <si>
    <t>11/16/2026</t>
  </si>
  <si>
    <t>AP122417</t>
  </si>
  <si>
    <t>08/30/2012</t>
  </si>
  <si>
    <t>823531</t>
  </si>
  <si>
    <t>07/23/2012</t>
  </si>
  <si>
    <t>MS2617605</t>
  </si>
  <si>
    <t>01/02/2021</t>
  </si>
  <si>
    <t>13044</t>
  </si>
  <si>
    <t>267733YKSF</t>
  </si>
  <si>
    <t>6E2118</t>
  </si>
  <si>
    <t>267733YKXX</t>
  </si>
  <si>
    <t>6E2125</t>
  </si>
  <si>
    <t>6E2127</t>
  </si>
  <si>
    <t>6E2130</t>
  </si>
  <si>
    <t>CVD9B2</t>
  </si>
  <si>
    <t>6C0710</t>
  </si>
  <si>
    <t>325879004</t>
  </si>
  <si>
    <t>TX Medicaid TRD - Frisco</t>
  </si>
  <si>
    <t>325879001</t>
  </si>
  <si>
    <t>02/15/2013</t>
  </si>
  <si>
    <t>Shadpour</t>
  </si>
  <si>
    <t>Shekoufeh</t>
  </si>
  <si>
    <t>05/22/1972</t>
  </si>
  <si>
    <t>F06200283</t>
  </si>
  <si>
    <t>06/04/2020</t>
  </si>
  <si>
    <t>06/03/2025</t>
  </si>
  <si>
    <t>1008990</t>
  </si>
  <si>
    <t>08/11/2020</t>
  </si>
  <si>
    <t>859134</t>
  </si>
  <si>
    <t>06/26/2014</t>
  </si>
  <si>
    <t>MS6869842</t>
  </si>
  <si>
    <t>11/15/2021</t>
  </si>
  <si>
    <t>35654</t>
  </si>
  <si>
    <t>2X5570</t>
  </si>
  <si>
    <t>2X5572</t>
  </si>
  <si>
    <t>2X5573</t>
  </si>
  <si>
    <t>2X5574</t>
  </si>
  <si>
    <t>2X5575</t>
  </si>
  <si>
    <t>2X5576</t>
  </si>
  <si>
    <t>2X5577</t>
  </si>
  <si>
    <t>2X5606</t>
  </si>
  <si>
    <t>1144890021</t>
  </si>
  <si>
    <t>07/13/2023</t>
  </si>
  <si>
    <t xml:space="preserve">1144890021 </t>
  </si>
  <si>
    <t>Shadid</t>
  </si>
  <si>
    <t>Alex</t>
  </si>
  <si>
    <t>09/08/1986</t>
  </si>
  <si>
    <t>307 University Blvd</t>
  </si>
  <si>
    <t>01/01/2014</t>
  </si>
  <si>
    <t>F0116734</t>
  </si>
  <si>
    <t>01/25/2016</t>
  </si>
  <si>
    <t>01/24/2026</t>
  </si>
  <si>
    <t>AP130704</t>
  </si>
  <si>
    <t>03/29/2016</t>
  </si>
  <si>
    <t>890180</t>
  </si>
  <si>
    <t>MS3990911</t>
  </si>
  <si>
    <t>01/07/2022</t>
  </si>
  <si>
    <t>20213</t>
  </si>
  <si>
    <t>694247</t>
  </si>
  <si>
    <t>694188</t>
  </si>
  <si>
    <t>1477922557</t>
  </si>
  <si>
    <t>06/22/2022</t>
  </si>
  <si>
    <t>07/25/2018</t>
  </si>
  <si>
    <t>78749</t>
  </si>
  <si>
    <t>Serna</t>
  </si>
  <si>
    <t>Ismelda</t>
  </si>
  <si>
    <t>12/24/1980</t>
  </si>
  <si>
    <t>01/08/2018</t>
  </si>
  <si>
    <t>F08210338</t>
  </si>
  <si>
    <t>08/09/2021</t>
  </si>
  <si>
    <t>08/08/2026</t>
  </si>
  <si>
    <t>1055480</t>
  </si>
  <si>
    <t>09/23/2021</t>
  </si>
  <si>
    <t>781432</t>
  </si>
  <si>
    <t>02/11/2010</t>
  </si>
  <si>
    <t>MS6991827</t>
  </si>
  <si>
    <t>01/14/2022</t>
  </si>
  <si>
    <t>40931</t>
  </si>
  <si>
    <t>2A5230</t>
  </si>
  <si>
    <t>2A5227</t>
  </si>
  <si>
    <t>2A5229</t>
  </si>
  <si>
    <t>2G4085</t>
  </si>
  <si>
    <t>2A5224</t>
  </si>
  <si>
    <t>1851970305</t>
  </si>
  <si>
    <t>04/17/2022</t>
  </si>
  <si>
    <t xml:space="preserve">1851970305 </t>
  </si>
  <si>
    <t>09/28/2022</t>
  </si>
  <si>
    <t>09/12/2022</t>
  </si>
  <si>
    <t xml:space="preserve">Sepulveda </t>
  </si>
  <si>
    <t xml:space="preserve">Kristen </t>
  </si>
  <si>
    <t>08/02/1988</t>
  </si>
  <si>
    <t>500 W Monroe sr</t>
  </si>
  <si>
    <t>chicago</t>
  </si>
  <si>
    <t>06/26/2021</t>
  </si>
  <si>
    <t>F07211363</t>
  </si>
  <si>
    <t>07/23/2021</t>
  </si>
  <si>
    <t>07/22/2026</t>
  </si>
  <si>
    <t>262967</t>
  </si>
  <si>
    <t>08/25/2021</t>
  </si>
  <si>
    <t>RN175362</t>
  </si>
  <si>
    <t>07/30/2012</t>
  </si>
  <si>
    <t>MS6730192</t>
  </si>
  <si>
    <t>Z271704</t>
  </si>
  <si>
    <t>Z271705</t>
  </si>
  <si>
    <t>101400</t>
  </si>
  <si>
    <t>Chandler</t>
  </si>
  <si>
    <t>5975 W CHANDLER BLVD</t>
  </si>
  <si>
    <t>CHANDLER</t>
  </si>
  <si>
    <t>85226-3422</t>
  </si>
  <si>
    <t xml:space="preserve">Sentell </t>
  </si>
  <si>
    <t xml:space="preserve">Bradley </t>
  </si>
  <si>
    <t>07/20/1989</t>
  </si>
  <si>
    <t>05/15/2018</t>
  </si>
  <si>
    <t>05/08/2020</t>
  </si>
  <si>
    <t>2020015282</t>
  </si>
  <si>
    <t>06/18/2020</t>
  </si>
  <si>
    <t>06/17/2025</t>
  </si>
  <si>
    <t>24050</t>
  </si>
  <si>
    <t>07/07/2020</t>
  </si>
  <si>
    <t>24050A</t>
  </si>
  <si>
    <t>MS5987194</t>
  </si>
  <si>
    <t>5424050</t>
  </si>
  <si>
    <t>07/30/2020</t>
  </si>
  <si>
    <t>F24050</t>
  </si>
  <si>
    <t>07/23/2020</t>
  </si>
  <si>
    <t>1841818812</t>
  </si>
  <si>
    <t>NP6980</t>
  </si>
  <si>
    <t>Segovia</t>
  </si>
  <si>
    <t>Ashley</t>
  </si>
  <si>
    <t>05/18/1990</t>
  </si>
  <si>
    <t xml:space="preserve"> F11230809</t>
  </si>
  <si>
    <t>11/28/2028</t>
  </si>
  <si>
    <t>1147106</t>
  </si>
  <si>
    <t>02/16/2024</t>
  </si>
  <si>
    <t>MS8814825</t>
  </si>
  <si>
    <t>52225</t>
  </si>
  <si>
    <t>6W6417</t>
  </si>
  <si>
    <t>6W6426</t>
  </si>
  <si>
    <t>6W6427</t>
  </si>
  <si>
    <t>6W6428</t>
  </si>
  <si>
    <t>6W6431</t>
  </si>
  <si>
    <t>6W6433</t>
  </si>
  <si>
    <t>N Richland Hills</t>
  </si>
  <si>
    <t>6401 PRECINCT LINE RD</t>
  </si>
  <si>
    <t>NORTH RICHLAND HILLS</t>
  </si>
  <si>
    <t>76182-4815</t>
  </si>
  <si>
    <t>Seawright</t>
  </si>
  <si>
    <t>Brittany</t>
  </si>
  <si>
    <t>09/17/1987</t>
  </si>
  <si>
    <t>100 S Washington Ave Suite 1210</t>
  </si>
  <si>
    <t>Minneaopolis</t>
  </si>
  <si>
    <t>F09200267</t>
  </si>
  <si>
    <t>24609</t>
  </si>
  <si>
    <t>MS6443371</t>
  </si>
  <si>
    <t>04/22/2021</t>
  </si>
  <si>
    <t>54-24609</t>
  </si>
  <si>
    <t>04/15/2021</t>
  </si>
  <si>
    <t>SCK5139090</t>
  </si>
  <si>
    <t>NP7602</t>
  </si>
  <si>
    <t>Scott</t>
  </si>
  <si>
    <t>02/15/1990</t>
  </si>
  <si>
    <t>Delta State University</t>
  </si>
  <si>
    <t>1003 W Sunflower Rd</t>
  </si>
  <si>
    <t>38733</t>
  </si>
  <si>
    <t>08/08/2018</t>
  </si>
  <si>
    <t>F11200537</t>
  </si>
  <si>
    <t>11/15/2025</t>
  </si>
  <si>
    <t>1035042</t>
  </si>
  <si>
    <t>04/16/2021</t>
  </si>
  <si>
    <t>894482</t>
  </si>
  <si>
    <t>06/17/2013</t>
  </si>
  <si>
    <t>MS7728706</t>
  </si>
  <si>
    <t>01/04/2023</t>
  </si>
  <si>
    <t>46556</t>
  </si>
  <si>
    <t>12/19/2022</t>
  </si>
  <si>
    <t>2N7435</t>
  </si>
  <si>
    <t>2U9971</t>
  </si>
  <si>
    <t>2N7434</t>
  </si>
  <si>
    <t>2N7439</t>
  </si>
  <si>
    <t>2N7409</t>
  </si>
  <si>
    <t>1437748357</t>
  </si>
  <si>
    <t>Schweitzer</t>
  </si>
  <si>
    <t>06/07/1979</t>
  </si>
  <si>
    <t>University of Cincinnati</t>
  </si>
  <si>
    <t>3110 Vine Street</t>
  </si>
  <si>
    <t>03/18/2007</t>
  </si>
  <si>
    <t>2007003689</t>
  </si>
  <si>
    <t>06/19/2007</t>
  </si>
  <si>
    <t>06/18/2027</t>
  </si>
  <si>
    <t>12847</t>
  </si>
  <si>
    <t>08/20/2007</t>
  </si>
  <si>
    <t>162088</t>
  </si>
  <si>
    <t>08/01/2007</t>
  </si>
  <si>
    <t>MB1681231</t>
  </si>
  <si>
    <t>02/15/2022</t>
  </si>
  <si>
    <t>103I509576</t>
  </si>
  <si>
    <t>3341403</t>
  </si>
  <si>
    <t>09/14/2009</t>
  </si>
  <si>
    <t>Franklin - TN</t>
  </si>
  <si>
    <t>1154 LIBERTY PIKE</t>
  </si>
  <si>
    <t>FRANKLIN</t>
  </si>
  <si>
    <t>37067-5608</t>
  </si>
  <si>
    <t>Schoon</t>
  </si>
  <si>
    <t>Danielle</t>
  </si>
  <si>
    <t>09/27/1981</t>
  </si>
  <si>
    <t>Azusa Pacific University</t>
  </si>
  <si>
    <t>901 E. Alosta Ave</t>
  </si>
  <si>
    <t>Azusa</t>
  </si>
  <si>
    <t>91702</t>
  </si>
  <si>
    <t>09/01/2004</t>
  </si>
  <si>
    <t>12/15/2007</t>
  </si>
  <si>
    <t>F0708916</t>
  </si>
  <si>
    <t>AP3140</t>
  </si>
  <si>
    <t>08/27/2008</t>
  </si>
  <si>
    <t>RN150219</t>
  </si>
  <si>
    <t>01/14/2008</t>
  </si>
  <si>
    <t>MS1842322</t>
  </si>
  <si>
    <t>Z127227</t>
  </si>
  <si>
    <t>503538</t>
  </si>
  <si>
    <t>Schloemer</t>
  </si>
  <si>
    <t>06/06/1987</t>
  </si>
  <si>
    <t>01/18/2011</t>
  </si>
  <si>
    <t>2013008916</t>
  </si>
  <si>
    <t>07/22/2013</t>
  </si>
  <si>
    <t>07/21/2028</t>
  </si>
  <si>
    <t>AP124178</t>
  </si>
  <si>
    <t>769991</t>
  </si>
  <si>
    <t>06/16/2009</t>
  </si>
  <si>
    <t>MW3043306</t>
  </si>
  <si>
    <t>01/11/2022</t>
  </si>
  <si>
    <t>14545</t>
  </si>
  <si>
    <t>743861</t>
  </si>
  <si>
    <t>1447683354</t>
  </si>
  <si>
    <t>336420002</t>
  </si>
  <si>
    <t>11/06/2018</t>
  </si>
  <si>
    <t>Little Elm</t>
  </si>
  <si>
    <t>2591 FM 423</t>
  </si>
  <si>
    <t>LITTLE ELM</t>
  </si>
  <si>
    <t>75068-6664</t>
  </si>
  <si>
    <t>Scarpato</t>
  </si>
  <si>
    <t>Cara</t>
  </si>
  <si>
    <t>01/25/1986</t>
  </si>
  <si>
    <t>One Pace Plaza</t>
  </si>
  <si>
    <t>09/20/2015</t>
  </si>
  <si>
    <t>12/21/2017</t>
  </si>
  <si>
    <t>F04180527</t>
  </si>
  <si>
    <t>04/24/2018</t>
  </si>
  <si>
    <t>04/23/2028</t>
  </si>
  <si>
    <t>26NJ15049900</t>
  </si>
  <si>
    <t>26NR22664800</t>
  </si>
  <si>
    <t>05/13/2021</t>
  </si>
  <si>
    <t>MS4957253</t>
  </si>
  <si>
    <t>02/02/2024</t>
  </si>
  <si>
    <t>P01488600</t>
  </si>
  <si>
    <t>04/24/2024</t>
  </si>
  <si>
    <t xml:space="preserve"> 6S6483</t>
  </si>
  <si>
    <t>6S6484</t>
  </si>
  <si>
    <t>1008439</t>
  </si>
  <si>
    <t>05/23/2024</t>
  </si>
  <si>
    <t>Hazlet</t>
  </si>
  <si>
    <t>3391 HIGHWAY 35</t>
  </si>
  <si>
    <t>HAZLET</t>
  </si>
  <si>
    <t>07730-1521</t>
  </si>
  <si>
    <t>Scaife</t>
  </si>
  <si>
    <t>Lashica</t>
  </si>
  <si>
    <t>05/17/1975</t>
  </si>
  <si>
    <t>Arkansas State University</t>
  </si>
  <si>
    <t>2105 Aggie Rd</t>
  </si>
  <si>
    <t>Jonesboro</t>
  </si>
  <si>
    <t>72401</t>
  </si>
  <si>
    <t>01/01/2008</t>
  </si>
  <si>
    <t>05/08/2010</t>
  </si>
  <si>
    <t>2010006642</t>
  </si>
  <si>
    <t>08/10/2010</t>
  </si>
  <si>
    <t>08/09/2025</t>
  </si>
  <si>
    <t>AP135860</t>
  </si>
  <si>
    <t>11/15/2017</t>
  </si>
  <si>
    <t>961458</t>
  </si>
  <si>
    <t>02/04/2019</t>
  </si>
  <si>
    <t>MS7787205</t>
  </si>
  <si>
    <t>24899</t>
  </si>
  <si>
    <t>6Q4410</t>
  </si>
  <si>
    <t>6Q4411</t>
  </si>
  <si>
    <t>6Q4417</t>
  </si>
  <si>
    <t>6Q4419</t>
  </si>
  <si>
    <t>6Q4422</t>
  </si>
  <si>
    <t>6Q4424</t>
  </si>
  <si>
    <t>6Q4416</t>
  </si>
  <si>
    <t>6Q4409</t>
  </si>
  <si>
    <t>Rockwall</t>
  </si>
  <si>
    <t>2004 N GOLIAD ST</t>
  </si>
  <si>
    <t>ROCKWALL</t>
  </si>
  <si>
    <t>75087-7317</t>
  </si>
  <si>
    <t>Sanders</t>
  </si>
  <si>
    <t>Stacy</t>
  </si>
  <si>
    <t>12/03/1978</t>
  </si>
  <si>
    <t>08/29/2003</t>
  </si>
  <si>
    <t>08/12/2005</t>
  </si>
  <si>
    <t>F1105054</t>
  </si>
  <si>
    <t>11/01/2005</t>
  </si>
  <si>
    <t>11760</t>
  </si>
  <si>
    <t>11/15/2005</t>
  </si>
  <si>
    <t>148460</t>
  </si>
  <si>
    <t>04/13/2005</t>
  </si>
  <si>
    <t>MP1404691</t>
  </si>
  <si>
    <t>02/26/2021</t>
  </si>
  <si>
    <t>3643604</t>
  </si>
  <si>
    <t>1515775</t>
  </si>
  <si>
    <t>11/07/2008</t>
  </si>
  <si>
    <t>SANDERS</t>
  </si>
  <si>
    <t>KIMBERLY</t>
  </si>
  <si>
    <t>09/26/1971</t>
  </si>
  <si>
    <t>AUSTIN PEAY STATE UNIVERSITY</t>
  </si>
  <si>
    <t>601 College Street</t>
  </si>
  <si>
    <t>Clarksville</t>
  </si>
  <si>
    <t>37044</t>
  </si>
  <si>
    <t>01/15/2013</t>
  </si>
  <si>
    <t>12/12/2014</t>
  </si>
  <si>
    <t>F06151551</t>
  </si>
  <si>
    <t>06/24/2015</t>
  </si>
  <si>
    <t>06/23/2025</t>
  </si>
  <si>
    <t>20593</t>
  </si>
  <si>
    <t>11/05/2015</t>
  </si>
  <si>
    <t>RN0000149643</t>
  </si>
  <si>
    <t>07/05/2005</t>
  </si>
  <si>
    <t>MS3780512</t>
  </si>
  <si>
    <t>T22423A</t>
  </si>
  <si>
    <t>Q020187</t>
  </si>
  <si>
    <t>Sam</t>
  </si>
  <si>
    <t>Benjamin</t>
  </si>
  <si>
    <t>07/15/1980</t>
  </si>
  <si>
    <t>Texas Tech University Health Sciences Center</t>
  </si>
  <si>
    <t>3601 4th Street, Room 3b305a</t>
  </si>
  <si>
    <t>Lubbock</t>
  </si>
  <si>
    <t>79430</t>
  </si>
  <si>
    <t>08/18/2012</t>
  </si>
  <si>
    <t>1107877</t>
  </si>
  <si>
    <t>10/18/2012</t>
  </si>
  <si>
    <t>PA08109</t>
  </si>
  <si>
    <t>12/14/2012</t>
  </si>
  <si>
    <t>MS2867060</t>
  </si>
  <si>
    <t>01/13/2022</t>
  </si>
  <si>
    <t>286485YKSF</t>
  </si>
  <si>
    <t>286454YKSG</t>
  </si>
  <si>
    <t>286456YKSE</t>
  </si>
  <si>
    <t>286481YKSH</t>
  </si>
  <si>
    <t>CVD6Q2</t>
  </si>
  <si>
    <t>1609116144</t>
  </si>
  <si>
    <t>325529101</t>
  </si>
  <si>
    <t>325529103</t>
  </si>
  <si>
    <t>32552903</t>
  </si>
  <si>
    <t>Houston-Memorial &amp; Eldridge</t>
  </si>
  <si>
    <t>15010 MEMORIAL DR</t>
  </si>
  <si>
    <t>77079-4302</t>
  </si>
  <si>
    <t>Salinas</t>
  </si>
  <si>
    <t>Belinda</t>
  </si>
  <si>
    <t>12/08/1973</t>
  </si>
  <si>
    <t>Texas A&amp;M Corpus Christi</t>
  </si>
  <si>
    <t>08/14/2019</t>
  </si>
  <si>
    <t>F10220199</t>
  </si>
  <si>
    <t>10/03/2022</t>
  </si>
  <si>
    <t>10/02/2027</t>
  </si>
  <si>
    <t>1097727</t>
  </si>
  <si>
    <t>879494</t>
  </si>
  <si>
    <t>06/11/2015</t>
  </si>
  <si>
    <t>MS7777747</t>
  </si>
  <si>
    <t>01/24/2023</t>
  </si>
  <si>
    <t>45833</t>
  </si>
  <si>
    <t>2Q5486</t>
  </si>
  <si>
    <t>2Q5487</t>
  </si>
  <si>
    <t>2Q5488</t>
  </si>
  <si>
    <t>2Q5501</t>
  </si>
  <si>
    <t>TX Medicaid TRD - Corpus Christi</t>
  </si>
  <si>
    <t>1679290936</t>
  </si>
  <si>
    <t>Salako</t>
  </si>
  <si>
    <t>Adebowale</t>
  </si>
  <si>
    <t>F11210667</t>
  </si>
  <si>
    <t>11/22/2021</t>
  </si>
  <si>
    <t>11/21/2026</t>
  </si>
  <si>
    <t>1060750</t>
  </si>
  <si>
    <t>12/10/2021</t>
  </si>
  <si>
    <t>853775</t>
  </si>
  <si>
    <t>03/28/2014</t>
  </si>
  <si>
    <t>MS7267734</t>
  </si>
  <si>
    <t>41989</t>
  </si>
  <si>
    <t>2I5211</t>
  </si>
  <si>
    <t>2X3900</t>
  </si>
  <si>
    <t>2X3901</t>
  </si>
  <si>
    <t>2I5210</t>
  </si>
  <si>
    <t>2X3902</t>
  </si>
  <si>
    <t>2X3905</t>
  </si>
  <si>
    <t>2I5213</t>
  </si>
  <si>
    <t>2X6762</t>
  </si>
  <si>
    <t>1013580240</t>
  </si>
  <si>
    <t xml:space="preserve">1013580240 </t>
  </si>
  <si>
    <t>Houston - Hwy 6 North</t>
  </si>
  <si>
    <t>9101 HWY 6 NORTH</t>
  </si>
  <si>
    <t>77095-2302</t>
  </si>
  <si>
    <t>Saipova</t>
  </si>
  <si>
    <t>Madina</t>
  </si>
  <si>
    <t>02/21/1981</t>
  </si>
  <si>
    <t>Herzing University</t>
  </si>
  <si>
    <t>275 W Wisconsin Ave Ste210, WI</t>
  </si>
  <si>
    <t>Milwaukee</t>
  </si>
  <si>
    <t>WI</t>
  </si>
  <si>
    <t>53203</t>
  </si>
  <si>
    <t>07/06/2020</t>
  </si>
  <si>
    <t>F07220232</t>
  </si>
  <si>
    <t>07/04/2027</t>
  </si>
  <si>
    <t>RN295442</t>
  </si>
  <si>
    <t>06/16/2020</t>
  </si>
  <si>
    <t>G37128A</t>
  </si>
  <si>
    <t>003282635F</t>
  </si>
  <si>
    <t>003282635E</t>
  </si>
  <si>
    <t>003282635D</t>
  </si>
  <si>
    <t>003282635C</t>
  </si>
  <si>
    <t>003282635B</t>
  </si>
  <si>
    <t>003282635A</t>
  </si>
  <si>
    <t>Sachwani</t>
  </si>
  <si>
    <t>Sumair</t>
  </si>
  <si>
    <t>02/12/1986</t>
  </si>
  <si>
    <t>UT HEALTH SCHOOL OF NURSING</t>
  </si>
  <si>
    <t>05/21/2018</t>
  </si>
  <si>
    <t>F01201421</t>
  </si>
  <si>
    <t>01/23/2025</t>
  </si>
  <si>
    <t>AP145065</t>
  </si>
  <si>
    <t>797102</t>
  </si>
  <si>
    <t>02/08/2011</t>
  </si>
  <si>
    <t>MS6842365</t>
  </si>
  <si>
    <t>11/02/2021</t>
  </si>
  <si>
    <t>33390</t>
  </si>
  <si>
    <t>1L6985</t>
  </si>
  <si>
    <t>2T4100</t>
  </si>
  <si>
    <t>1L6987</t>
  </si>
  <si>
    <t>2T4101</t>
  </si>
  <si>
    <t>2T4102</t>
  </si>
  <si>
    <t>1L6988</t>
  </si>
  <si>
    <t>2T3957</t>
  </si>
  <si>
    <t>1700437795</t>
  </si>
  <si>
    <t>10/18/2022</t>
  </si>
  <si>
    <t>08/29/2022</t>
  </si>
  <si>
    <t>Rydell</t>
  </si>
  <si>
    <t>Kelly</t>
  </si>
  <si>
    <t>UCLA</t>
  </si>
  <si>
    <t>405 Hilgard Avenue</t>
  </si>
  <si>
    <t>90095</t>
  </si>
  <si>
    <t>06/10/2022</t>
  </si>
  <si>
    <t>2022001854</t>
  </si>
  <si>
    <t>27403</t>
  </si>
  <si>
    <t>05/25/2023</t>
  </si>
  <si>
    <t>27403A</t>
  </si>
  <si>
    <t>MR7543564</t>
  </si>
  <si>
    <t>5427403</t>
  </si>
  <si>
    <t>06/29/2023</t>
  </si>
  <si>
    <t>F27403</t>
  </si>
  <si>
    <t>06/06/2023</t>
  </si>
  <si>
    <t>SCQ0959090</t>
  </si>
  <si>
    <t>SCQ095O353</t>
  </si>
  <si>
    <t>NP9442</t>
  </si>
  <si>
    <t>Fort Mill</t>
  </si>
  <si>
    <t>1740 HIGHWAY 160 W</t>
  </si>
  <si>
    <t>FORT MILL</t>
  </si>
  <si>
    <t>29708-8025</t>
  </si>
  <si>
    <t>Rust</t>
  </si>
  <si>
    <t>04/02/1985</t>
  </si>
  <si>
    <t>100 Washington Ave</t>
  </si>
  <si>
    <t>02/29/2016</t>
  </si>
  <si>
    <t>02/10/2019</t>
  </si>
  <si>
    <t>2022062633</t>
  </si>
  <si>
    <t>12/18/2027</t>
  </si>
  <si>
    <t>34880</t>
  </si>
  <si>
    <t>884719</t>
  </si>
  <si>
    <t>03/04/2010</t>
  </si>
  <si>
    <t>MR8022941</t>
  </si>
  <si>
    <t>T32139A</t>
  </si>
  <si>
    <t>Q088453</t>
  </si>
  <si>
    <t>11/13/2023</t>
  </si>
  <si>
    <t>TN - Memphis</t>
  </si>
  <si>
    <t>6116 QUINCE RD</t>
  </si>
  <si>
    <t>38119-7254</t>
  </si>
  <si>
    <t>Russell</t>
  </si>
  <si>
    <t>Tabitha</t>
  </si>
  <si>
    <t>05/11/1984</t>
  </si>
  <si>
    <t>01/16/2012</t>
  </si>
  <si>
    <t>12/13/2013</t>
  </si>
  <si>
    <t>2013019757</t>
  </si>
  <si>
    <t>01/17/2014</t>
  </si>
  <si>
    <t>01/16/2029</t>
  </si>
  <si>
    <t>18341</t>
  </si>
  <si>
    <t>01/30/2014</t>
  </si>
  <si>
    <t>158598</t>
  </si>
  <si>
    <t>02/15/2007</t>
  </si>
  <si>
    <t>MR3220578</t>
  </si>
  <si>
    <t>103i508414</t>
  </si>
  <si>
    <t>Q008727</t>
  </si>
  <si>
    <t>Old Nashville Highway</t>
  </si>
  <si>
    <t>14299 OLD NASHVILLE HWY</t>
  </si>
  <si>
    <t>37167-6315</t>
  </si>
  <si>
    <t>Ashleigh</t>
  </si>
  <si>
    <t>09/05/1986</t>
  </si>
  <si>
    <t>University of North Carolina at Chapel Hill</t>
  </si>
  <si>
    <t>103 S Bldg Cb 9100</t>
  </si>
  <si>
    <t>Chapel Hill</t>
  </si>
  <si>
    <t>27599</t>
  </si>
  <si>
    <t>05/13/2012</t>
  </si>
  <si>
    <t>2012010939</t>
  </si>
  <si>
    <t>08/10/2012</t>
  </si>
  <si>
    <t>08/09/2027</t>
  </si>
  <si>
    <t>RN225268</t>
  </si>
  <si>
    <t>08/29/2012</t>
  </si>
  <si>
    <t>202i500719</t>
  </si>
  <si>
    <t>003134546G</t>
  </si>
  <si>
    <t>02/01/2020</t>
  </si>
  <si>
    <t>Johnny Mercer Blvd.</t>
  </si>
  <si>
    <t>150 JOHNNY MERCER BLVD</t>
  </si>
  <si>
    <t>31410-2102</t>
  </si>
  <si>
    <t>Ruesewald</t>
  </si>
  <si>
    <t>06/26/1965</t>
  </si>
  <si>
    <t>University of Texas Health Science Center at San Antonio</t>
  </si>
  <si>
    <t>7703 Floyd Curl Dr.</t>
  </si>
  <si>
    <t>78229</t>
  </si>
  <si>
    <t>09/01/2011</t>
  </si>
  <si>
    <t>2014010008</t>
  </si>
  <si>
    <t>07/17/2014</t>
  </si>
  <si>
    <t>07/16/2029</t>
  </si>
  <si>
    <t>AP126282</t>
  </si>
  <si>
    <t xml:space="preserve">771352 </t>
  </si>
  <si>
    <t>06/30/2009</t>
  </si>
  <si>
    <t>MR6184446</t>
  </si>
  <si>
    <t>16346</t>
  </si>
  <si>
    <t>1L4628</t>
  </si>
  <si>
    <t>1L4631</t>
  </si>
  <si>
    <t>TX Medicaid TRD - Sonterra Blvd</t>
  </si>
  <si>
    <t>379740902</t>
  </si>
  <si>
    <t>10/09/2020</t>
  </si>
  <si>
    <t>12/09/2020</t>
  </si>
  <si>
    <t>TX Medicaid TRD - Wilderness Oak</t>
  </si>
  <si>
    <t>Helotes</t>
  </si>
  <si>
    <t>12980 BANDERA RD</t>
  </si>
  <si>
    <t>HELOTES</t>
  </si>
  <si>
    <t>78023-4098</t>
  </si>
  <si>
    <t>Rouse</t>
  </si>
  <si>
    <t>08/13/1982</t>
  </si>
  <si>
    <t>Wheeling Jesuit University</t>
  </si>
  <si>
    <t>316 Washington Ave</t>
  </si>
  <si>
    <t>Wheeling</t>
  </si>
  <si>
    <t>WV</t>
  </si>
  <si>
    <t>26003</t>
  </si>
  <si>
    <t>06/20/2007</t>
  </si>
  <si>
    <t>12/31/2010</t>
  </si>
  <si>
    <t>2011011243</t>
  </si>
  <si>
    <t>17596</t>
  </si>
  <si>
    <t>09/30/2011</t>
  </si>
  <si>
    <t>MR2500759</t>
  </si>
  <si>
    <t>10/25/2011</t>
  </si>
  <si>
    <t>54-17596</t>
  </si>
  <si>
    <t>09/23/2014</t>
  </si>
  <si>
    <t>F17596</t>
  </si>
  <si>
    <t>10/17/2011</t>
  </si>
  <si>
    <t>SCF0719090</t>
  </si>
  <si>
    <t>SCF071O353</t>
  </si>
  <si>
    <t>NP2246</t>
  </si>
  <si>
    <t xml:space="preserve">Roman </t>
  </si>
  <si>
    <t xml:space="preserve">Michelle </t>
  </si>
  <si>
    <t>02/25/1982</t>
  </si>
  <si>
    <t>10/30/2017</t>
  </si>
  <si>
    <t>2019045602</t>
  </si>
  <si>
    <t>01/14/2020</t>
  </si>
  <si>
    <t>01/13/2025</t>
  </si>
  <si>
    <t>24147</t>
  </si>
  <si>
    <t>08/05/2020</t>
  </si>
  <si>
    <t>24147A</t>
  </si>
  <si>
    <t>MH6783345</t>
  </si>
  <si>
    <t>10/08/2021</t>
  </si>
  <si>
    <t>5424147</t>
  </si>
  <si>
    <t>10/07/2021</t>
  </si>
  <si>
    <t>F24147</t>
  </si>
  <si>
    <t>09/25/2021</t>
  </si>
  <si>
    <t>SCM2919090</t>
  </si>
  <si>
    <t>SCM291O353</t>
  </si>
  <si>
    <t>NP7936</t>
  </si>
  <si>
    <t>07/24/2021</t>
  </si>
  <si>
    <t>Roiland</t>
  </si>
  <si>
    <t>Theodora</t>
  </si>
  <si>
    <t>02/02/1973</t>
  </si>
  <si>
    <t>3300 West Camelback Rd</t>
  </si>
  <si>
    <t>01/01/2017</t>
  </si>
  <si>
    <t>05/16/2018</t>
  </si>
  <si>
    <t>F05220508</t>
  </si>
  <si>
    <t>05/24/2022</t>
  </si>
  <si>
    <t>05/23/2027</t>
  </si>
  <si>
    <t>275984</t>
  </si>
  <si>
    <t>06/07/2022</t>
  </si>
  <si>
    <t>RN161538</t>
  </si>
  <si>
    <t>02/01/2010</t>
  </si>
  <si>
    <t>MR7590171</t>
  </si>
  <si>
    <t>10/25/2022</t>
  </si>
  <si>
    <t>Z285418</t>
  </si>
  <si>
    <t>Z285419</t>
  </si>
  <si>
    <t>145215</t>
  </si>
  <si>
    <t>12/09/2022</t>
  </si>
  <si>
    <t>N North Valley Pkwy</t>
  </si>
  <si>
    <t>28635 N NORTH VALLEY PKWY</t>
  </si>
  <si>
    <t>85085-5434</t>
  </si>
  <si>
    <t>Rohrer</t>
  </si>
  <si>
    <t>07/25/1975</t>
  </si>
  <si>
    <t>United States University</t>
  </si>
  <si>
    <t>7675 Mission Valley Rd</t>
  </si>
  <si>
    <t>San Diego</t>
  </si>
  <si>
    <t>92108</t>
  </si>
  <si>
    <t>07/02/2019</t>
  </si>
  <si>
    <t>2022002397</t>
  </si>
  <si>
    <t>275574</t>
  </si>
  <si>
    <t>RN156677</t>
  </si>
  <si>
    <t>02/19/2009</t>
  </si>
  <si>
    <t>MR8249028</t>
  </si>
  <si>
    <t>08/25/2023</t>
  </si>
  <si>
    <t>Z298266</t>
  </si>
  <si>
    <t>Z298267</t>
  </si>
  <si>
    <t>139203</t>
  </si>
  <si>
    <t>Marana</t>
  </si>
  <si>
    <t>3785 W INA RD</t>
  </si>
  <si>
    <t>85741-2247</t>
  </si>
  <si>
    <t>Roebuck</t>
  </si>
  <si>
    <t>Kanea</t>
  </si>
  <si>
    <t>07/22/1995</t>
  </si>
  <si>
    <t>Middle Tennessee State University</t>
  </si>
  <si>
    <t>1301 E Main St</t>
  </si>
  <si>
    <t>Murfreesboro</t>
  </si>
  <si>
    <t>F06231799</t>
  </si>
  <si>
    <t>34435</t>
  </si>
  <si>
    <t>08/24/2023</t>
  </si>
  <si>
    <t>227751</t>
  </si>
  <si>
    <t>02/13/2018</t>
  </si>
  <si>
    <t>MR8762153</t>
  </si>
  <si>
    <t>T34796A</t>
  </si>
  <si>
    <t>Q091696</t>
  </si>
  <si>
    <t>04/15/2024</t>
  </si>
  <si>
    <t>Rodriguez</t>
  </si>
  <si>
    <t>02/11/1978</t>
  </si>
  <si>
    <t>University of Arizona College of Nursing</t>
  </si>
  <si>
    <t>1305 N Martin</t>
  </si>
  <si>
    <t>85721</t>
  </si>
  <si>
    <t>08/01/2003</t>
  </si>
  <si>
    <t>05/13/2006</t>
  </si>
  <si>
    <t>F0806251</t>
  </si>
  <si>
    <t>08/01/2006</t>
  </si>
  <si>
    <t>AP2479</t>
  </si>
  <si>
    <t>09/05/2006</t>
  </si>
  <si>
    <t>RN114057</t>
  </si>
  <si>
    <t>02/27/2001</t>
  </si>
  <si>
    <t>MR1470777</t>
  </si>
  <si>
    <t>03/10/2021</t>
  </si>
  <si>
    <t>Z121967</t>
  </si>
  <si>
    <t>163695</t>
  </si>
  <si>
    <t>1900 W. Valencia Rd.</t>
  </si>
  <si>
    <t>1900 W VALENCIA RD</t>
  </si>
  <si>
    <t>85746-6628</t>
  </si>
  <si>
    <t>Robinson</t>
  </si>
  <si>
    <t>Kenyatta</t>
  </si>
  <si>
    <t>09/06/1972</t>
  </si>
  <si>
    <t>06/20/2015</t>
  </si>
  <si>
    <t>07/26/2017</t>
  </si>
  <si>
    <t>F02180307</t>
  </si>
  <si>
    <t>02/06/2018</t>
  </si>
  <si>
    <t>02/05/2028</t>
  </si>
  <si>
    <t>AP137135</t>
  </si>
  <si>
    <t>03/23/2018</t>
  </si>
  <si>
    <t>767193</t>
  </si>
  <si>
    <t>04/01/2009</t>
  </si>
  <si>
    <t>MR4782048</t>
  </si>
  <si>
    <t>26042</t>
  </si>
  <si>
    <t>1A2482</t>
  </si>
  <si>
    <t>1A2730</t>
  </si>
  <si>
    <t>2T5586</t>
  </si>
  <si>
    <t>2T5587</t>
  </si>
  <si>
    <t>1417452889</t>
  </si>
  <si>
    <t>406509602</t>
  </si>
  <si>
    <t>02/25/2020</t>
  </si>
  <si>
    <t>406509604</t>
  </si>
  <si>
    <t>Houston-FM 1960 RD W</t>
  </si>
  <si>
    <t>5603 FM 1960 RD W</t>
  </si>
  <si>
    <t>77069-4219</t>
  </si>
  <si>
    <t>01/25/1975</t>
  </si>
  <si>
    <t>northern arizona university</t>
  </si>
  <si>
    <t>1900 S Knoles DR</t>
  </si>
  <si>
    <t>Flagstaff</t>
  </si>
  <si>
    <t>86011</t>
  </si>
  <si>
    <t>05/20/2019</t>
  </si>
  <si>
    <t>2023022201</t>
  </si>
  <si>
    <t>08/06/2028</t>
  </si>
  <si>
    <t>298144</t>
  </si>
  <si>
    <t>09/25/2023</t>
  </si>
  <si>
    <t>RN208769</t>
  </si>
  <si>
    <t>MR8390419</t>
  </si>
  <si>
    <t>Z303237</t>
  </si>
  <si>
    <t>Z303238</t>
  </si>
  <si>
    <t>207266</t>
  </si>
  <si>
    <t>10/24/1979</t>
  </si>
  <si>
    <t>01/05/2002</t>
  </si>
  <si>
    <t>12/19/2005</t>
  </si>
  <si>
    <t>F0706056</t>
  </si>
  <si>
    <t>AP2774</t>
  </si>
  <si>
    <t>07/17/2007</t>
  </si>
  <si>
    <t>RN140604</t>
  </si>
  <si>
    <t>08/22/2006</t>
  </si>
  <si>
    <t>MR1609722</t>
  </si>
  <si>
    <t>03/04/2022</t>
  </si>
  <si>
    <t>Z121543</t>
  </si>
  <si>
    <t>655506</t>
  </si>
  <si>
    <t>10/10/2011</t>
  </si>
  <si>
    <t>Tempe - East Apache Blvd</t>
  </si>
  <si>
    <t>909 EAST APACHE BLVD</t>
  </si>
  <si>
    <t>85281-5817</t>
  </si>
  <si>
    <t>Roberts</t>
  </si>
  <si>
    <t>Victoria</t>
  </si>
  <si>
    <t>04/11/1986</t>
  </si>
  <si>
    <t>09/03/2020</t>
  </si>
  <si>
    <t>F10231216</t>
  </si>
  <si>
    <t>10/30/2028</t>
  </si>
  <si>
    <t>300656</t>
  </si>
  <si>
    <t>11/28/2023</t>
  </si>
  <si>
    <t>RN203537</t>
  </si>
  <si>
    <t>10/19/2016</t>
  </si>
  <si>
    <t>MR8737631</t>
  </si>
  <si>
    <t>03/27/2024</t>
  </si>
  <si>
    <t>Z314898</t>
  </si>
  <si>
    <t>Z314899</t>
  </si>
  <si>
    <t>205542</t>
  </si>
  <si>
    <t>Rivas</t>
  </si>
  <si>
    <t>09/12/1983</t>
  </si>
  <si>
    <t>3300 W Camelback Rd</t>
  </si>
  <si>
    <t>05/01/2009</t>
  </si>
  <si>
    <t>F1011285</t>
  </si>
  <si>
    <t>10/01/2011</t>
  </si>
  <si>
    <t>AP4279</t>
  </si>
  <si>
    <t>10/28/2011</t>
  </si>
  <si>
    <t>RN148048</t>
  </si>
  <si>
    <t>08/14/2007</t>
  </si>
  <si>
    <t>MR3518745</t>
  </si>
  <si>
    <t>Z178218</t>
  </si>
  <si>
    <t>Z178213</t>
  </si>
  <si>
    <t>789044</t>
  </si>
  <si>
    <t>06/08/2015</t>
  </si>
  <si>
    <t>Riggs</t>
  </si>
  <si>
    <t>Lindsay</t>
  </si>
  <si>
    <t>09/09/1986</t>
  </si>
  <si>
    <t>Wilmington University</t>
  </si>
  <si>
    <t>261 Chad St</t>
  </si>
  <si>
    <t>Dover AFB</t>
  </si>
  <si>
    <t>DE</t>
  </si>
  <si>
    <t>19902</t>
  </si>
  <si>
    <t>01/26/2014</t>
  </si>
  <si>
    <t>F1116317</t>
  </si>
  <si>
    <t>11/08/2016</t>
  </si>
  <si>
    <t>11/07/2026</t>
  </si>
  <si>
    <t>26NJ00694500</t>
  </si>
  <si>
    <t>12/16/2016</t>
  </si>
  <si>
    <t>26NR15233000</t>
  </si>
  <si>
    <t>01/24/2011</t>
  </si>
  <si>
    <t>MR4225404</t>
  </si>
  <si>
    <t>03/05/2023</t>
  </si>
  <si>
    <t>P00762700</t>
  </si>
  <si>
    <t>569531XVA</t>
  </si>
  <si>
    <t>569531YFEU</t>
  </si>
  <si>
    <t>0573086</t>
  </si>
  <si>
    <t>03/01/2017</t>
  </si>
  <si>
    <t xml:space="preserve">Richardson </t>
  </si>
  <si>
    <t xml:space="preserve">Lorrie  </t>
  </si>
  <si>
    <t>07/20/1968</t>
  </si>
  <si>
    <t>05/07/2016</t>
  </si>
  <si>
    <t>F0616878</t>
  </si>
  <si>
    <t>06/09/2016</t>
  </si>
  <si>
    <t>06/08/2026</t>
  </si>
  <si>
    <t>21593</t>
  </si>
  <si>
    <t>08/10/2016</t>
  </si>
  <si>
    <t>114646</t>
  </si>
  <si>
    <t>07/02/1997</t>
  </si>
  <si>
    <t>MR3997434</t>
  </si>
  <si>
    <t>03/05/2022</t>
  </si>
  <si>
    <t>T05965B</t>
  </si>
  <si>
    <t>Q025048</t>
  </si>
  <si>
    <t>37179-5207</t>
  </si>
  <si>
    <t xml:space="preserve">Rhodes-McDonald </t>
  </si>
  <si>
    <t>Shirley</t>
  </si>
  <si>
    <t>10/16/1961</t>
  </si>
  <si>
    <t>University of Memphis, Loewenberg College of Nursing</t>
  </si>
  <si>
    <t>4055 N. Park Loop</t>
  </si>
  <si>
    <t>09/01/2007</t>
  </si>
  <si>
    <t>F0810023</t>
  </si>
  <si>
    <t>15551</t>
  </si>
  <si>
    <t>01/14/2011</t>
  </si>
  <si>
    <t>161333</t>
  </si>
  <si>
    <t>MR2264644</t>
  </si>
  <si>
    <t>03/11/2022</t>
  </si>
  <si>
    <t>T13952A</t>
  </si>
  <si>
    <t>1527791</t>
  </si>
  <si>
    <t>04/23/2020</t>
  </si>
  <si>
    <t>TN - Bartlett</t>
  </si>
  <si>
    <t>6670 STAGE RD</t>
  </si>
  <si>
    <t>BARTLETT</t>
  </si>
  <si>
    <t>38134-3810</t>
  </si>
  <si>
    <t xml:space="preserve">Rhodes </t>
  </si>
  <si>
    <t xml:space="preserve">Patrick  </t>
  </si>
  <si>
    <t>03/25/1992</t>
  </si>
  <si>
    <t>1221 N. Swift Rd</t>
  </si>
  <si>
    <t>01/08/2017</t>
  </si>
  <si>
    <t>03/02/2019</t>
  </si>
  <si>
    <t>F03190901</t>
  </si>
  <si>
    <t>03/28/2029</t>
  </si>
  <si>
    <t>AP141461</t>
  </si>
  <si>
    <t>04/23/2019</t>
  </si>
  <si>
    <t>895371</t>
  </si>
  <si>
    <t>02/25/2016</t>
  </si>
  <si>
    <t>MR6437140</t>
  </si>
  <si>
    <t>30061</t>
  </si>
  <si>
    <t>2B0346</t>
  </si>
  <si>
    <t>2B0349</t>
  </si>
  <si>
    <t>6F4971</t>
  </si>
  <si>
    <t>2B0347</t>
  </si>
  <si>
    <t>6F4973</t>
  </si>
  <si>
    <t>6F4977</t>
  </si>
  <si>
    <t>2B0350</t>
  </si>
  <si>
    <t>6F4978</t>
  </si>
  <si>
    <t>1942864764</t>
  </si>
  <si>
    <t>09/20/2022</t>
  </si>
  <si>
    <t>06/27/2022</t>
  </si>
  <si>
    <t>Reyna</t>
  </si>
  <si>
    <t>Rocio</t>
  </si>
  <si>
    <t>10/27/1978</t>
  </si>
  <si>
    <t>The University of Texas Health Science Center at San Antonio</t>
  </si>
  <si>
    <t>78284</t>
  </si>
  <si>
    <t>08/20/2018</t>
  </si>
  <si>
    <t>F10211018</t>
  </si>
  <si>
    <t>10/24/2026</t>
  </si>
  <si>
    <t>1066659</t>
  </si>
  <si>
    <t>844875</t>
  </si>
  <si>
    <t>09/19/2013</t>
  </si>
  <si>
    <t>MR7132791</t>
  </si>
  <si>
    <t>42287</t>
  </si>
  <si>
    <t>2C4094</t>
  </si>
  <si>
    <t>2V6910</t>
  </si>
  <si>
    <t>2V6915</t>
  </si>
  <si>
    <t>2C4095</t>
  </si>
  <si>
    <t>2V6917</t>
  </si>
  <si>
    <t>2V6918</t>
  </si>
  <si>
    <t>2C4096</t>
  </si>
  <si>
    <t>2V6960</t>
  </si>
  <si>
    <t>TX Medicaid TRD - Bulverde Rd</t>
  </si>
  <si>
    <t>1538814389</t>
  </si>
  <si>
    <t>Renfrow</t>
  </si>
  <si>
    <t>Janet</t>
  </si>
  <si>
    <t>08/20/1967</t>
  </si>
  <si>
    <t>PO Box 3995</t>
  </si>
  <si>
    <t>01/07/2014</t>
  </si>
  <si>
    <t>F0816961</t>
  </si>
  <si>
    <t>08/30/2016</t>
  </si>
  <si>
    <t>08/29/2026</t>
  </si>
  <si>
    <t>RN206363</t>
  </si>
  <si>
    <t>11/07/2016</t>
  </si>
  <si>
    <t>11/23/2009</t>
  </si>
  <si>
    <t>202i506327</t>
  </si>
  <si>
    <t>003188525S</t>
  </si>
  <si>
    <t>003188525H</t>
  </si>
  <si>
    <t>04/01/2017</t>
  </si>
  <si>
    <t>003188525I</t>
  </si>
  <si>
    <t>003188525G</t>
  </si>
  <si>
    <t>003188525C</t>
  </si>
  <si>
    <t>003188525D</t>
  </si>
  <si>
    <t>003188525B</t>
  </si>
  <si>
    <t>003188525F</t>
  </si>
  <si>
    <t>003188525E</t>
  </si>
  <si>
    <t>003188525A</t>
  </si>
  <si>
    <t>Reinovsky</t>
  </si>
  <si>
    <t>Colleen</t>
  </si>
  <si>
    <t>06/19/1990</t>
  </si>
  <si>
    <t>08/19/2019</t>
  </si>
  <si>
    <t>F02210440</t>
  </si>
  <si>
    <t>25058</t>
  </si>
  <si>
    <t>MR6833532</t>
  </si>
  <si>
    <t>10/29/2021</t>
  </si>
  <si>
    <t>5425058</t>
  </si>
  <si>
    <t>10/28/2021</t>
  </si>
  <si>
    <t>F25058</t>
  </si>
  <si>
    <t>SCL8639090</t>
  </si>
  <si>
    <t>SCL863O353</t>
  </si>
  <si>
    <t>NP8026</t>
  </si>
  <si>
    <t>Redford</t>
  </si>
  <si>
    <t>Anita</t>
  </si>
  <si>
    <t>04/08/1965</t>
  </si>
  <si>
    <t>4035 S. Riverpoint  Pkwy.</t>
  </si>
  <si>
    <t>07/10/2021</t>
  </si>
  <si>
    <t>03/31/2023</t>
  </si>
  <si>
    <t>F07231010</t>
  </si>
  <si>
    <t>07/21/2023</t>
  </si>
  <si>
    <t>07/20/2028</t>
  </si>
  <si>
    <t>296343</t>
  </si>
  <si>
    <t>08/15/2023</t>
  </si>
  <si>
    <t>RN115800</t>
  </si>
  <si>
    <t>08/10/2001</t>
  </si>
  <si>
    <t>MR8231463</t>
  </si>
  <si>
    <t>08/17/2023</t>
  </si>
  <si>
    <t>Z300679</t>
  </si>
  <si>
    <t>Z300680</t>
  </si>
  <si>
    <t>138842</t>
  </si>
  <si>
    <t>Oro Valley</t>
  </si>
  <si>
    <t>10650 N ORACLE RD</t>
  </si>
  <si>
    <t>ORO VALLEY</t>
  </si>
  <si>
    <t>85737-9301</t>
  </si>
  <si>
    <t>Razon</t>
  </si>
  <si>
    <t>Luanne</t>
  </si>
  <si>
    <t>05/01/1986</t>
  </si>
  <si>
    <t>100 Washington Avenue South</t>
  </si>
  <si>
    <t>08/15/2021</t>
  </si>
  <si>
    <t>F11210726</t>
  </si>
  <si>
    <t>11/22/2026</t>
  </si>
  <si>
    <t>26NJ01300500</t>
  </si>
  <si>
    <t>26NR13317000</t>
  </si>
  <si>
    <t>12/13/2022</t>
  </si>
  <si>
    <t>MR7785059</t>
  </si>
  <si>
    <t>P01315200</t>
  </si>
  <si>
    <t>2P8077</t>
  </si>
  <si>
    <t>2P8078</t>
  </si>
  <si>
    <t>0899011</t>
  </si>
  <si>
    <t>Raymond</t>
  </si>
  <si>
    <t>05/17/1987</t>
  </si>
  <si>
    <t>08/16/2011</t>
  </si>
  <si>
    <t>F0214418</t>
  </si>
  <si>
    <t>02/19/2014</t>
  </si>
  <si>
    <t>02/18/2029</t>
  </si>
  <si>
    <t>18571</t>
  </si>
  <si>
    <t>04/03/2014</t>
  </si>
  <si>
    <t>172479</t>
  </si>
  <si>
    <t>MR3172525</t>
  </si>
  <si>
    <t>03/05/2020</t>
  </si>
  <si>
    <t>103i507956</t>
  </si>
  <si>
    <t>Q007550</t>
  </si>
  <si>
    <t>06/20/2014</t>
  </si>
  <si>
    <t>Rastad</t>
  </si>
  <si>
    <t>Janelle</t>
  </si>
  <si>
    <t>10/05/1979</t>
  </si>
  <si>
    <t>Holy Names University</t>
  </si>
  <si>
    <t>3500 Mountain Blvd</t>
  </si>
  <si>
    <t>Oakland</t>
  </si>
  <si>
    <t>94619</t>
  </si>
  <si>
    <t>08/31/2005</t>
  </si>
  <si>
    <t>F0406116</t>
  </si>
  <si>
    <t>04/01/2006</t>
  </si>
  <si>
    <t>AP2651</t>
  </si>
  <si>
    <t>03/09/2007</t>
  </si>
  <si>
    <t>RN145015</t>
  </si>
  <si>
    <t>03/07/2007</t>
  </si>
  <si>
    <t>MR1665340</t>
  </si>
  <si>
    <t>03/10/2013</t>
  </si>
  <si>
    <t>503154</t>
  </si>
  <si>
    <t>Rassas</t>
  </si>
  <si>
    <t>06/29/1987</t>
  </si>
  <si>
    <t>Chamberlain University College of Nursing</t>
  </si>
  <si>
    <t>500 W. Monroe St, Suite 28</t>
  </si>
  <si>
    <t>11/01/2017</t>
  </si>
  <si>
    <t>F04210361</t>
  </si>
  <si>
    <t>04/14/2021</t>
  </si>
  <si>
    <t>04/13/2026</t>
  </si>
  <si>
    <t>257617</t>
  </si>
  <si>
    <t>05/11/2021</t>
  </si>
  <si>
    <t>RN163765</t>
  </si>
  <si>
    <t>MR6485127</t>
  </si>
  <si>
    <t>05/18/2021</t>
  </si>
  <si>
    <t>Z285392</t>
  </si>
  <si>
    <t>Z285393</t>
  </si>
  <si>
    <t>096276</t>
  </si>
  <si>
    <t>07/01/2021</t>
  </si>
  <si>
    <t>Phoenix-East Indian School</t>
  </si>
  <si>
    <t>4742 E INDIAN SCHOOL RD</t>
  </si>
  <si>
    <t>85018-5440</t>
  </si>
  <si>
    <t xml:space="preserve">Rahman </t>
  </si>
  <si>
    <t xml:space="preserve">Ayesha </t>
  </si>
  <si>
    <t>02/20/1991</t>
  </si>
  <si>
    <t>5500 Southwestern Medical Ave</t>
  </si>
  <si>
    <t>F07170747</t>
  </si>
  <si>
    <t>07/11/2017</t>
  </si>
  <si>
    <t>07/10/2027</t>
  </si>
  <si>
    <t>AP134980</t>
  </si>
  <si>
    <t>08/25/2017</t>
  </si>
  <si>
    <t>840320</t>
  </si>
  <si>
    <t>07/09/2013</t>
  </si>
  <si>
    <t>MR4639994</t>
  </si>
  <si>
    <t>04/12/2024</t>
  </si>
  <si>
    <t>24055</t>
  </si>
  <si>
    <t>1Z6953</t>
  </si>
  <si>
    <t>2W7903</t>
  </si>
  <si>
    <t>1Z6956</t>
  </si>
  <si>
    <t>2W7907</t>
  </si>
  <si>
    <t>2W7906</t>
  </si>
  <si>
    <t>2W7908</t>
  </si>
  <si>
    <t>1Z6954</t>
  </si>
  <si>
    <t>2W7727</t>
  </si>
  <si>
    <t>1780199745</t>
  </si>
  <si>
    <t>Raedisch</t>
  </si>
  <si>
    <t>Marie</t>
  </si>
  <si>
    <t>07/04/1972</t>
  </si>
  <si>
    <t>08/20/2011</t>
  </si>
  <si>
    <t>05/05/2013</t>
  </si>
  <si>
    <t>2013006918</t>
  </si>
  <si>
    <t>05/22/2013</t>
  </si>
  <si>
    <t>05/21/2028</t>
  </si>
  <si>
    <t>17731</t>
  </si>
  <si>
    <t>06/18/2013</t>
  </si>
  <si>
    <t>146016</t>
  </si>
  <si>
    <t>06/17/2004</t>
  </si>
  <si>
    <t>MR2935229</t>
  </si>
  <si>
    <t>03/02/2022</t>
  </si>
  <si>
    <t>10350i3009</t>
  </si>
  <si>
    <t>Q001308</t>
  </si>
  <si>
    <t>Quinn</t>
  </si>
  <si>
    <t>03/10/1971</t>
  </si>
  <si>
    <t>1244 Blossom St.</t>
  </si>
  <si>
    <t>2017025912</t>
  </si>
  <si>
    <t>12/11/2017</t>
  </si>
  <si>
    <t>12/10/2027</t>
  </si>
  <si>
    <t>21602</t>
  </si>
  <si>
    <t>01/22/2018</t>
  </si>
  <si>
    <t>MA4743022</t>
  </si>
  <si>
    <t>04/06/2024</t>
  </si>
  <si>
    <t>54-21602</t>
  </si>
  <si>
    <t>03/28/2018</t>
  </si>
  <si>
    <t>F21602</t>
  </si>
  <si>
    <t>SCC4499090</t>
  </si>
  <si>
    <t>SCC449O353</t>
  </si>
  <si>
    <t>NP5112</t>
  </si>
  <si>
    <t>Quevedo</t>
  </si>
  <si>
    <t>Thao</t>
  </si>
  <si>
    <t>06/25/1969</t>
  </si>
  <si>
    <t>01/01/2004</t>
  </si>
  <si>
    <t>12/16/2005</t>
  </si>
  <si>
    <t>1032438</t>
  </si>
  <si>
    <t>12/17/1996</t>
  </si>
  <si>
    <t>PA01763</t>
  </si>
  <si>
    <t>06/02/1997</t>
  </si>
  <si>
    <t>MQ3345217</t>
  </si>
  <si>
    <t>8K7974</t>
  </si>
  <si>
    <t>8L20200</t>
  </si>
  <si>
    <t>8L20199</t>
  </si>
  <si>
    <t>CVD9V0</t>
  </si>
  <si>
    <t>179940504</t>
  </si>
  <si>
    <t>02/04/2008</t>
  </si>
  <si>
    <t>179940506</t>
  </si>
  <si>
    <t>1518967504</t>
  </si>
  <si>
    <t>09/02/2009</t>
  </si>
  <si>
    <t>Pyle</t>
  </si>
  <si>
    <t>Diane</t>
  </si>
  <si>
    <t>06/21/1958</t>
  </si>
  <si>
    <t>lasalle university</t>
  </si>
  <si>
    <t>1900 west oleny ave</t>
  </si>
  <si>
    <t>philadelphia</t>
  </si>
  <si>
    <t>19141</t>
  </si>
  <si>
    <t>12/18/2004</t>
  </si>
  <si>
    <t>09/15/2007</t>
  </si>
  <si>
    <t>2007010231</t>
  </si>
  <si>
    <t>02/14/2008</t>
  </si>
  <si>
    <t>02/13/2028</t>
  </si>
  <si>
    <t>26NJ00172000</t>
  </si>
  <si>
    <t>10/06/2008</t>
  </si>
  <si>
    <t>26NO07629600</t>
  </si>
  <si>
    <t>03/01/1982</t>
  </si>
  <si>
    <t>MP2044232</t>
  </si>
  <si>
    <t>P00327600</t>
  </si>
  <si>
    <t>09/17/2009</t>
  </si>
  <si>
    <t>169627XVA</t>
  </si>
  <si>
    <t>169627YFEU</t>
  </si>
  <si>
    <t>0431435</t>
  </si>
  <si>
    <t>Cherry Hill - N Kings Hwy.</t>
  </si>
  <si>
    <t>600 KINGS HWY N</t>
  </si>
  <si>
    <t>CHERRY HILL</t>
  </si>
  <si>
    <t>08034-1505</t>
  </si>
  <si>
    <t>Camden</t>
  </si>
  <si>
    <t>Punsal</t>
  </si>
  <si>
    <t>Rene</t>
  </si>
  <si>
    <t>06/16/1992</t>
  </si>
  <si>
    <t>07/30/2021</t>
  </si>
  <si>
    <t>F08210163</t>
  </si>
  <si>
    <t>08/03/2026</t>
  </si>
  <si>
    <t>26NJ01201200</t>
  </si>
  <si>
    <t>26NR18893100</t>
  </si>
  <si>
    <t>MP6743808</t>
  </si>
  <si>
    <t>09/24/2021</t>
  </si>
  <si>
    <t>P01153600</t>
  </si>
  <si>
    <t>1X7836</t>
  </si>
  <si>
    <t>1X7838</t>
  </si>
  <si>
    <t>0844195</t>
  </si>
  <si>
    <t>Fair Lawn</t>
  </si>
  <si>
    <t>24-12 FAIR LAWN AVENUE</t>
  </si>
  <si>
    <t>FAIR LAWN</t>
  </si>
  <si>
    <t>07410-3401</t>
  </si>
  <si>
    <t>Pulvinar</t>
  </si>
  <si>
    <t>Charmaine</t>
  </si>
  <si>
    <t>01/07/1993</t>
  </si>
  <si>
    <t>08/31/2020</t>
  </si>
  <si>
    <t>12/16/2022</t>
  </si>
  <si>
    <t>F03230039</t>
  </si>
  <si>
    <t>02/29/2028</t>
  </si>
  <si>
    <t>1112909</t>
  </si>
  <si>
    <t>03/14/2023</t>
  </si>
  <si>
    <t>949170</t>
  </si>
  <si>
    <t>07/03/2018</t>
  </si>
  <si>
    <t>MP7981396</t>
  </si>
  <si>
    <t>47821</t>
  </si>
  <si>
    <t>2T7273</t>
  </si>
  <si>
    <t>2T6536</t>
  </si>
  <si>
    <t>2T7237</t>
  </si>
  <si>
    <t>1033826300</t>
  </si>
  <si>
    <t>04/19/2023</t>
  </si>
  <si>
    <t>Pruszynski</t>
  </si>
  <si>
    <t>01/18/1982</t>
  </si>
  <si>
    <t>University of Arizona</t>
  </si>
  <si>
    <t>1401 E University</t>
  </si>
  <si>
    <t>08/21/2000</t>
  </si>
  <si>
    <t>2009009271</t>
  </si>
  <si>
    <t>06/24/2010</t>
  </si>
  <si>
    <t>AP3851</t>
  </si>
  <si>
    <t>10/29/2010</t>
  </si>
  <si>
    <t>RN137341</t>
  </si>
  <si>
    <t>01/24/2006</t>
  </si>
  <si>
    <t>MC2277538</t>
  </si>
  <si>
    <t>Z142280</t>
  </si>
  <si>
    <t>608950</t>
  </si>
  <si>
    <t>12/09/2010</t>
  </si>
  <si>
    <t>Cave Creek</t>
  </si>
  <si>
    <t>28138 N TATUM BLVD</t>
  </si>
  <si>
    <t>CAVE CREEK</t>
  </si>
  <si>
    <t>85331-6303</t>
  </si>
  <si>
    <t>Proffitt</t>
  </si>
  <si>
    <t>Amandi</t>
  </si>
  <si>
    <t>06/02/1981</t>
  </si>
  <si>
    <t>King College</t>
  </si>
  <si>
    <t>10950 Spring Bluff Way</t>
  </si>
  <si>
    <t>37932</t>
  </si>
  <si>
    <t>08/26/2013</t>
  </si>
  <si>
    <t>05/01/2015</t>
  </si>
  <si>
    <t>2015004565</t>
  </si>
  <si>
    <t>07/06/2015</t>
  </si>
  <si>
    <t>07/05/2025</t>
  </si>
  <si>
    <t>APN0000020460</t>
  </si>
  <si>
    <t>141465</t>
  </si>
  <si>
    <t>07/08/2003</t>
  </si>
  <si>
    <t>MP3815721</t>
  </si>
  <si>
    <t>T25836B</t>
  </si>
  <si>
    <t>Q020534</t>
  </si>
  <si>
    <t>01/13/2024</t>
  </si>
  <si>
    <t>Preston</t>
  </si>
  <si>
    <t>Stephanie</t>
  </si>
  <si>
    <t>07/23/1989</t>
  </si>
  <si>
    <t>IUPUI</t>
  </si>
  <si>
    <t>420 University Blvd</t>
  </si>
  <si>
    <t>Indianapolis</t>
  </si>
  <si>
    <t>46202</t>
  </si>
  <si>
    <t>05/09/2017</t>
  </si>
  <si>
    <t>08/05/2019</t>
  </si>
  <si>
    <t>F09191856</t>
  </si>
  <si>
    <t>09/27/2019</t>
  </si>
  <si>
    <t>09/26/2029</t>
  </si>
  <si>
    <t>36270</t>
  </si>
  <si>
    <t>05/13/2024</t>
  </si>
  <si>
    <t>28230953A</t>
  </si>
  <si>
    <t>07/07/2016</t>
  </si>
  <si>
    <t>MP8037536</t>
  </si>
  <si>
    <t>05/19/2023</t>
  </si>
  <si>
    <t>T36415A</t>
  </si>
  <si>
    <t>Q094234</t>
  </si>
  <si>
    <t>06/30/2024</t>
  </si>
  <si>
    <t>Vanderbilt</t>
  </si>
  <si>
    <t>426 21ST AVE S</t>
  </si>
  <si>
    <t>37203-2424</t>
  </si>
  <si>
    <t>Prasad</t>
  </si>
  <si>
    <t>Marykutty</t>
  </si>
  <si>
    <t>02/08/1964</t>
  </si>
  <si>
    <t>The University of Texas Health Science-San Antonio</t>
  </si>
  <si>
    <t>7703 Floyd Curl Dr</t>
  </si>
  <si>
    <t>01/07/2009</t>
  </si>
  <si>
    <t>05/21/2011</t>
  </si>
  <si>
    <t>F1114330</t>
  </si>
  <si>
    <t>11/18/2029</t>
  </si>
  <si>
    <t>AP120772</t>
  </si>
  <si>
    <t>01/13/2015</t>
  </si>
  <si>
    <t>699647</t>
  </si>
  <si>
    <t>08/07/2003</t>
  </si>
  <si>
    <t>MP3638129</t>
  </si>
  <si>
    <t>11676</t>
  </si>
  <si>
    <t>404610YKSF</t>
  </si>
  <si>
    <t>6B0845</t>
  </si>
  <si>
    <t>6B0847</t>
  </si>
  <si>
    <t>6B0848</t>
  </si>
  <si>
    <t>6B0849</t>
  </si>
  <si>
    <t>6B0850</t>
  </si>
  <si>
    <t>CVD6P1</t>
  </si>
  <si>
    <t>6B0869</t>
  </si>
  <si>
    <t>344982903</t>
  </si>
  <si>
    <t>08/27/2015</t>
  </si>
  <si>
    <t>344982905</t>
  </si>
  <si>
    <t>10/03/2015</t>
  </si>
  <si>
    <t>San Antonio - IH 10 W</t>
  </si>
  <si>
    <t>22135 IH 10 W</t>
  </si>
  <si>
    <t>78257-1621</t>
  </si>
  <si>
    <t>Porter</t>
  </si>
  <si>
    <t>Elsa</t>
  </si>
  <si>
    <t>02/04/1963</t>
  </si>
  <si>
    <t>01/03/2019</t>
  </si>
  <si>
    <t>F04230568</t>
  </si>
  <si>
    <t>291232</t>
  </si>
  <si>
    <t>RN070344</t>
  </si>
  <si>
    <t>08/24/1989</t>
  </si>
  <si>
    <t>MP8300751</t>
  </si>
  <si>
    <t>09/15/2023</t>
  </si>
  <si>
    <t>Z301251</t>
  </si>
  <si>
    <t>Z301252</t>
  </si>
  <si>
    <t>133860</t>
  </si>
  <si>
    <t>10/12/2023</t>
  </si>
  <si>
    <t>Audrey</t>
  </si>
  <si>
    <t>09/15/1985</t>
  </si>
  <si>
    <t>F01230089</t>
  </si>
  <si>
    <t>01/02/2028</t>
  </si>
  <si>
    <t>287996</t>
  </si>
  <si>
    <t>02/17/2023</t>
  </si>
  <si>
    <t>RN197495</t>
  </si>
  <si>
    <t>02/11/2016</t>
  </si>
  <si>
    <t>MP7968982</t>
  </si>
  <si>
    <t>Z292615</t>
  </si>
  <si>
    <t>Z292616</t>
  </si>
  <si>
    <t>137097</t>
  </si>
  <si>
    <t>8920 E Tanque Verde</t>
  </si>
  <si>
    <t>8920 E TANQUE VERDE RD</t>
  </si>
  <si>
    <t>85749-9604</t>
  </si>
  <si>
    <t>Popa</t>
  </si>
  <si>
    <t>Allison</t>
  </si>
  <si>
    <t>10/31/1982</t>
  </si>
  <si>
    <t>07/16/2020</t>
  </si>
  <si>
    <t>12/31/2022</t>
  </si>
  <si>
    <t>F03230359</t>
  </si>
  <si>
    <t>03/11/2028</t>
  </si>
  <si>
    <t>290939</t>
  </si>
  <si>
    <t>RN160535</t>
  </si>
  <si>
    <t>11/10/2009</t>
  </si>
  <si>
    <t>MP8045189</t>
  </si>
  <si>
    <t>Z294527</t>
  </si>
  <si>
    <t>Z294528</t>
  </si>
  <si>
    <t>142047</t>
  </si>
  <si>
    <t>Pigford</t>
  </si>
  <si>
    <t>12/28/1974</t>
  </si>
  <si>
    <t>09/15/2013</t>
  </si>
  <si>
    <t>11/13/2016</t>
  </si>
  <si>
    <t>F1216593</t>
  </si>
  <si>
    <t>12/27/2016</t>
  </si>
  <si>
    <t>AP133146</t>
  </si>
  <si>
    <t>01/30/2017</t>
  </si>
  <si>
    <t>694628</t>
  </si>
  <si>
    <t>03/10/2003</t>
  </si>
  <si>
    <t>MP4302903</t>
  </si>
  <si>
    <t>03/11/2023</t>
  </si>
  <si>
    <t>22390</t>
  </si>
  <si>
    <t>560977YKSF</t>
  </si>
  <si>
    <t>6C2372</t>
  </si>
  <si>
    <t>6C2381</t>
  </si>
  <si>
    <t>6C2384</t>
  </si>
  <si>
    <t>6C2387</t>
  </si>
  <si>
    <t>6C2388</t>
  </si>
  <si>
    <t>CVD9VY</t>
  </si>
  <si>
    <t>6B5279</t>
  </si>
  <si>
    <t xml:space="preserve">1649719535 </t>
  </si>
  <si>
    <t>11/17/2022</t>
  </si>
  <si>
    <t>1649719535</t>
  </si>
  <si>
    <t>04/28/2017</t>
  </si>
  <si>
    <t>368172804</t>
  </si>
  <si>
    <t>TX Medicaid TRD - Plano-Coit Rd</t>
  </si>
  <si>
    <t>368172802</t>
  </si>
  <si>
    <t>Plano-Coit Rd</t>
  </si>
  <si>
    <t>8940 COIT RD</t>
  </si>
  <si>
    <t>75025-3804</t>
  </si>
  <si>
    <t>Pieratt</t>
  </si>
  <si>
    <t>Paula</t>
  </si>
  <si>
    <t>07/23/1975</t>
  </si>
  <si>
    <t>03/01/2015</t>
  </si>
  <si>
    <t>02/28/2018</t>
  </si>
  <si>
    <t>F04180486</t>
  </si>
  <si>
    <t>04/23/2018</t>
  </si>
  <si>
    <t>04/22/2028</t>
  </si>
  <si>
    <t>AP11220</t>
  </si>
  <si>
    <t>RN132495</t>
  </si>
  <si>
    <t>04/21/2005</t>
  </si>
  <si>
    <t>04/21/2025</t>
  </si>
  <si>
    <t>MP4771576</t>
  </si>
  <si>
    <t>Z262829</t>
  </si>
  <si>
    <t>Z262830</t>
  </si>
  <si>
    <t>388458</t>
  </si>
  <si>
    <t>11/06/2020</t>
  </si>
  <si>
    <t>Phan</t>
  </si>
  <si>
    <t>Thuyanh</t>
  </si>
  <si>
    <t>08/26/1982</t>
  </si>
  <si>
    <t>65 Bergen st</t>
  </si>
  <si>
    <t>7101</t>
  </si>
  <si>
    <t>01/20/2009</t>
  </si>
  <si>
    <t>F1111065</t>
  </si>
  <si>
    <t>11/01/2011</t>
  </si>
  <si>
    <t>26NJ00365000</t>
  </si>
  <si>
    <t>01/26/2012</t>
  </si>
  <si>
    <t>26NR14005900</t>
  </si>
  <si>
    <t>12/02/2008</t>
  </si>
  <si>
    <t>MP2599679</t>
  </si>
  <si>
    <t>02/10/2018</t>
  </si>
  <si>
    <t>P00451200</t>
  </si>
  <si>
    <t>02/10/2012</t>
  </si>
  <si>
    <t>242226XVA</t>
  </si>
  <si>
    <t>242226YFEU</t>
  </si>
  <si>
    <t>0300632</t>
  </si>
  <si>
    <t>Perrucci</t>
  </si>
  <si>
    <t>08/14/1983</t>
  </si>
  <si>
    <t>Fairleigh Dickinson University</t>
  </si>
  <si>
    <t>1000 River Rd</t>
  </si>
  <si>
    <t>Teaneck</t>
  </si>
  <si>
    <t>7666</t>
  </si>
  <si>
    <t>05/18/2020</t>
  </si>
  <si>
    <t>F10200387</t>
  </si>
  <si>
    <t>10/07/2020</t>
  </si>
  <si>
    <t>10/06/2025</t>
  </si>
  <si>
    <t>26NJ01096000</t>
  </si>
  <si>
    <t>26NR13772100</t>
  </si>
  <si>
    <t>07/28/2008</t>
  </si>
  <si>
    <t>MP6452407</t>
  </si>
  <si>
    <t>04/28/2021</t>
  </si>
  <si>
    <t>P01110900</t>
  </si>
  <si>
    <t>04/26/2021</t>
  </si>
  <si>
    <t>1Q2133</t>
  </si>
  <si>
    <t>1Q2127</t>
  </si>
  <si>
    <t>0822418</t>
  </si>
  <si>
    <t>Perkins</t>
  </si>
  <si>
    <t>Tiara</t>
  </si>
  <si>
    <t>07/09/1993</t>
  </si>
  <si>
    <t>Wright State University</t>
  </si>
  <si>
    <t>3640 colonel glenn hwy</t>
  </si>
  <si>
    <t>dayton</t>
  </si>
  <si>
    <t>45435</t>
  </si>
  <si>
    <t>05/07/2018</t>
  </si>
  <si>
    <t>F05200719</t>
  </si>
  <si>
    <t>05/25/2025</t>
  </si>
  <si>
    <t>26NJ01201800</t>
  </si>
  <si>
    <t>26NR22979600</t>
  </si>
  <si>
    <t>08/07/2021</t>
  </si>
  <si>
    <t>MA6861531</t>
  </si>
  <si>
    <t>11/09/2021</t>
  </si>
  <si>
    <t>P01170700</t>
  </si>
  <si>
    <t>11/04/2021</t>
  </si>
  <si>
    <t>1Z6599</t>
  </si>
  <si>
    <t>1Z6600</t>
  </si>
  <si>
    <t>0812170</t>
  </si>
  <si>
    <t>12/16/2021</t>
  </si>
  <si>
    <t>Pena</t>
  </si>
  <si>
    <t>05/17/1978</t>
  </si>
  <si>
    <t>2012013861</t>
  </si>
  <si>
    <t>10/17/2027</t>
  </si>
  <si>
    <t>AP122809</t>
  </si>
  <si>
    <t>11/08/2012</t>
  </si>
  <si>
    <t>710258</t>
  </si>
  <si>
    <t>09/30/2004</t>
  </si>
  <si>
    <t>MP2891009</t>
  </si>
  <si>
    <t>13427</t>
  </si>
  <si>
    <t>1L0342</t>
  </si>
  <si>
    <t>1L0345</t>
  </si>
  <si>
    <t>1528309739</t>
  </si>
  <si>
    <t>01/31/2023</t>
  </si>
  <si>
    <t>10/06/2020</t>
  </si>
  <si>
    <t>324078002</t>
  </si>
  <si>
    <t>Pelton</t>
  </si>
  <si>
    <t>Ashliegh</t>
  </si>
  <si>
    <t>09/22/1991</t>
  </si>
  <si>
    <t>500 Monroe St Suite 1300.</t>
  </si>
  <si>
    <t>10/22/2022</t>
  </si>
  <si>
    <t>F02230189</t>
  </si>
  <si>
    <t>27096</t>
  </si>
  <si>
    <t xml:space="preserve">MP8045064 </t>
  </si>
  <si>
    <t>5427096</t>
  </si>
  <si>
    <t>05/18/2023</t>
  </si>
  <si>
    <t>F27096</t>
  </si>
  <si>
    <t>SCP7969090</t>
  </si>
  <si>
    <t>SCP796O353</t>
  </si>
  <si>
    <t>NP9370</t>
  </si>
  <si>
    <t>Summerville - Central Ave.</t>
  </si>
  <si>
    <t>1602 CENTRAL AVE</t>
  </si>
  <si>
    <t>29483-9312</t>
  </si>
  <si>
    <t>Paudel</t>
  </si>
  <si>
    <t>Pratibha</t>
  </si>
  <si>
    <t>11/14/1975</t>
  </si>
  <si>
    <t>09/25/2017</t>
  </si>
  <si>
    <t>F10200598</t>
  </si>
  <si>
    <t>10/08/2025</t>
  </si>
  <si>
    <t>1020062</t>
  </si>
  <si>
    <t>11/19/2020</t>
  </si>
  <si>
    <t>785256</t>
  </si>
  <si>
    <t>06/08/2010</t>
  </si>
  <si>
    <t>MP6547535</t>
  </si>
  <si>
    <t>06/28/2021</t>
  </si>
  <si>
    <t>37036</t>
  </si>
  <si>
    <t>1T1630</t>
  </si>
  <si>
    <t>1T1628</t>
  </si>
  <si>
    <t>428366501</t>
  </si>
  <si>
    <t>07/08/2021</t>
  </si>
  <si>
    <t>TX Medicaid TRD - Frisco - Preston Rd.</t>
  </si>
  <si>
    <t>Prosper</t>
  </si>
  <si>
    <t>201 S PRESTON RD</t>
  </si>
  <si>
    <t>PROSPER</t>
  </si>
  <si>
    <t>75078-8585</t>
  </si>
  <si>
    <t>Patel</t>
  </si>
  <si>
    <t>Swati</t>
  </si>
  <si>
    <t>07/11/1991</t>
  </si>
  <si>
    <t>1601 Greene St</t>
  </si>
  <si>
    <t>08/22/2019</t>
  </si>
  <si>
    <t>F07220955</t>
  </si>
  <si>
    <t>07/14/2022</t>
  </si>
  <si>
    <t>07/13/2027</t>
  </si>
  <si>
    <t>26475</t>
  </si>
  <si>
    <t>MP7664104</t>
  </si>
  <si>
    <t>11/23/2022</t>
  </si>
  <si>
    <t>5426475</t>
  </si>
  <si>
    <t>11/03/2022</t>
  </si>
  <si>
    <t>F26475</t>
  </si>
  <si>
    <t>10/16/2022</t>
  </si>
  <si>
    <t>SCP0449090</t>
  </si>
  <si>
    <t>SCP044O353</t>
  </si>
  <si>
    <t>NP9027</t>
  </si>
  <si>
    <t>North Charleston</t>
  </si>
  <si>
    <t>5215 ASHLEY PHOSPHATE RD</t>
  </si>
  <si>
    <t>NORTH CHARLESTON</t>
  </si>
  <si>
    <t>29418-2823</t>
  </si>
  <si>
    <t>Purvi</t>
  </si>
  <si>
    <t>10/01/1978</t>
  </si>
  <si>
    <t>1520 Clifton Road</t>
  </si>
  <si>
    <t>05/22/2006</t>
  </si>
  <si>
    <t>12/20/2008</t>
  </si>
  <si>
    <t>2009003621</t>
  </si>
  <si>
    <t>06/11/2009</t>
  </si>
  <si>
    <t>06/10/2029</t>
  </si>
  <si>
    <t>AP135080</t>
  </si>
  <si>
    <t>09/08/2017</t>
  </si>
  <si>
    <t>929811</t>
  </si>
  <si>
    <t>08/24/2017</t>
  </si>
  <si>
    <t>MP2188604</t>
  </si>
  <si>
    <t>24149</t>
  </si>
  <si>
    <t>604720YKSF</t>
  </si>
  <si>
    <t>6A0475</t>
  </si>
  <si>
    <t>604720YKXX</t>
  </si>
  <si>
    <t>6A0478</t>
  </si>
  <si>
    <t>6A0480</t>
  </si>
  <si>
    <t>6A0482</t>
  </si>
  <si>
    <t>CVDCDA</t>
  </si>
  <si>
    <t>6A0485</t>
  </si>
  <si>
    <t>1154653871</t>
  </si>
  <si>
    <t>09/18/2017</t>
  </si>
  <si>
    <t>06/14/2022</t>
  </si>
  <si>
    <t>02/23/2022</t>
  </si>
  <si>
    <t>06/27/2021</t>
  </si>
  <si>
    <t>Kavita</t>
  </si>
  <si>
    <t>02/02/1985</t>
  </si>
  <si>
    <t>3141 Chestnut St</t>
  </si>
  <si>
    <t>19104</t>
  </si>
  <si>
    <t>09/25/2009</t>
  </si>
  <si>
    <t>09/08/2012</t>
  </si>
  <si>
    <t>2012016423</t>
  </si>
  <si>
    <t>01/06/2026</t>
  </si>
  <si>
    <t>26NJ00436700</t>
  </si>
  <si>
    <t>05/13/2013</t>
  </si>
  <si>
    <t>26NR15239100</t>
  </si>
  <si>
    <t>01/31/2011</t>
  </si>
  <si>
    <t>MP2900808</t>
  </si>
  <si>
    <t>P00519400</t>
  </si>
  <si>
    <t>05/31/2013</t>
  </si>
  <si>
    <t>332976XVA</t>
  </si>
  <si>
    <t>332976YFEU</t>
  </si>
  <si>
    <t>0366269</t>
  </si>
  <si>
    <t>03/10/1984</t>
  </si>
  <si>
    <t>08/15/2011</t>
  </si>
  <si>
    <t>05/06/2014</t>
  </si>
  <si>
    <t>F0514511</t>
  </si>
  <si>
    <t>05/29/2014</t>
  </si>
  <si>
    <t>05/28/2029</t>
  </si>
  <si>
    <t>AP125810</t>
  </si>
  <si>
    <t>06/13/2014</t>
  </si>
  <si>
    <t>760314</t>
  </si>
  <si>
    <t>MP3238373</t>
  </si>
  <si>
    <t>15927</t>
  </si>
  <si>
    <t>368225YKSF</t>
  </si>
  <si>
    <t>2Z0717</t>
  </si>
  <si>
    <t>2Z0718</t>
  </si>
  <si>
    <t>368225YKSG</t>
  </si>
  <si>
    <t>368225YKSE</t>
  </si>
  <si>
    <t>368225YKSH</t>
  </si>
  <si>
    <t>CVD6RA</t>
  </si>
  <si>
    <t>2V2566</t>
  </si>
  <si>
    <t>342702303</t>
  </si>
  <si>
    <t>TX Medicaid TRD - Portland</t>
  </si>
  <si>
    <t>342702305</t>
  </si>
  <si>
    <t>342702301</t>
  </si>
  <si>
    <t>S Staples St.</t>
  </si>
  <si>
    <t>7442 S STAPLES ST</t>
  </si>
  <si>
    <t>78413-5316</t>
  </si>
  <si>
    <t>Avani</t>
  </si>
  <si>
    <t>04/19/1977</t>
  </si>
  <si>
    <t>01/12/2015</t>
  </si>
  <si>
    <t>F07191737</t>
  </si>
  <si>
    <t>07/25/2019</t>
  </si>
  <si>
    <t>07/24/2029</t>
  </si>
  <si>
    <t>AP144291</t>
  </si>
  <si>
    <t>12/05/2019</t>
  </si>
  <si>
    <t>847506</t>
  </si>
  <si>
    <t>12/03/2013</t>
  </si>
  <si>
    <t>MP6280666</t>
  </si>
  <si>
    <t>02/23/2024</t>
  </si>
  <si>
    <t>33680</t>
  </si>
  <si>
    <t>2B0281</t>
  </si>
  <si>
    <t>2T1693</t>
  </si>
  <si>
    <t>2B0284</t>
  </si>
  <si>
    <t>2B0283</t>
  </si>
  <si>
    <t>2T6859</t>
  </si>
  <si>
    <t>1083246540</t>
  </si>
  <si>
    <t>TX Medicaid TRD - Plano-DallasPkwy</t>
  </si>
  <si>
    <t xml:space="preserve">Parks </t>
  </si>
  <si>
    <t xml:space="preserve">Natasha </t>
  </si>
  <si>
    <t>08/25/1984</t>
  </si>
  <si>
    <t>09/09/2019</t>
  </si>
  <si>
    <t>F11210328</t>
  </si>
  <si>
    <t>11/08/2026</t>
  </si>
  <si>
    <t>25829</t>
  </si>
  <si>
    <t>25829A</t>
  </si>
  <si>
    <t>MP6960353</t>
  </si>
  <si>
    <t>12/29/2021</t>
  </si>
  <si>
    <t>5425829</t>
  </si>
  <si>
    <t>F25829</t>
  </si>
  <si>
    <t>SCM9719090</t>
  </si>
  <si>
    <t>NP8441</t>
  </si>
  <si>
    <t>Park</t>
  </si>
  <si>
    <t>10/16/1980</t>
  </si>
  <si>
    <t>F01180738</t>
  </si>
  <si>
    <t>AP136484</t>
  </si>
  <si>
    <t>755316</t>
  </si>
  <si>
    <t>06/12/2008</t>
  </si>
  <si>
    <t>MP4707343</t>
  </si>
  <si>
    <t>03/08/2018</t>
  </si>
  <si>
    <t>25428</t>
  </si>
  <si>
    <t>645690YKSF</t>
  </si>
  <si>
    <t>6B0332</t>
  </si>
  <si>
    <t>6B0333</t>
  </si>
  <si>
    <t>645689YKSG</t>
  </si>
  <si>
    <t>645688YKSE</t>
  </si>
  <si>
    <t>645687YKSH</t>
  </si>
  <si>
    <t>CVD6S8</t>
  </si>
  <si>
    <t>6B0432</t>
  </si>
  <si>
    <t>1609376797</t>
  </si>
  <si>
    <t>03/15/2018</t>
  </si>
  <si>
    <t>03/30/2022</t>
  </si>
  <si>
    <t>Pearland-Broadway</t>
  </si>
  <si>
    <t>9522 BROADWAY ST</t>
  </si>
  <si>
    <t>77584-7724</t>
  </si>
  <si>
    <t>Pandey</t>
  </si>
  <si>
    <t>Arati</t>
  </si>
  <si>
    <t>06/20/1984</t>
  </si>
  <si>
    <t>08/24/2015</t>
  </si>
  <si>
    <t>F02180920</t>
  </si>
  <si>
    <t>02/20/2018</t>
  </si>
  <si>
    <t>02/19/2028</t>
  </si>
  <si>
    <t>AP137050</t>
  </si>
  <si>
    <t>03/19/2018</t>
  </si>
  <si>
    <t>748735</t>
  </si>
  <si>
    <t>11/30/2007</t>
  </si>
  <si>
    <t>MP4821321</t>
  </si>
  <si>
    <t>25960</t>
  </si>
  <si>
    <t>685109YKSF</t>
  </si>
  <si>
    <t>684894YLHH</t>
  </si>
  <si>
    <t>2X1395</t>
  </si>
  <si>
    <t>2X1396</t>
  </si>
  <si>
    <t>2X1397</t>
  </si>
  <si>
    <t>2X1398</t>
  </si>
  <si>
    <t>CVD6PO</t>
  </si>
  <si>
    <t>2X1386</t>
  </si>
  <si>
    <t>388112001</t>
  </si>
  <si>
    <t>07/09/2018</t>
  </si>
  <si>
    <t>388112003</t>
  </si>
  <si>
    <t>Denton - S Loop 288</t>
  </si>
  <si>
    <t>1801 S LOOP 288</t>
  </si>
  <si>
    <t>76205-4801</t>
  </si>
  <si>
    <t>Paige</t>
  </si>
  <si>
    <t>Andreini</t>
  </si>
  <si>
    <t>05/17/1992</t>
  </si>
  <si>
    <t>300 University Way</t>
  </si>
  <si>
    <t>03/31/2021</t>
  </si>
  <si>
    <t>F04210422</t>
  </si>
  <si>
    <t>04/18/2026</t>
  </si>
  <si>
    <t>24957</t>
  </si>
  <si>
    <t>05/12/2021</t>
  </si>
  <si>
    <t>24957A</t>
  </si>
  <si>
    <t>MP6560432</t>
  </si>
  <si>
    <t>5424957</t>
  </si>
  <si>
    <t>F24957</t>
  </si>
  <si>
    <t>06/21/2021</t>
  </si>
  <si>
    <t>SCL1589090</t>
  </si>
  <si>
    <t>NP7678</t>
  </si>
  <si>
    <t>Andreina</t>
  </si>
  <si>
    <t>Georgetown University</t>
  </si>
  <si>
    <t>3700 O Street</t>
  </si>
  <si>
    <t>NW, Washington</t>
  </si>
  <si>
    <t>20057</t>
  </si>
  <si>
    <t>12/31/2020</t>
  </si>
  <si>
    <t>F03210244</t>
  </si>
  <si>
    <t>24918</t>
  </si>
  <si>
    <t>24918A</t>
  </si>
  <si>
    <t>MP6518192</t>
  </si>
  <si>
    <t>5424918</t>
  </si>
  <si>
    <t>F24918</t>
  </si>
  <si>
    <t>05/25/2021</t>
  </si>
  <si>
    <t>SCP7529090</t>
  </si>
  <si>
    <t>NP7638</t>
  </si>
  <si>
    <t>Otieno</t>
  </si>
  <si>
    <t>Barack</t>
  </si>
  <si>
    <t>09/15/1983</t>
  </si>
  <si>
    <t>155 Fifth Ave S</t>
  </si>
  <si>
    <t>09/04/2012</t>
  </si>
  <si>
    <t>08/24/2014</t>
  </si>
  <si>
    <t>2016010278</t>
  </si>
  <si>
    <t>07/11/2016</t>
  </si>
  <si>
    <t>07/10/2026</t>
  </si>
  <si>
    <t>AP131642</t>
  </si>
  <si>
    <t>08/03/2016</t>
  </si>
  <si>
    <t>761095</t>
  </si>
  <si>
    <t>09/23/2008</t>
  </si>
  <si>
    <t>MO4095243</t>
  </si>
  <si>
    <t>21056</t>
  </si>
  <si>
    <t>528444YKSF</t>
  </si>
  <si>
    <t>528444YLHH</t>
  </si>
  <si>
    <t>528444YKXX</t>
  </si>
  <si>
    <t>6B2874</t>
  </si>
  <si>
    <t>6B2875</t>
  </si>
  <si>
    <t>6B2876</t>
  </si>
  <si>
    <t>CVD6PW</t>
  </si>
  <si>
    <t>6B1983</t>
  </si>
  <si>
    <t>1598219222</t>
  </si>
  <si>
    <t>02/06/2017</t>
  </si>
  <si>
    <t>388748101</t>
  </si>
  <si>
    <t>368450803</t>
  </si>
  <si>
    <t>368450801</t>
  </si>
  <si>
    <t>01/20/2017</t>
  </si>
  <si>
    <t>Red Oak</t>
  </si>
  <si>
    <t>105 HARRIS AVE</t>
  </si>
  <si>
    <t>RED OAK</t>
  </si>
  <si>
    <t>75154-4216</t>
  </si>
  <si>
    <t>Ellis</t>
  </si>
  <si>
    <t>Osborn</t>
  </si>
  <si>
    <t>Amy Beth</t>
  </si>
  <si>
    <t>09/14/1968</t>
  </si>
  <si>
    <t>University of Iowa</t>
  </si>
  <si>
    <t>Carver College of Medicine</t>
  </si>
  <si>
    <t>Iowa City</t>
  </si>
  <si>
    <t>52242</t>
  </si>
  <si>
    <t>05/01/1991</t>
  </si>
  <si>
    <t>05/14/1993</t>
  </si>
  <si>
    <t>1026346</t>
  </si>
  <si>
    <t>12/21/1993</t>
  </si>
  <si>
    <t>PA00176</t>
  </si>
  <si>
    <t>09/22/1994</t>
  </si>
  <si>
    <t>MO5774282</t>
  </si>
  <si>
    <t>12/14/2022</t>
  </si>
  <si>
    <t>2B5023</t>
  </si>
  <si>
    <t>2B5082</t>
  </si>
  <si>
    <t>2B5084</t>
  </si>
  <si>
    <t>1851620553</t>
  </si>
  <si>
    <t xml:space="preserve">Orzechowski </t>
  </si>
  <si>
    <t xml:space="preserve">Ame </t>
  </si>
  <si>
    <t>08/01/1981</t>
  </si>
  <si>
    <t>University of Texas at Arlington</t>
  </si>
  <si>
    <t>701 S Nedderman Drive</t>
  </si>
  <si>
    <t>12/18/2017</t>
  </si>
  <si>
    <t>05/15/2021</t>
  </si>
  <si>
    <t>F06210926</t>
  </si>
  <si>
    <t>06/10/2021</t>
  </si>
  <si>
    <t>06/09/2026</t>
  </si>
  <si>
    <t>1048042</t>
  </si>
  <si>
    <t>07/21/2021</t>
  </si>
  <si>
    <t>860620</t>
  </si>
  <si>
    <t>07/10/2014</t>
  </si>
  <si>
    <t>MO7079064</t>
  </si>
  <si>
    <t>02/25/2022</t>
  </si>
  <si>
    <t>40007</t>
  </si>
  <si>
    <t>2C0106</t>
  </si>
  <si>
    <t>2C0108</t>
  </si>
  <si>
    <t>2V0169</t>
  </si>
  <si>
    <t>2C0109</t>
  </si>
  <si>
    <t>2V0030</t>
  </si>
  <si>
    <t>1174278121</t>
  </si>
  <si>
    <t>02/23/2023</t>
  </si>
  <si>
    <t>11/06/2006</t>
  </si>
  <si>
    <t>Oppong</t>
  </si>
  <si>
    <t>Prudence</t>
  </si>
  <si>
    <t>03/29/1970</t>
  </si>
  <si>
    <t>University of Texas- Arlington</t>
  </si>
  <si>
    <t>701 Nederman Drive</t>
  </si>
  <si>
    <t>08/25/2016</t>
  </si>
  <si>
    <t>F03190368</t>
  </si>
  <si>
    <t>03/12/2019</t>
  </si>
  <si>
    <t>03/11/2029</t>
  </si>
  <si>
    <t>AP142558</t>
  </si>
  <si>
    <t>730568</t>
  </si>
  <si>
    <t>MO7962726</t>
  </si>
  <si>
    <t>31091</t>
  </si>
  <si>
    <t>2U8693</t>
  </si>
  <si>
    <t>2U8694</t>
  </si>
  <si>
    <t>2U8695</t>
  </si>
  <si>
    <t>2U8696</t>
  </si>
  <si>
    <t>2U8697</t>
  </si>
  <si>
    <t>2U8698</t>
  </si>
  <si>
    <t>2U8699</t>
  </si>
  <si>
    <t>2U8703</t>
  </si>
  <si>
    <t>1013550037</t>
  </si>
  <si>
    <t>Onuoha</t>
  </si>
  <si>
    <t>Glory</t>
  </si>
  <si>
    <t>09/16/1995</t>
  </si>
  <si>
    <t>University Station</t>
  </si>
  <si>
    <t>Coral Gables</t>
  </si>
  <si>
    <t>33124</t>
  </si>
  <si>
    <t>08/09/2019</t>
  </si>
  <si>
    <t>F11190102</t>
  </si>
  <si>
    <t>11/04/2019</t>
  </si>
  <si>
    <t>11/03/2024</t>
  </si>
  <si>
    <t>AP145871</t>
  </si>
  <si>
    <t>04/17/2020</t>
  </si>
  <si>
    <t>988799</t>
  </si>
  <si>
    <t>MO6212334</t>
  </si>
  <si>
    <t>12/13/2023</t>
  </si>
  <si>
    <t>34152</t>
  </si>
  <si>
    <t>2S4523</t>
  </si>
  <si>
    <t>2S4533</t>
  </si>
  <si>
    <t>2S4556</t>
  </si>
  <si>
    <t>1558988766</t>
  </si>
  <si>
    <t>03/23/2023</t>
  </si>
  <si>
    <t>Oledibe</t>
  </si>
  <si>
    <t>02/25/1971</t>
  </si>
  <si>
    <t>701 South Nedderman Drive</t>
  </si>
  <si>
    <t>05/11/2018</t>
  </si>
  <si>
    <t>F08180695</t>
  </si>
  <si>
    <t>08/16/2018</t>
  </si>
  <si>
    <t>AP138675</t>
  </si>
  <si>
    <t>649691</t>
  </si>
  <si>
    <t>03/17/1998</t>
  </si>
  <si>
    <t>MO7122473</t>
  </si>
  <si>
    <t>27487</t>
  </si>
  <si>
    <t>2C3494</t>
  </si>
  <si>
    <t>2C3499</t>
  </si>
  <si>
    <t>2C3500</t>
  </si>
  <si>
    <t xml:space="preserve">1689156697 </t>
  </si>
  <si>
    <t>1689156697</t>
  </si>
  <si>
    <t>10/04/2022</t>
  </si>
  <si>
    <t>Okpara</t>
  </si>
  <si>
    <t>Ruth</t>
  </si>
  <si>
    <t>06/30/1972</t>
  </si>
  <si>
    <t>320 N. DuPont Hwy</t>
  </si>
  <si>
    <t>New Castle</t>
  </si>
  <si>
    <t>19720</t>
  </si>
  <si>
    <t>12/12/2022</t>
  </si>
  <si>
    <t>F0715669</t>
  </si>
  <si>
    <t>07/08/2015</t>
  </si>
  <si>
    <t>07/07/2025</t>
  </si>
  <si>
    <t>AP128630</t>
  </si>
  <si>
    <t>07/23/2015</t>
  </si>
  <si>
    <t>776274</t>
  </si>
  <si>
    <t>10/08/2009</t>
  </si>
  <si>
    <t>MO3662079</t>
  </si>
  <si>
    <t>12/12/2021</t>
  </si>
  <si>
    <t>18383</t>
  </si>
  <si>
    <t>429820YKSF</t>
  </si>
  <si>
    <t>429820YLHH</t>
  </si>
  <si>
    <t>762004</t>
  </si>
  <si>
    <t>6C1471</t>
  </si>
  <si>
    <t>6C1473</t>
  </si>
  <si>
    <t>6C1478</t>
  </si>
  <si>
    <t>CVD6S7</t>
  </si>
  <si>
    <t>6B9623</t>
  </si>
  <si>
    <t>365803101</t>
  </si>
  <si>
    <t>365803103</t>
  </si>
  <si>
    <t>10/28/2016</t>
  </si>
  <si>
    <t>Ohabughiro</t>
  </si>
  <si>
    <t>Uche</t>
  </si>
  <si>
    <t>02/22/1988</t>
  </si>
  <si>
    <t>Samuel Merritt University</t>
  </si>
  <si>
    <t>1300 Telegraph</t>
  </si>
  <si>
    <t>94609</t>
  </si>
  <si>
    <t>09/11/2017</t>
  </si>
  <si>
    <t>2022006797</t>
  </si>
  <si>
    <t>07/11/2022</t>
  </si>
  <si>
    <t>1096271</t>
  </si>
  <si>
    <t>10/27/2022</t>
  </si>
  <si>
    <t>10/07/2022</t>
  </si>
  <si>
    <t>MO7776846</t>
  </si>
  <si>
    <t>45867</t>
  </si>
  <si>
    <t>2S4057</t>
  </si>
  <si>
    <t>2S4059</t>
  </si>
  <si>
    <t>2S4063</t>
  </si>
  <si>
    <t>1477193688</t>
  </si>
  <si>
    <t>Ogilvie</t>
  </si>
  <si>
    <t>Heather</t>
  </si>
  <si>
    <t>01/09/1977</t>
  </si>
  <si>
    <t>08/30/2017</t>
  </si>
  <si>
    <t>F11170316</t>
  </si>
  <si>
    <t>11/13/2027</t>
  </si>
  <si>
    <t>RN215725</t>
  </si>
  <si>
    <t>11/29/2017</t>
  </si>
  <si>
    <t>06/10/2011</t>
  </si>
  <si>
    <t>MO4969195</t>
  </si>
  <si>
    <t>12/04/2021</t>
  </si>
  <si>
    <t>G08011A</t>
  </si>
  <si>
    <t>003212344K</t>
  </si>
  <si>
    <t>003212344J</t>
  </si>
  <si>
    <t>003212344I</t>
  </si>
  <si>
    <t>003212344G</t>
  </si>
  <si>
    <t>003212344B</t>
  </si>
  <si>
    <t>003212344H</t>
  </si>
  <si>
    <t>003212344C</t>
  </si>
  <si>
    <t>003212344D</t>
  </si>
  <si>
    <t>003212344E</t>
  </si>
  <si>
    <t>003212344F</t>
  </si>
  <si>
    <t>Loganville</t>
  </si>
  <si>
    <t>2720 LOGANVILLE HWY</t>
  </si>
  <si>
    <t>LOGANVILLE</t>
  </si>
  <si>
    <t>30052-7715</t>
  </si>
  <si>
    <t>OBrien</t>
  </si>
  <si>
    <t>Elmira</t>
  </si>
  <si>
    <t>12/03/1969</t>
  </si>
  <si>
    <t>3500 J. A. Merritt Blvd.</t>
  </si>
  <si>
    <t>05/22/2011</t>
  </si>
  <si>
    <t>05/11/2013</t>
  </si>
  <si>
    <t>2013014834</t>
  </si>
  <si>
    <t>07/27/2013</t>
  </si>
  <si>
    <t>07/26/2028</t>
  </si>
  <si>
    <t>18698</t>
  </si>
  <si>
    <t>02/18/2014</t>
  </si>
  <si>
    <t>MO3176066</t>
  </si>
  <si>
    <t>54-18698</t>
  </si>
  <si>
    <t>F18698</t>
  </si>
  <si>
    <t>03/06/2014</t>
  </si>
  <si>
    <t>SC31619090</t>
  </si>
  <si>
    <t>NP2859</t>
  </si>
  <si>
    <t>03/15/2014</t>
  </si>
  <si>
    <t>Socastee Blvd.</t>
  </si>
  <si>
    <t>3411 SOCASTEE BLVD</t>
  </si>
  <si>
    <t>29588-6111</t>
  </si>
  <si>
    <t>Obahiagbon</t>
  </si>
  <si>
    <t>Alzetta</t>
  </si>
  <si>
    <t>05/14/1991</t>
  </si>
  <si>
    <t>1305 N Martin Ave</t>
  </si>
  <si>
    <t>F02210518</t>
  </si>
  <si>
    <t>255362</t>
  </si>
  <si>
    <t>RN195688</t>
  </si>
  <si>
    <t>10/30/2015</t>
  </si>
  <si>
    <t>MO6513510</t>
  </si>
  <si>
    <t>12/20/2021</t>
  </si>
  <si>
    <t>Z261677</t>
  </si>
  <si>
    <t>Z261678</t>
  </si>
  <si>
    <t>095115</t>
  </si>
  <si>
    <t xml:space="preserve">Nwokocha </t>
  </si>
  <si>
    <t xml:space="preserve">Chigozie </t>
  </si>
  <si>
    <t>04/02/1987</t>
  </si>
  <si>
    <t>Barry University</t>
  </si>
  <si>
    <t>11300 NE 2nd Ave</t>
  </si>
  <si>
    <t>33161</t>
  </si>
  <si>
    <t>05/08/2013</t>
  </si>
  <si>
    <t>10/21/2016</t>
  </si>
  <si>
    <t>2016028989</t>
  </si>
  <si>
    <t>12/05/2026</t>
  </si>
  <si>
    <t>AP133668</t>
  </si>
  <si>
    <t>03/22/2017</t>
  </si>
  <si>
    <t>918798</t>
  </si>
  <si>
    <t>03/09/2017</t>
  </si>
  <si>
    <t>MN7095587</t>
  </si>
  <si>
    <t>22853</t>
  </si>
  <si>
    <t>1V8984</t>
  </si>
  <si>
    <t>2H6846</t>
  </si>
  <si>
    <t>CVDDYQ</t>
  </si>
  <si>
    <t>2H6845</t>
  </si>
  <si>
    <t>2R8323</t>
  </si>
  <si>
    <t>2S2045</t>
  </si>
  <si>
    <t>1V8981</t>
  </si>
  <si>
    <t>2R8316</t>
  </si>
  <si>
    <t>TX Medicaid CSN - Lakeway</t>
  </si>
  <si>
    <t>1326568403</t>
  </si>
  <si>
    <t xml:space="preserve">1326568403 </t>
  </si>
  <si>
    <t>07/24/2022</t>
  </si>
  <si>
    <t>12/24/2022</t>
  </si>
  <si>
    <t>Nsubuga</t>
  </si>
  <si>
    <t>Juliette</t>
  </si>
  <si>
    <t>07/27/1961</t>
  </si>
  <si>
    <t>POBOX 425589</t>
  </si>
  <si>
    <t>12/01/2015</t>
  </si>
  <si>
    <t>F0316161</t>
  </si>
  <si>
    <t>03/09/2016</t>
  </si>
  <si>
    <t>03/08/2026</t>
  </si>
  <si>
    <t>AP130938</t>
  </si>
  <si>
    <t>719210</t>
  </si>
  <si>
    <t>07/21/2005</t>
  </si>
  <si>
    <t>MN4163375</t>
  </si>
  <si>
    <t>20426</t>
  </si>
  <si>
    <t>566361YKSF</t>
  </si>
  <si>
    <t>566361YLHH</t>
  </si>
  <si>
    <t>566361YKXX</t>
  </si>
  <si>
    <t>6A0767</t>
  </si>
  <si>
    <t>6A0769</t>
  </si>
  <si>
    <t>6A0771</t>
  </si>
  <si>
    <t>CVDA24</t>
  </si>
  <si>
    <t>6A0717</t>
  </si>
  <si>
    <t>1114376613</t>
  </si>
  <si>
    <t xml:space="preserve">1114376613 </t>
  </si>
  <si>
    <t>03/30/2017</t>
  </si>
  <si>
    <t>03/11/2017</t>
  </si>
  <si>
    <t>Crowley</t>
  </si>
  <si>
    <t>825 S CROWLEY RD</t>
  </si>
  <si>
    <t>CROWLEY</t>
  </si>
  <si>
    <t>76036-3663</t>
  </si>
  <si>
    <t>Norton</t>
  </si>
  <si>
    <t>Arlene</t>
  </si>
  <si>
    <t>05/28/1972</t>
  </si>
  <si>
    <t>University of Phoenix-Phoenix-Hohokam Campus</t>
  </si>
  <si>
    <t>4635 East Elwood Street</t>
  </si>
  <si>
    <t>11/11/2011</t>
  </si>
  <si>
    <t>10/31/2014</t>
  </si>
  <si>
    <t>F0115385</t>
  </si>
  <si>
    <t>AP7508</t>
  </si>
  <si>
    <t>12/11/2014</t>
  </si>
  <si>
    <t>RN148471</t>
  </si>
  <si>
    <t>09/10/2007</t>
  </si>
  <si>
    <t>MN3438290</t>
  </si>
  <si>
    <t>Z174333</t>
  </si>
  <si>
    <t>Z174332</t>
  </si>
  <si>
    <t>986851</t>
  </si>
  <si>
    <t>02/16/2015</t>
  </si>
  <si>
    <t>Noriega</t>
  </si>
  <si>
    <t>12/01/1979</t>
  </si>
  <si>
    <t>3300 W. Camelback Rd.</t>
  </si>
  <si>
    <t>09/20/2014</t>
  </si>
  <si>
    <t>08/24/2016</t>
  </si>
  <si>
    <t>F1116112</t>
  </si>
  <si>
    <t>11/01/2016</t>
  </si>
  <si>
    <t>AP9789</t>
  </si>
  <si>
    <t>01/10/2017</t>
  </si>
  <si>
    <t>RN123728</t>
  </si>
  <si>
    <t>07/10/2003</t>
  </si>
  <si>
    <t>MN4159681</t>
  </si>
  <si>
    <t>Z293290</t>
  </si>
  <si>
    <t>Z293291</t>
  </si>
  <si>
    <t>231933</t>
  </si>
  <si>
    <t>Njoku</t>
  </si>
  <si>
    <t xml:space="preserve">Chidinma </t>
  </si>
  <si>
    <t>04/21/1987</t>
  </si>
  <si>
    <t>University of Mary</t>
  </si>
  <si>
    <t>7500 University Drive</t>
  </si>
  <si>
    <t>Bismarck</t>
  </si>
  <si>
    <t>ND</t>
  </si>
  <si>
    <t>58504</t>
  </si>
  <si>
    <t>F03211158</t>
  </si>
  <si>
    <t>03/23/2021</t>
  </si>
  <si>
    <t>03/22/2026</t>
  </si>
  <si>
    <t>1010477</t>
  </si>
  <si>
    <t>MN7553717</t>
  </si>
  <si>
    <t>40521</t>
  </si>
  <si>
    <t>2L5630</t>
  </si>
  <si>
    <t>2L5626</t>
  </si>
  <si>
    <t>2L5629</t>
  </si>
  <si>
    <t>2L5681</t>
  </si>
  <si>
    <t>1770250227</t>
  </si>
  <si>
    <t>04/23/2023</t>
  </si>
  <si>
    <t>11/24/2022</t>
  </si>
  <si>
    <t>10/19/2022</t>
  </si>
  <si>
    <t>Niper</t>
  </si>
  <si>
    <t>Chelsea</t>
  </si>
  <si>
    <t>09/23/1983</t>
  </si>
  <si>
    <t>190 University Avenue</t>
  </si>
  <si>
    <t>7120</t>
  </si>
  <si>
    <t>09/01/2002</t>
  </si>
  <si>
    <t>2015000119</t>
  </si>
  <si>
    <t>11/01/2025</t>
  </si>
  <si>
    <t>26NJ00625600</t>
  </si>
  <si>
    <t>26NR12098600</t>
  </si>
  <si>
    <t>07/08/2005</t>
  </si>
  <si>
    <t>MN3852503</t>
  </si>
  <si>
    <t>P00691900</t>
  </si>
  <si>
    <t>03/21/2016</t>
  </si>
  <si>
    <t>528834YFEU</t>
  </si>
  <si>
    <t>528834XVA</t>
  </si>
  <si>
    <t>0521957</t>
  </si>
  <si>
    <t>02/17/2017</t>
  </si>
  <si>
    <t>Plainsboro</t>
  </si>
  <si>
    <t>4 SCHALKS CROSSING RD</t>
  </si>
  <si>
    <t>PLAINSBORO</t>
  </si>
  <si>
    <t>08536-1604</t>
  </si>
  <si>
    <t>Middlesex</t>
  </si>
  <si>
    <t>Joann</t>
  </si>
  <si>
    <t>02/15/1994</t>
  </si>
  <si>
    <t>Thomas Jeffernson University</t>
  </si>
  <si>
    <t>1020 Walnut St</t>
  </si>
  <si>
    <t>Philadephia</t>
  </si>
  <si>
    <t>F10220563</t>
  </si>
  <si>
    <t>10/10/2022</t>
  </si>
  <si>
    <t>26NJ15069800</t>
  </si>
  <si>
    <t>26NR22592200</t>
  </si>
  <si>
    <t>MN9051551</t>
  </si>
  <si>
    <t>P01516200</t>
  </si>
  <si>
    <t>6X9766</t>
  </si>
  <si>
    <t>6X9767</t>
  </si>
  <si>
    <t>Ngueya</t>
  </si>
  <si>
    <t>Silvianne</t>
  </si>
  <si>
    <t>10/23/1970</t>
  </si>
  <si>
    <t>UMASS Boston</t>
  </si>
  <si>
    <t>100 William T, Morrissey Blvd</t>
  </si>
  <si>
    <t>2125</t>
  </si>
  <si>
    <t>09/02/2014</t>
  </si>
  <si>
    <t>05/31/2017</t>
  </si>
  <si>
    <t>2017036797</t>
  </si>
  <si>
    <t>03/12/2018</t>
  </si>
  <si>
    <t>1076012</t>
  </si>
  <si>
    <t>07/13/2022</t>
  </si>
  <si>
    <t>MN7729695</t>
  </si>
  <si>
    <t>46665</t>
  </si>
  <si>
    <t>2O9705</t>
  </si>
  <si>
    <t>2O9706</t>
  </si>
  <si>
    <t>2O9709</t>
  </si>
  <si>
    <t>2O9720</t>
  </si>
  <si>
    <t>2O9694</t>
  </si>
  <si>
    <t>1154964807</t>
  </si>
  <si>
    <t>Nelson</t>
  </si>
  <si>
    <t>Michela</t>
  </si>
  <si>
    <t>04/08/1994</t>
  </si>
  <si>
    <t>3001 Mercer University Drive</t>
  </si>
  <si>
    <t>30341</t>
  </si>
  <si>
    <t>12/17/2022</t>
  </si>
  <si>
    <t>2023006259</t>
  </si>
  <si>
    <t>07/04/2028</t>
  </si>
  <si>
    <t>RN258829</t>
  </si>
  <si>
    <t>06/16/2016</t>
  </si>
  <si>
    <t>G40530A</t>
  </si>
  <si>
    <t>003291783E</t>
  </si>
  <si>
    <t>003291783B</t>
  </si>
  <si>
    <t>003291783C</t>
  </si>
  <si>
    <t>003291783D</t>
  </si>
  <si>
    <t>003291783A</t>
  </si>
  <si>
    <t>Douglasville</t>
  </si>
  <si>
    <t>6031 FAIRBURN RD</t>
  </si>
  <si>
    <t>DOUGLASVILLE</t>
  </si>
  <si>
    <t>30134-2307</t>
  </si>
  <si>
    <t>Douglas</t>
  </si>
  <si>
    <t>Musick</t>
  </si>
  <si>
    <t>Alexandria</t>
  </si>
  <si>
    <t>02/28/1986</t>
  </si>
  <si>
    <t>01/01/2011</t>
  </si>
  <si>
    <t>F0214415</t>
  </si>
  <si>
    <t>AP125488</t>
  </si>
  <si>
    <t>769868</t>
  </si>
  <si>
    <t>MP3463558</t>
  </si>
  <si>
    <t>15654</t>
  </si>
  <si>
    <t>393295YKSF</t>
  </si>
  <si>
    <t>393295YLHH</t>
  </si>
  <si>
    <t>2R9885</t>
  </si>
  <si>
    <t>6A0736</t>
  </si>
  <si>
    <t>6A0738</t>
  </si>
  <si>
    <t>6A0741</t>
  </si>
  <si>
    <t>CVD9XF</t>
  </si>
  <si>
    <t>2S0410</t>
  </si>
  <si>
    <t xml:space="preserve">1578963104 </t>
  </si>
  <si>
    <t>02/20/2023</t>
  </si>
  <si>
    <t>02/28/2023</t>
  </si>
  <si>
    <t>362039501</t>
  </si>
  <si>
    <t>10/16/2015</t>
  </si>
  <si>
    <t>362039503</t>
  </si>
  <si>
    <t>TX Medicaid TRD - Flower Mound - Long Prairie Rd.</t>
  </si>
  <si>
    <t>Mullins</t>
  </si>
  <si>
    <t>Amber</t>
  </si>
  <si>
    <t>06/21/1967</t>
  </si>
  <si>
    <t>5500 Southwestern Medical Ave.</t>
  </si>
  <si>
    <t>01/13/1992</t>
  </si>
  <si>
    <t>F0714578</t>
  </si>
  <si>
    <t>AP126263</t>
  </si>
  <si>
    <t>08/19/2014</t>
  </si>
  <si>
    <t>797704</t>
  </si>
  <si>
    <t>02/17/2011</t>
  </si>
  <si>
    <t>MM3359898</t>
  </si>
  <si>
    <t>12/02/2023</t>
  </si>
  <si>
    <t>16333</t>
  </si>
  <si>
    <t>810174</t>
  </si>
  <si>
    <t>810096</t>
  </si>
  <si>
    <t>810159</t>
  </si>
  <si>
    <t>1003216755</t>
  </si>
  <si>
    <t>352223704</t>
  </si>
  <si>
    <t>05/15/2019</t>
  </si>
  <si>
    <t>TX Medicaid TRD - Azle</t>
  </si>
  <si>
    <t>352223702</t>
  </si>
  <si>
    <t>Mosley</t>
  </si>
  <si>
    <t>Alan</t>
  </si>
  <si>
    <t>09/01/1983</t>
  </si>
  <si>
    <t>2830 Victory Pkwy # 320</t>
  </si>
  <si>
    <t>Cincinnati, OH</t>
  </si>
  <si>
    <t>45206</t>
  </si>
  <si>
    <t>F0117809</t>
  </si>
  <si>
    <t>01/19/2017</t>
  </si>
  <si>
    <t>01/18/2027</t>
  </si>
  <si>
    <t>AP133357</t>
  </si>
  <si>
    <t>859234</t>
  </si>
  <si>
    <t>06/30/2014</t>
  </si>
  <si>
    <t>MM4248717</t>
  </si>
  <si>
    <t>12/02/2022</t>
  </si>
  <si>
    <t>22566</t>
  </si>
  <si>
    <t>567509YKSF</t>
  </si>
  <si>
    <t>567509YLHH</t>
  </si>
  <si>
    <t>567509YKXX</t>
  </si>
  <si>
    <t xml:space="preserve">1720527781 </t>
  </si>
  <si>
    <t>04/05/2017</t>
  </si>
  <si>
    <t>05/10/2023</t>
  </si>
  <si>
    <t>1720527781</t>
  </si>
  <si>
    <t>03/28/2023</t>
  </si>
  <si>
    <t>TX Medicaid TRD - Roanoke</t>
  </si>
  <si>
    <t>369573603</t>
  </si>
  <si>
    <t>TX Medicaid TRD - Lantana</t>
  </si>
  <si>
    <t>Irving-MacArthur</t>
  </si>
  <si>
    <t>5500 N MACARTHUR BLVD</t>
  </si>
  <si>
    <t>IRVING</t>
  </si>
  <si>
    <t>75038-2603</t>
  </si>
  <si>
    <t>Moseley</t>
  </si>
  <si>
    <t>Lori</t>
  </si>
  <si>
    <t>11/10/1973</t>
  </si>
  <si>
    <t>University of South Carolina-Columbia</t>
  </si>
  <si>
    <t>Greene Street</t>
  </si>
  <si>
    <t>08/15/2000</t>
  </si>
  <si>
    <t>08/07/2004</t>
  </si>
  <si>
    <t>2004002941</t>
  </si>
  <si>
    <t>11/20/2004</t>
  </si>
  <si>
    <t>11/19/2029</t>
  </si>
  <si>
    <t>2157</t>
  </si>
  <si>
    <t>08/20/2004</t>
  </si>
  <si>
    <t>MM2663070</t>
  </si>
  <si>
    <t>5402157</t>
  </si>
  <si>
    <t>F2157</t>
  </si>
  <si>
    <t>12/28/2004</t>
  </si>
  <si>
    <t>AA07529090</t>
  </si>
  <si>
    <t>NP2230</t>
  </si>
  <si>
    <t>Lancaster - SC</t>
  </si>
  <si>
    <t>333 LANCASTER BYP E</t>
  </si>
  <si>
    <t>LANCASTER</t>
  </si>
  <si>
    <t>29720-4758</t>
  </si>
  <si>
    <t>Lancaster</t>
  </si>
  <si>
    <t xml:space="preserve">Morny </t>
  </si>
  <si>
    <t xml:space="preserve">Gina </t>
  </si>
  <si>
    <t>08/20/1985</t>
  </si>
  <si>
    <t>05/05/2017</t>
  </si>
  <si>
    <t>2020090206</t>
  </si>
  <si>
    <t>01/07/2026</t>
  </si>
  <si>
    <t>1047895</t>
  </si>
  <si>
    <t>07/20/2021</t>
  </si>
  <si>
    <t>910658</t>
  </si>
  <si>
    <t>10/24/2016</t>
  </si>
  <si>
    <t>MM6799134</t>
  </si>
  <si>
    <t>39979</t>
  </si>
  <si>
    <t>1Y4232</t>
  </si>
  <si>
    <t>2X1124</t>
  </si>
  <si>
    <t>2X6761</t>
  </si>
  <si>
    <t>1Y4233</t>
  </si>
  <si>
    <t>2W2815</t>
  </si>
  <si>
    <t>2M3761</t>
  </si>
  <si>
    <t>1Y4234</t>
  </si>
  <si>
    <t>2X1123</t>
  </si>
  <si>
    <t>1316609274</t>
  </si>
  <si>
    <t>Morales</t>
  </si>
  <si>
    <t>04/10/1985</t>
  </si>
  <si>
    <t>1301 East Main Street</t>
  </si>
  <si>
    <t>37130</t>
  </si>
  <si>
    <t>F0117124</t>
  </si>
  <si>
    <t>01/04/2017</t>
  </si>
  <si>
    <t>01/03/2027</t>
  </si>
  <si>
    <t>22257</t>
  </si>
  <si>
    <t>02/05/2017</t>
  </si>
  <si>
    <t>166132</t>
  </si>
  <si>
    <t>06/23/2008</t>
  </si>
  <si>
    <t>MM4269470</t>
  </si>
  <si>
    <t>T05966A</t>
  </si>
  <si>
    <t>Q030673</t>
  </si>
  <si>
    <t>Moghalu</t>
  </si>
  <si>
    <t>08/07/1981</t>
  </si>
  <si>
    <t>210 N 7th St</t>
  </si>
  <si>
    <t>08/25/2010</t>
  </si>
  <si>
    <t>F0214314</t>
  </si>
  <si>
    <t>02/13/2014</t>
  </si>
  <si>
    <t>02/12/2029</t>
  </si>
  <si>
    <t>AP125365</t>
  </si>
  <si>
    <t>767499</t>
  </si>
  <si>
    <t>MM3204790</t>
  </si>
  <si>
    <t>15523</t>
  </si>
  <si>
    <t>354268YKSF</t>
  </si>
  <si>
    <t>CVDA3S</t>
  </si>
  <si>
    <t>6A3629</t>
  </si>
  <si>
    <t>354268YKSG</t>
  </si>
  <si>
    <t>354268YKSE</t>
  </si>
  <si>
    <t>354268YKSH</t>
  </si>
  <si>
    <t>2S0419</t>
  </si>
  <si>
    <t>2S0068</t>
  </si>
  <si>
    <t>1558787440</t>
  </si>
  <si>
    <t>07/07/2014</t>
  </si>
  <si>
    <t>338613807</t>
  </si>
  <si>
    <t>338613801</t>
  </si>
  <si>
    <t>338613805</t>
  </si>
  <si>
    <t>Modebelu</t>
  </si>
  <si>
    <t>Phillipa</t>
  </si>
  <si>
    <t>05/22/1964</t>
  </si>
  <si>
    <t>University of Massachusetts-Boston</t>
  </si>
  <si>
    <t>100 Morrissey Blvd</t>
  </si>
  <si>
    <t>02125</t>
  </si>
  <si>
    <t>01/27/2006</t>
  </si>
  <si>
    <t>05/17/2009</t>
  </si>
  <si>
    <t>F0709423</t>
  </si>
  <si>
    <t>07/01/2009</t>
  </si>
  <si>
    <t>06/30/2029</t>
  </si>
  <si>
    <t>AP123412</t>
  </si>
  <si>
    <t>03/18/2013</t>
  </si>
  <si>
    <t>832072</t>
  </si>
  <si>
    <t>02/13/2013</t>
  </si>
  <si>
    <t>MM2060743</t>
  </si>
  <si>
    <t>13873</t>
  </si>
  <si>
    <t>295732YKSF</t>
  </si>
  <si>
    <t>295732YLHH</t>
  </si>
  <si>
    <t>295732YKXX</t>
  </si>
  <si>
    <t>2R7101</t>
  </si>
  <si>
    <t>2R7067</t>
  </si>
  <si>
    <t xml:space="preserve">1053647461 </t>
  </si>
  <si>
    <t>07/15/2013</t>
  </si>
  <si>
    <t>02/25/2023</t>
  </si>
  <si>
    <t>337567701</t>
  </si>
  <si>
    <t>12/18/2015</t>
  </si>
  <si>
    <t>Mimbs</t>
  </si>
  <si>
    <t>08/19/1986</t>
  </si>
  <si>
    <t>06/26/2016</t>
  </si>
  <si>
    <t>F0716964</t>
  </si>
  <si>
    <t>07/25/2026</t>
  </si>
  <si>
    <t>RN239259</t>
  </si>
  <si>
    <t>06/24/2014</t>
  </si>
  <si>
    <t xml:space="preserve">G39487A </t>
  </si>
  <si>
    <t>003180803F</t>
  </si>
  <si>
    <t>Miller</t>
  </si>
  <si>
    <t>08/23/1973</t>
  </si>
  <si>
    <t>08/22/2013</t>
  </si>
  <si>
    <t>F01210889</t>
  </si>
  <si>
    <t>01/18/2026</t>
  </si>
  <si>
    <t>1049952</t>
  </si>
  <si>
    <t>745609</t>
  </si>
  <si>
    <t>08/02/2007</t>
  </si>
  <si>
    <t>MM7547245</t>
  </si>
  <si>
    <t>10/06/2022</t>
  </si>
  <si>
    <t>40344</t>
  </si>
  <si>
    <t>2K7289</t>
  </si>
  <si>
    <t>2K7287</t>
  </si>
  <si>
    <t>6F5299</t>
  </si>
  <si>
    <t>6F5301</t>
  </si>
  <si>
    <t>6F5302</t>
  </si>
  <si>
    <t>6F5303</t>
  </si>
  <si>
    <t>2K7290</t>
  </si>
  <si>
    <t>2L2987</t>
  </si>
  <si>
    <t>1235851817</t>
  </si>
  <si>
    <t>123851817</t>
  </si>
  <si>
    <t>05/13/1973</t>
  </si>
  <si>
    <t>08/16/2010</t>
  </si>
  <si>
    <t>04/24/2013</t>
  </si>
  <si>
    <t>F0813340</t>
  </si>
  <si>
    <t>08/21/2013</t>
  </si>
  <si>
    <t>08/20/2028</t>
  </si>
  <si>
    <t>AP5167</t>
  </si>
  <si>
    <t>08/23/2013</t>
  </si>
  <si>
    <t>RN097168</t>
  </si>
  <si>
    <t>02/10/1997</t>
  </si>
  <si>
    <t>MM3870777</t>
  </si>
  <si>
    <t>01/06/2022</t>
  </si>
  <si>
    <t>Z239895</t>
  </si>
  <si>
    <t>Z239896</t>
  </si>
  <si>
    <t>857987</t>
  </si>
  <si>
    <t>09/12/2013</t>
  </si>
  <si>
    <t>Merrick</t>
  </si>
  <si>
    <t>Alana</t>
  </si>
  <si>
    <t>07/18/1965</t>
  </si>
  <si>
    <t>08/15/2009</t>
  </si>
  <si>
    <t>05/01/2012</t>
  </si>
  <si>
    <t>2012011822</t>
  </si>
  <si>
    <t>09/18/2012</t>
  </si>
  <si>
    <t>09/17/2027</t>
  </si>
  <si>
    <t>AP122591</t>
  </si>
  <si>
    <t>10/04/2012</t>
  </si>
  <si>
    <t>597018</t>
  </si>
  <si>
    <t>MM2969713</t>
  </si>
  <si>
    <t>13206</t>
  </si>
  <si>
    <t>2P6029</t>
  </si>
  <si>
    <t>2P6031</t>
  </si>
  <si>
    <t>2P6037</t>
  </si>
  <si>
    <t>333637201</t>
  </si>
  <si>
    <t>08/30/2013</t>
  </si>
  <si>
    <t>1093155038</t>
  </si>
  <si>
    <t>TX Medicaid TRD - Denton -S Loop 288</t>
  </si>
  <si>
    <t>Mercado</t>
  </si>
  <si>
    <t>Rowena</t>
  </si>
  <si>
    <t>11/03/1972</t>
  </si>
  <si>
    <t>12/05/2013</t>
  </si>
  <si>
    <t>05/17/2015</t>
  </si>
  <si>
    <t>F07151481</t>
  </si>
  <si>
    <t>07/29/2015</t>
  </si>
  <si>
    <t>07/28/2025</t>
  </si>
  <si>
    <t>AP129096</t>
  </si>
  <si>
    <t>09/22/2015</t>
  </si>
  <si>
    <t>723396</t>
  </si>
  <si>
    <t>01/23/2006</t>
  </si>
  <si>
    <t>MM3833109</t>
  </si>
  <si>
    <t>18808</t>
  </si>
  <si>
    <t>486033YKSF</t>
  </si>
  <si>
    <t>2X1275</t>
  </si>
  <si>
    <t>2X1120</t>
  </si>
  <si>
    <t>486033YKSG</t>
  </si>
  <si>
    <t>486033YKSE</t>
  </si>
  <si>
    <t>486033YKSH</t>
  </si>
  <si>
    <t>CVD6RL</t>
  </si>
  <si>
    <t>2X1113</t>
  </si>
  <si>
    <t>1174998579</t>
  </si>
  <si>
    <t>09/09/2020</t>
  </si>
  <si>
    <t>357215801</t>
  </si>
  <si>
    <t>357215805</t>
  </si>
  <si>
    <t>03/07/2016</t>
  </si>
  <si>
    <t>03/27/2016</t>
  </si>
  <si>
    <t>Mello</t>
  </si>
  <si>
    <t>Vittoria</t>
  </si>
  <si>
    <t>09/06/1984</t>
  </si>
  <si>
    <t>1020 walnut street</t>
  </si>
  <si>
    <t>2014021946</t>
  </si>
  <si>
    <t>10/30/2024</t>
  </si>
  <si>
    <t>26NJ00548200</t>
  </si>
  <si>
    <t>26NR15564700</t>
  </si>
  <si>
    <t>MM3449700</t>
  </si>
  <si>
    <t>P00624500</t>
  </si>
  <si>
    <t>02/09/2015</t>
  </si>
  <si>
    <t>730345</t>
  </si>
  <si>
    <t>730357</t>
  </si>
  <si>
    <t>0473359</t>
  </si>
  <si>
    <t>Mount Holly</t>
  </si>
  <si>
    <t>508 HIGH ST</t>
  </si>
  <si>
    <t>MOUNT HOLLY</t>
  </si>
  <si>
    <t>08060-1052</t>
  </si>
  <si>
    <t xml:space="preserve">Medida </t>
  </si>
  <si>
    <t>Maria Pamela</t>
  </si>
  <si>
    <t>09/26/1973</t>
  </si>
  <si>
    <t>02/28/2021</t>
  </si>
  <si>
    <t>F06211645</t>
  </si>
  <si>
    <t>06/16/2026</t>
  </si>
  <si>
    <t>262252</t>
  </si>
  <si>
    <t>08/11/2021</t>
  </si>
  <si>
    <t>RN142057</t>
  </si>
  <si>
    <t>11/07/2006</t>
  </si>
  <si>
    <t>MM6916792</t>
  </si>
  <si>
    <t>12/06/2021</t>
  </si>
  <si>
    <t>Z312811</t>
  </si>
  <si>
    <t>Z312812</t>
  </si>
  <si>
    <t>101087</t>
  </si>
  <si>
    <t>10/04/2021</t>
  </si>
  <si>
    <t>McNeal</t>
  </si>
  <si>
    <t>04/19/1980</t>
  </si>
  <si>
    <t>08/15/2002</t>
  </si>
  <si>
    <t>08/13/2004</t>
  </si>
  <si>
    <t>2013025562</t>
  </si>
  <si>
    <t>11/19/2024</t>
  </si>
  <si>
    <t>10817</t>
  </si>
  <si>
    <t>01/07/2005</t>
  </si>
  <si>
    <t>143939</t>
  </si>
  <si>
    <t>MM1220944</t>
  </si>
  <si>
    <t>12/03/2019</t>
  </si>
  <si>
    <t>1515795</t>
  </si>
  <si>
    <t>10/07/2008</t>
  </si>
  <si>
    <t>Green Hills</t>
  </si>
  <si>
    <t>3715 HILLSBORO PIKE</t>
  </si>
  <si>
    <t>37215-2603</t>
  </si>
  <si>
    <t>McLennon</t>
  </si>
  <si>
    <t>Kenisha</t>
  </si>
  <si>
    <t>09/29/1984</t>
  </si>
  <si>
    <t>Rutgers School of nursing formerly UMDNJ School of Nursing</t>
  </si>
  <si>
    <t>65 Bergen Street</t>
  </si>
  <si>
    <t>07107</t>
  </si>
  <si>
    <t>09/07/2012</t>
  </si>
  <si>
    <t>05/14/2017</t>
  </si>
  <si>
    <t>F09170821</t>
  </si>
  <si>
    <t>26NJ00772600</t>
  </si>
  <si>
    <t>26NR13229900</t>
  </si>
  <si>
    <t>MM4684470</t>
  </si>
  <si>
    <t>01/11/2021</t>
  </si>
  <si>
    <t>P00839000</t>
  </si>
  <si>
    <t>02/01/2018</t>
  </si>
  <si>
    <t>638031XVA</t>
  </si>
  <si>
    <t>638031YFEU</t>
  </si>
  <si>
    <t>0619281</t>
  </si>
  <si>
    <t>East Hanover</t>
  </si>
  <si>
    <t>451 RIDGEDALE AVE</t>
  </si>
  <si>
    <t>EAST HANOVER</t>
  </si>
  <si>
    <t>07936-1437</t>
  </si>
  <si>
    <t>McIntosh</t>
  </si>
  <si>
    <t>06/02/1975</t>
  </si>
  <si>
    <t>Indiana University-Purdue University-Indianapolis</t>
  </si>
  <si>
    <t>01/09/1999</t>
  </si>
  <si>
    <t>08/31/2003</t>
  </si>
  <si>
    <t>0385985</t>
  </si>
  <si>
    <t>AP121407</t>
  </si>
  <si>
    <t>01/17/2012</t>
  </si>
  <si>
    <t>810150</t>
  </si>
  <si>
    <t>11/03/2011</t>
  </si>
  <si>
    <t>MM1193197</t>
  </si>
  <si>
    <t>12/04/2022</t>
  </si>
  <si>
    <t>12202</t>
  </si>
  <si>
    <t>376733YKSF</t>
  </si>
  <si>
    <t>376733YLHH</t>
  </si>
  <si>
    <t>2S6726</t>
  </si>
  <si>
    <t>6A3024</t>
  </si>
  <si>
    <t>6A3025</t>
  </si>
  <si>
    <t>6A3027</t>
  </si>
  <si>
    <t>CVD9UN</t>
  </si>
  <si>
    <t>2S6712</t>
  </si>
  <si>
    <t>1861422784</t>
  </si>
  <si>
    <t>09/19/2019</t>
  </si>
  <si>
    <t>351788001</t>
  </si>
  <si>
    <t>10/07/2014</t>
  </si>
  <si>
    <t>351788005</t>
  </si>
  <si>
    <t>351788003</t>
  </si>
  <si>
    <t>09/27/2015</t>
  </si>
  <si>
    <t>Flower Mound</t>
  </si>
  <si>
    <t>1100 Flower Mound Road</t>
  </si>
  <si>
    <t>75028</t>
  </si>
  <si>
    <t>McGuire</t>
  </si>
  <si>
    <t>Susana</t>
  </si>
  <si>
    <t>09/21/1976</t>
  </si>
  <si>
    <t>06/01/2010</t>
  </si>
  <si>
    <t>12/13/2012</t>
  </si>
  <si>
    <t>F1212199</t>
  </si>
  <si>
    <t>12/28/2012</t>
  </si>
  <si>
    <t>12/27/2027</t>
  </si>
  <si>
    <t>RN225639</t>
  </si>
  <si>
    <t>05/10/2013</t>
  </si>
  <si>
    <t>08/28/2012</t>
  </si>
  <si>
    <t>202I509887</t>
  </si>
  <si>
    <t>003136757J</t>
  </si>
  <si>
    <t>003136757H</t>
  </si>
  <si>
    <t>003136757G</t>
  </si>
  <si>
    <t>003136757F</t>
  </si>
  <si>
    <t>003136757E</t>
  </si>
  <si>
    <t>003136757D</t>
  </si>
  <si>
    <t>003136757C</t>
  </si>
  <si>
    <t>003136757A</t>
  </si>
  <si>
    <t>07/01/2013</t>
  </si>
  <si>
    <t>McGarvey</t>
  </si>
  <si>
    <t>07/15/1987</t>
  </si>
  <si>
    <t>2600 Clifton Ave</t>
  </si>
  <si>
    <t>45309</t>
  </si>
  <si>
    <t>F06161343</t>
  </si>
  <si>
    <t>06/15/2026</t>
  </si>
  <si>
    <t>22902</t>
  </si>
  <si>
    <t>06/05/2019</t>
  </si>
  <si>
    <t>MR4356223</t>
  </si>
  <si>
    <t>01/05/2024</t>
  </si>
  <si>
    <t>5422902</t>
  </si>
  <si>
    <t>07/17/2019</t>
  </si>
  <si>
    <t>F22902</t>
  </si>
  <si>
    <t>07/10/2019</t>
  </si>
  <si>
    <t>SCF8299090</t>
  </si>
  <si>
    <t>NP6132</t>
  </si>
  <si>
    <t>McEwan</t>
  </si>
  <si>
    <t>11/30/1967</t>
  </si>
  <si>
    <t>University of St. Augustine for Health Sciences</t>
  </si>
  <si>
    <t>1 University Blvd</t>
  </si>
  <si>
    <t>St. Augustine</t>
  </si>
  <si>
    <t>32086</t>
  </si>
  <si>
    <t>08/21/2021</t>
  </si>
  <si>
    <t>2021101597</t>
  </si>
  <si>
    <t>08/26/2026</t>
  </si>
  <si>
    <t>25518</t>
  </si>
  <si>
    <t>10/19/2021</t>
  </si>
  <si>
    <t>25518A</t>
  </si>
  <si>
    <t>MM6990142</t>
  </si>
  <si>
    <t>5425518</t>
  </si>
  <si>
    <t>F25518</t>
  </si>
  <si>
    <t>SCM2549090</t>
  </si>
  <si>
    <t>NP8151</t>
  </si>
  <si>
    <t>McElroy</t>
  </si>
  <si>
    <t>03/17/1997</t>
  </si>
  <si>
    <t>6300 Ocean Drive</t>
  </si>
  <si>
    <t>F09220586</t>
  </si>
  <si>
    <t>09/15/2022</t>
  </si>
  <si>
    <t>09/14/2027</t>
  </si>
  <si>
    <t>1101436</t>
  </si>
  <si>
    <t>952994</t>
  </si>
  <si>
    <t>MM7877749</t>
  </si>
  <si>
    <t>03/07/2023</t>
  </si>
  <si>
    <t>46465</t>
  </si>
  <si>
    <t>2S0617</t>
  </si>
  <si>
    <t>2S0618</t>
  </si>
  <si>
    <t>2S0619</t>
  </si>
  <si>
    <t xml:space="preserve">1003515354 </t>
  </si>
  <si>
    <t>1003515354</t>
  </si>
  <si>
    <t>06/21/2023</t>
  </si>
  <si>
    <t>Mccoy</t>
  </si>
  <si>
    <t>Ruxny</t>
  </si>
  <si>
    <t>10/11/1985</t>
  </si>
  <si>
    <t>08/30/2022</t>
  </si>
  <si>
    <t>2022031148</t>
  </si>
  <si>
    <t>11/06/2022</t>
  </si>
  <si>
    <t>11/05/2027</t>
  </si>
  <si>
    <t>26NJ01439400</t>
  </si>
  <si>
    <t>02/13/2023</t>
  </si>
  <si>
    <t>26NR14819800</t>
  </si>
  <si>
    <t>06/18/2010</t>
  </si>
  <si>
    <t>MM7850387</t>
  </si>
  <si>
    <t>P01323500</t>
  </si>
  <si>
    <t>2R2087</t>
  </si>
  <si>
    <t>2R2088</t>
  </si>
  <si>
    <t>0906751</t>
  </si>
  <si>
    <t>Somerset</t>
  </si>
  <si>
    <t>462 ELIZABETH AVE</t>
  </si>
  <si>
    <t>SOMERSET</t>
  </si>
  <si>
    <t>08873-5107</t>
  </si>
  <si>
    <t>McCormack</t>
  </si>
  <si>
    <t>04/18/1966</t>
  </si>
  <si>
    <t>Mailman School of Public Health</t>
  </si>
  <si>
    <t>09/08/1992</t>
  </si>
  <si>
    <t>05/19/1994</t>
  </si>
  <si>
    <t>0215534</t>
  </si>
  <si>
    <t>09/01/1994</t>
  </si>
  <si>
    <t>08/31/2029</t>
  </si>
  <si>
    <t>26NN08959300</t>
  </si>
  <si>
    <t>03/23/1996</t>
  </si>
  <si>
    <t>26NR08959300</t>
  </si>
  <si>
    <t>02/23/1996</t>
  </si>
  <si>
    <t>MM1686104</t>
  </si>
  <si>
    <t>P00167600</t>
  </si>
  <si>
    <t>04/05/2004</t>
  </si>
  <si>
    <t>085537XVA</t>
  </si>
  <si>
    <t>085537YFEU</t>
  </si>
  <si>
    <t>0430765</t>
  </si>
  <si>
    <t>McCabe</t>
  </si>
  <si>
    <t>Katherine</t>
  </si>
  <si>
    <t>05/30/1958</t>
  </si>
  <si>
    <t>700 East 7th St</t>
  </si>
  <si>
    <t>01/01/2000</t>
  </si>
  <si>
    <t>08/16/2004</t>
  </si>
  <si>
    <t>F1004024</t>
  </si>
  <si>
    <t>10/01/2004</t>
  </si>
  <si>
    <t>09/30/2029</t>
  </si>
  <si>
    <t>AP5551</t>
  </si>
  <si>
    <t>04/23/2014</t>
  </si>
  <si>
    <t>RN185252</t>
  </si>
  <si>
    <t>04/22/2014</t>
  </si>
  <si>
    <t>MM1175264</t>
  </si>
  <si>
    <t>12/07/2022</t>
  </si>
  <si>
    <t>Z173543</t>
  </si>
  <si>
    <t>947754</t>
  </si>
  <si>
    <t>Matias</t>
  </si>
  <si>
    <t>Joe</t>
  </si>
  <si>
    <t>05/07/1973</t>
  </si>
  <si>
    <t>09/05/2015</t>
  </si>
  <si>
    <t>2019054888</t>
  </si>
  <si>
    <t>10/17/2019</t>
  </si>
  <si>
    <t>10/16/2024</t>
  </si>
  <si>
    <t>26NJ00999100</t>
  </si>
  <si>
    <t>26NO12296900</t>
  </si>
  <si>
    <t>09/13/2000</t>
  </si>
  <si>
    <t>MM5805897</t>
  </si>
  <si>
    <t>P01028800</t>
  </si>
  <si>
    <t>03/10/2020</t>
  </si>
  <si>
    <t>1C4167</t>
  </si>
  <si>
    <t>1C4168</t>
  </si>
  <si>
    <t>0738000</t>
  </si>
  <si>
    <t>04/16/2020</t>
  </si>
  <si>
    <t>Brick</t>
  </si>
  <si>
    <t>989 BURNT TAVERN RD STE 2</t>
  </si>
  <si>
    <t>BRICK</t>
  </si>
  <si>
    <t>08724-2014</t>
  </si>
  <si>
    <t>Ocean</t>
  </si>
  <si>
    <t>Mathews</t>
  </si>
  <si>
    <t>Mincy</t>
  </si>
  <si>
    <t>11/27/1979</t>
  </si>
  <si>
    <t>4635 E Elwood St</t>
  </si>
  <si>
    <t>06/17/2008</t>
  </si>
  <si>
    <t>11/30/2009</t>
  </si>
  <si>
    <t>F07170143</t>
  </si>
  <si>
    <t>07/05/2017</t>
  </si>
  <si>
    <t>AP134680</t>
  </si>
  <si>
    <t>07/28/2017</t>
  </si>
  <si>
    <t>789808</t>
  </si>
  <si>
    <t>07/29/2010</t>
  </si>
  <si>
    <t>MM4577310</t>
  </si>
  <si>
    <t>23773</t>
  </si>
  <si>
    <t>6G6093</t>
  </si>
  <si>
    <t>6G6094</t>
  </si>
  <si>
    <t>6G6095</t>
  </si>
  <si>
    <t>6G6096</t>
  </si>
  <si>
    <t>6G6097</t>
  </si>
  <si>
    <t>6G6098</t>
  </si>
  <si>
    <t>6G6099</t>
  </si>
  <si>
    <t>6G6092</t>
  </si>
  <si>
    <t>TX Medicaid CSN - Arlington-Pleasant Ridge</t>
  </si>
  <si>
    <t>1962920710</t>
  </si>
  <si>
    <t>09/27/2018</t>
  </si>
  <si>
    <t>07/31/2020</t>
  </si>
  <si>
    <t>Leema</t>
  </si>
  <si>
    <t>02/01/1973</t>
  </si>
  <si>
    <t>10/11/2010</t>
  </si>
  <si>
    <t>05/18/2014</t>
  </si>
  <si>
    <t>2014010025</t>
  </si>
  <si>
    <t>08/18/2014</t>
  </si>
  <si>
    <t>08/17/2029</t>
  </si>
  <si>
    <t>26NJ00520800</t>
  </si>
  <si>
    <t>09/08/2014</t>
  </si>
  <si>
    <t>26NR12182900</t>
  </si>
  <si>
    <t>08/11/2005</t>
  </si>
  <si>
    <t>MM3508376</t>
  </si>
  <si>
    <t>P00601300</t>
  </si>
  <si>
    <t>10/14/2014</t>
  </si>
  <si>
    <t>414059XVA</t>
  </si>
  <si>
    <t>414059YFEU</t>
  </si>
  <si>
    <t>0478725</t>
  </si>
  <si>
    <t>05/11/2015</t>
  </si>
  <si>
    <t>Mathew</t>
  </si>
  <si>
    <t>Seema</t>
  </si>
  <si>
    <t>04/25/1979</t>
  </si>
  <si>
    <t>Stony Brook University</t>
  </si>
  <si>
    <t>100 Nicolls Rd</t>
  </si>
  <si>
    <t>Stony Brook</t>
  </si>
  <si>
    <t>11794</t>
  </si>
  <si>
    <t>05/30/2006</t>
  </si>
  <si>
    <t>05/22/2009</t>
  </si>
  <si>
    <t>F0809319</t>
  </si>
  <si>
    <t>AP119066</t>
  </si>
  <si>
    <t>06/11/2010</t>
  </si>
  <si>
    <t>783792</t>
  </si>
  <si>
    <t>04/21/2010</t>
  </si>
  <si>
    <t>MM2119837</t>
  </si>
  <si>
    <t>10258</t>
  </si>
  <si>
    <t>391426YKSF</t>
  </si>
  <si>
    <t>6A0896</t>
  </si>
  <si>
    <t>391426YKXX</t>
  </si>
  <si>
    <t>6A0897</t>
  </si>
  <si>
    <t>6A0898</t>
  </si>
  <si>
    <t>6A0899</t>
  </si>
  <si>
    <t>CVD6PA</t>
  </si>
  <si>
    <t>6A0798</t>
  </si>
  <si>
    <t>344771605</t>
  </si>
  <si>
    <t>02/05/2015</t>
  </si>
  <si>
    <t>344771603</t>
  </si>
  <si>
    <t>344771601</t>
  </si>
  <si>
    <t>Cristina</t>
  </si>
  <si>
    <t>09/05/1987</t>
  </si>
  <si>
    <t>2014013951</t>
  </si>
  <si>
    <t>26NJ00958500</t>
  </si>
  <si>
    <t>26NR21090800</t>
  </si>
  <si>
    <t>07/15/2019</t>
  </si>
  <si>
    <t>MM3769861</t>
  </si>
  <si>
    <t>P00976800</t>
  </si>
  <si>
    <t>1O4878</t>
  </si>
  <si>
    <t>1O4884</t>
  </si>
  <si>
    <t>0796853</t>
  </si>
  <si>
    <t>02/16/2021</t>
  </si>
  <si>
    <t>Matheny</t>
  </si>
  <si>
    <t>04/26/1992</t>
  </si>
  <si>
    <t>Purdue University Northwest</t>
  </si>
  <si>
    <t>08/07/2020</t>
  </si>
  <si>
    <t>F10200013</t>
  </si>
  <si>
    <t>10/01/2020</t>
  </si>
  <si>
    <t>1072813</t>
  </si>
  <si>
    <t>09/23/2022</t>
  </si>
  <si>
    <t>MM7621154</t>
  </si>
  <si>
    <t>11/07/2022</t>
  </si>
  <si>
    <t>42973</t>
  </si>
  <si>
    <t>2M4588</t>
  </si>
  <si>
    <t>2M4587</t>
  </si>
  <si>
    <t>2M4586</t>
  </si>
  <si>
    <t>2M4591</t>
  </si>
  <si>
    <t>1952993818</t>
  </si>
  <si>
    <t xml:space="preserve">1952993818 </t>
  </si>
  <si>
    <t>12/18/2022</t>
  </si>
  <si>
    <t>Mathai</t>
  </si>
  <si>
    <t>Joyce</t>
  </si>
  <si>
    <t>08/12/1998</t>
  </si>
  <si>
    <t>South College Knoxville</t>
  </si>
  <si>
    <t>400 Goodys Ln</t>
  </si>
  <si>
    <t>37922</t>
  </si>
  <si>
    <t>09/16/2021</t>
  </si>
  <si>
    <t>1217819</t>
  </si>
  <si>
    <t>01/17/2024</t>
  </si>
  <si>
    <t>5912</t>
  </si>
  <si>
    <t>03/04/2024</t>
  </si>
  <si>
    <t>MM8743949</t>
  </si>
  <si>
    <t>T34967A</t>
  </si>
  <si>
    <t>Q091748</t>
  </si>
  <si>
    <t>04/22/2024</t>
  </si>
  <si>
    <t>Matari</t>
  </si>
  <si>
    <t>Dawlat</t>
  </si>
  <si>
    <t>7102</t>
  </si>
  <si>
    <t>05/31/2012</t>
  </si>
  <si>
    <t>F0715974</t>
  </si>
  <si>
    <t>07/15/2015</t>
  </si>
  <si>
    <t>07/14/2025</t>
  </si>
  <si>
    <t>26NJ00589000</t>
  </si>
  <si>
    <t>09/10/2015</t>
  </si>
  <si>
    <t>26NR12039000</t>
  </si>
  <si>
    <t>06/09/2005</t>
  </si>
  <si>
    <t>MM3660544</t>
  </si>
  <si>
    <t>P00659400</t>
  </si>
  <si>
    <t>445183XVA</t>
  </si>
  <si>
    <t>445183YFEU</t>
  </si>
  <si>
    <t>0552640</t>
  </si>
  <si>
    <t>03/03/2016</t>
  </si>
  <si>
    <t>Pequannock</t>
  </si>
  <si>
    <t>156 NEWARK POMPTON TPKE</t>
  </si>
  <si>
    <t>PEQUANNOCK</t>
  </si>
  <si>
    <t>07440-1327</t>
  </si>
  <si>
    <t>Martins</t>
  </si>
  <si>
    <t>Lisa</t>
  </si>
  <si>
    <t>07/17/1966</t>
  </si>
  <si>
    <t>701 south Nedderman drive</t>
  </si>
  <si>
    <t>12/19/2015</t>
  </si>
  <si>
    <t>F0216212</t>
  </si>
  <si>
    <t>02/02/2026</t>
  </si>
  <si>
    <t>1002452</t>
  </si>
  <si>
    <t>652664</t>
  </si>
  <si>
    <t>07/02/1998</t>
  </si>
  <si>
    <t>MM3908627</t>
  </si>
  <si>
    <t>06/17/2016</t>
  </si>
  <si>
    <t>35174</t>
  </si>
  <si>
    <t>1G3947</t>
  </si>
  <si>
    <t>1G3946</t>
  </si>
  <si>
    <t>1G3948</t>
  </si>
  <si>
    <t>1G3944</t>
  </si>
  <si>
    <t>1G3945</t>
  </si>
  <si>
    <t>1619326576</t>
  </si>
  <si>
    <t>08/13/2020</t>
  </si>
  <si>
    <t>03/25/2023</t>
  </si>
  <si>
    <t>418659503</t>
  </si>
  <si>
    <t>418659501</t>
  </si>
  <si>
    <t xml:space="preserve">Martinez </t>
  </si>
  <si>
    <t xml:space="preserve">Analene  </t>
  </si>
  <si>
    <t>05/23/1981</t>
  </si>
  <si>
    <t>F09211710</t>
  </si>
  <si>
    <t>09/30/2021</t>
  </si>
  <si>
    <t>09/29/2026</t>
  </si>
  <si>
    <t>1057846</t>
  </si>
  <si>
    <t>911652</t>
  </si>
  <si>
    <t>11/18/2016</t>
  </si>
  <si>
    <t>MM6865919</t>
  </si>
  <si>
    <t>11/12/2021</t>
  </si>
  <si>
    <t>41455</t>
  </si>
  <si>
    <t>1Y7529</t>
  </si>
  <si>
    <t>1Y7528</t>
  </si>
  <si>
    <t>1Y7527</t>
  </si>
  <si>
    <t>2N7588</t>
  </si>
  <si>
    <t>1306500020</t>
  </si>
  <si>
    <t>04/30/2023</t>
  </si>
  <si>
    <t xml:space="preserve">1306500020 </t>
  </si>
  <si>
    <t>Martinez</t>
  </si>
  <si>
    <t>Israel</t>
  </si>
  <si>
    <t>08/13/1964</t>
  </si>
  <si>
    <t>1114 Mechanic St</t>
  </si>
  <si>
    <t>08/23/2016</t>
  </si>
  <si>
    <t>F03190325</t>
  </si>
  <si>
    <t>03/11/2019</t>
  </si>
  <si>
    <t>03/10/2029</t>
  </si>
  <si>
    <t>AP141361</t>
  </si>
  <si>
    <t>04/11/2019</t>
  </si>
  <si>
    <t>652915</t>
  </si>
  <si>
    <t>07/07/1998</t>
  </si>
  <si>
    <t>MM5246283</t>
  </si>
  <si>
    <t>29969</t>
  </si>
  <si>
    <t>1C5848</t>
  </si>
  <si>
    <t>2X2322</t>
  </si>
  <si>
    <t>2X2345</t>
  </si>
  <si>
    <t>1C5864</t>
  </si>
  <si>
    <t>2X3338</t>
  </si>
  <si>
    <t>CVDA4L</t>
  </si>
  <si>
    <t>1I6351</t>
  </si>
  <si>
    <t>2X2394</t>
  </si>
  <si>
    <t>TX Medicaid CSN - Houston-Memorial &amp; Eldridge</t>
  </si>
  <si>
    <t>1053974212</t>
  </si>
  <si>
    <t>05/07/2020</t>
  </si>
  <si>
    <t>02/15/2023</t>
  </si>
  <si>
    <t>397306703</t>
  </si>
  <si>
    <t>Claressa</t>
  </si>
  <si>
    <t>10/25/1985</t>
  </si>
  <si>
    <t>05/03/2018</t>
  </si>
  <si>
    <t>02/24/2021</t>
  </si>
  <si>
    <t>F07210514</t>
  </si>
  <si>
    <t>07/07/2026</t>
  </si>
  <si>
    <t>274980</t>
  </si>
  <si>
    <t>05/17/2022</t>
  </si>
  <si>
    <t>RN180370</t>
  </si>
  <si>
    <t>06/27/2013</t>
  </si>
  <si>
    <t>MM7591197</t>
  </si>
  <si>
    <t>Z276371</t>
  </si>
  <si>
    <t>Z276372</t>
  </si>
  <si>
    <t>158912</t>
  </si>
  <si>
    <t>Queen Creek</t>
  </si>
  <si>
    <t>21201 E OCOTILLO RD</t>
  </si>
  <si>
    <t>QUEEN CREEK</t>
  </si>
  <si>
    <t>85142-9339</t>
  </si>
  <si>
    <t>Martin</t>
  </si>
  <si>
    <t>10/07/1967</t>
  </si>
  <si>
    <t>05/18/2011</t>
  </si>
  <si>
    <t>F0713694</t>
  </si>
  <si>
    <t>07/17/2013</t>
  </si>
  <si>
    <t>18413</t>
  </si>
  <si>
    <t>07/30/2013</t>
  </si>
  <si>
    <t>MM2975184</t>
  </si>
  <si>
    <t>5418413</t>
  </si>
  <si>
    <t>F18413</t>
  </si>
  <si>
    <t>07/31/2013</t>
  </si>
  <si>
    <t>SC18069090</t>
  </si>
  <si>
    <t>NP2484</t>
  </si>
  <si>
    <t>Simpsonville</t>
  </si>
  <si>
    <t>698 FAIRVIEW RD</t>
  </si>
  <si>
    <t>SIMPSONVILLE</t>
  </si>
  <si>
    <t>29680-6708</t>
  </si>
  <si>
    <t>Elizabeth</t>
  </si>
  <si>
    <t>04/29/1964</t>
  </si>
  <si>
    <t>12/16/2008</t>
  </si>
  <si>
    <t>2009001557</t>
  </si>
  <si>
    <t>03/16/2009</t>
  </si>
  <si>
    <t>03/15/2029</t>
  </si>
  <si>
    <t>14093</t>
  </si>
  <si>
    <t>04/15/2009</t>
  </si>
  <si>
    <t>79246</t>
  </si>
  <si>
    <t>03/28/1989</t>
  </si>
  <si>
    <t>MM7801865</t>
  </si>
  <si>
    <t>T28613A</t>
  </si>
  <si>
    <t>Q080668</t>
  </si>
  <si>
    <t>Maro</t>
  </si>
  <si>
    <t>02/15/1977</t>
  </si>
  <si>
    <t>3300 West Camelback</t>
  </si>
  <si>
    <t>09/05/2012</t>
  </si>
  <si>
    <t>F06181918</t>
  </si>
  <si>
    <t>06/22/2018</t>
  </si>
  <si>
    <t>06/21/2028</t>
  </si>
  <si>
    <t>AP11347</t>
  </si>
  <si>
    <t>06/04/2018</t>
  </si>
  <si>
    <t>RN140239</t>
  </si>
  <si>
    <t>07/07/2006</t>
  </si>
  <si>
    <t>MM4833174</t>
  </si>
  <si>
    <t>01/12/2024</t>
  </si>
  <si>
    <t>Z315728</t>
  </si>
  <si>
    <t>Z315729</t>
  </si>
  <si>
    <t>403558</t>
  </si>
  <si>
    <t>Mann</t>
  </si>
  <si>
    <t>07/16/1960</t>
  </si>
  <si>
    <t>01/08/2015</t>
  </si>
  <si>
    <t>2016011237</t>
  </si>
  <si>
    <t>06/14/2016</t>
  </si>
  <si>
    <t>06/13/2026</t>
  </si>
  <si>
    <t>21586</t>
  </si>
  <si>
    <t xml:space="preserve">65501 </t>
  </si>
  <si>
    <t>12/14/1984</t>
  </si>
  <si>
    <t>MM4144779</t>
  </si>
  <si>
    <t>12/28/2016</t>
  </si>
  <si>
    <t>10350i7363</t>
  </si>
  <si>
    <t>Q029062</t>
  </si>
  <si>
    <t>01/09/2017</t>
  </si>
  <si>
    <t>Middlebrook</t>
  </si>
  <si>
    <t>9137 MIDDLEBROOK PIKE</t>
  </si>
  <si>
    <t>37923-1425</t>
  </si>
  <si>
    <t>Mack</t>
  </si>
  <si>
    <t>Jamia</t>
  </si>
  <si>
    <t>06/05/1978</t>
  </si>
  <si>
    <t>F0117100</t>
  </si>
  <si>
    <t>AP133403</t>
  </si>
  <si>
    <t>02/24/2017</t>
  </si>
  <si>
    <t>716534</t>
  </si>
  <si>
    <t>06/14/2005</t>
  </si>
  <si>
    <t xml:space="preserve">MM8536596 </t>
  </si>
  <si>
    <t>12/22/2023</t>
  </si>
  <si>
    <t>22605</t>
  </si>
  <si>
    <t>6H4604</t>
  </si>
  <si>
    <t>6J2656</t>
  </si>
  <si>
    <t>6J2659</t>
  </si>
  <si>
    <t>6J2660</t>
  </si>
  <si>
    <t>6J2662</t>
  </si>
  <si>
    <t>6J2663</t>
  </si>
  <si>
    <t>6J2664</t>
  </si>
  <si>
    <t>6J2682</t>
  </si>
  <si>
    <t>1801459672</t>
  </si>
  <si>
    <t>01/04/2024</t>
  </si>
  <si>
    <t>Machaya</t>
  </si>
  <si>
    <t>Tecklar</t>
  </si>
  <si>
    <t>12/17/1971</t>
  </si>
  <si>
    <t>The University Of Texas Medica Branch at Galveston</t>
  </si>
  <si>
    <t>301 University Blvd</t>
  </si>
  <si>
    <t>77555</t>
  </si>
  <si>
    <t>12/20/2019</t>
  </si>
  <si>
    <t>2019079388</t>
  </si>
  <si>
    <t>01/28/2020</t>
  </si>
  <si>
    <t>01/27/2025</t>
  </si>
  <si>
    <t>AP145253</t>
  </si>
  <si>
    <t>02/21/2020</t>
  </si>
  <si>
    <t>839848</t>
  </si>
  <si>
    <t>07/03/2013</t>
  </si>
  <si>
    <t>MM7539096</t>
  </si>
  <si>
    <t>33568</t>
  </si>
  <si>
    <t>2K7226</t>
  </si>
  <si>
    <t>2W0133</t>
  </si>
  <si>
    <t>2W0134</t>
  </si>
  <si>
    <t>2K7227</t>
  </si>
  <si>
    <t>2W0135</t>
  </si>
  <si>
    <t>2W0136</t>
  </si>
  <si>
    <t>2K7231</t>
  </si>
  <si>
    <t>2L9771</t>
  </si>
  <si>
    <t>1285268839</t>
  </si>
  <si>
    <t>11/27/2022</t>
  </si>
  <si>
    <t>Cypress</t>
  </si>
  <si>
    <t>26265 NORTHWEST FWY</t>
  </si>
  <si>
    <t>77429-1760</t>
  </si>
  <si>
    <t>Lyons</t>
  </si>
  <si>
    <t>11/08/1988</t>
  </si>
  <si>
    <t>05/20/2017</t>
  </si>
  <si>
    <t>08/11/2019</t>
  </si>
  <si>
    <t>F09191464</t>
  </si>
  <si>
    <t>09/23/2019</t>
  </si>
  <si>
    <t>09/22/2029</t>
  </si>
  <si>
    <t>26NJ00976700</t>
  </si>
  <si>
    <t>10/28/2019</t>
  </si>
  <si>
    <t>26NR17755800</t>
  </si>
  <si>
    <t>12/16/2014</t>
  </si>
  <si>
    <t>ML5634123</t>
  </si>
  <si>
    <t>P00991700</t>
  </si>
  <si>
    <t>11/12/2019</t>
  </si>
  <si>
    <t>1Y9032</t>
  </si>
  <si>
    <t>1Y9033</t>
  </si>
  <si>
    <t>0812595</t>
  </si>
  <si>
    <t>10/02/2021</t>
  </si>
  <si>
    <t>Lykes</t>
  </si>
  <si>
    <t>Alkeisha</t>
  </si>
  <si>
    <t>07/26/1991</t>
  </si>
  <si>
    <t>01/09/2018</t>
  </si>
  <si>
    <t>F12200259</t>
  </si>
  <si>
    <t>12/08/2020</t>
  </si>
  <si>
    <t>12/07/2025</t>
  </si>
  <si>
    <t>24632</t>
  </si>
  <si>
    <t>01/28/2021</t>
  </si>
  <si>
    <t>ML7891218</t>
  </si>
  <si>
    <t>5424632</t>
  </si>
  <si>
    <t>03/06/2023</t>
  </si>
  <si>
    <t>F24632</t>
  </si>
  <si>
    <t>SCP5409090</t>
  </si>
  <si>
    <t>SCP540O353</t>
  </si>
  <si>
    <t>NP9641</t>
  </si>
  <si>
    <t>NP 9641</t>
  </si>
  <si>
    <t>Lyga</t>
  </si>
  <si>
    <t>01/20/1991</t>
  </si>
  <si>
    <t>09/14/2015</t>
  </si>
  <si>
    <t>F09181030</t>
  </si>
  <si>
    <t>09/20/2018</t>
  </si>
  <si>
    <t>09/19/2028</t>
  </si>
  <si>
    <t>26NJ00912700</t>
  </si>
  <si>
    <t>03/25/2019</t>
  </si>
  <si>
    <t>26NR20709600</t>
  </si>
  <si>
    <t>02/19/2019</t>
  </si>
  <si>
    <t>ML5346855</t>
  </si>
  <si>
    <t>P00952800</t>
  </si>
  <si>
    <t>07/08/2019</t>
  </si>
  <si>
    <t>840452</t>
  </si>
  <si>
    <t>840455</t>
  </si>
  <si>
    <t>0699438</t>
  </si>
  <si>
    <t>Luster</t>
  </si>
  <si>
    <t>08/15/1965</t>
  </si>
  <si>
    <t>Wagner College</t>
  </si>
  <si>
    <t>1 Campus Rd</t>
  </si>
  <si>
    <t>Staten Island</t>
  </si>
  <si>
    <t>10301</t>
  </si>
  <si>
    <t>01/01/1996</t>
  </si>
  <si>
    <t>05/21/1999</t>
  </si>
  <si>
    <t>0342793</t>
  </si>
  <si>
    <t>08/01/1999</t>
  </si>
  <si>
    <t>26NN09334300</t>
  </si>
  <si>
    <t>02/16/2000</t>
  </si>
  <si>
    <t>26NR09334300</t>
  </si>
  <si>
    <t>08/26/1997</t>
  </si>
  <si>
    <t>ML1397353</t>
  </si>
  <si>
    <t>03/02/2021</t>
  </si>
  <si>
    <t>P00209100</t>
  </si>
  <si>
    <t>040129XVA</t>
  </si>
  <si>
    <t>040129YFEU</t>
  </si>
  <si>
    <t>0221538</t>
  </si>
  <si>
    <t>East Brunswick</t>
  </si>
  <si>
    <t>330 RUES LN</t>
  </si>
  <si>
    <t>E BRUNSWICK</t>
  </si>
  <si>
    <t>08816-3608</t>
  </si>
  <si>
    <t>Luevano</t>
  </si>
  <si>
    <t>Raul</t>
  </si>
  <si>
    <t>02/06/1979</t>
  </si>
  <si>
    <t>The University of Alabama</t>
  </si>
  <si>
    <t>739 University Blvd</t>
  </si>
  <si>
    <t>Tuscaloosa</t>
  </si>
  <si>
    <t>35487</t>
  </si>
  <si>
    <t>2012010996</t>
  </si>
  <si>
    <t>18063</t>
  </si>
  <si>
    <t>10/25/2012</t>
  </si>
  <si>
    <t>ML2785600</t>
  </si>
  <si>
    <t>5418063</t>
  </si>
  <si>
    <t>11/30/2012</t>
  </si>
  <si>
    <t>F18063</t>
  </si>
  <si>
    <t>11/07/2012</t>
  </si>
  <si>
    <t>SC0245A</t>
  </si>
  <si>
    <t>NP2273</t>
  </si>
  <si>
    <t>Lowe</t>
  </si>
  <si>
    <t>Patricia</t>
  </si>
  <si>
    <t>08/20/1962</t>
  </si>
  <si>
    <t>F1104021</t>
  </si>
  <si>
    <t>11/01/2004</t>
  </si>
  <si>
    <t>AP131778</t>
  </si>
  <si>
    <t>08/17/2016</t>
  </si>
  <si>
    <t>1049167</t>
  </si>
  <si>
    <t>08/03/2021</t>
  </si>
  <si>
    <t>ML1184883</t>
  </si>
  <si>
    <t>03/02/2023</t>
  </si>
  <si>
    <t>21178</t>
  </si>
  <si>
    <t>527608YKSF</t>
  </si>
  <si>
    <t>2X1182</t>
  </si>
  <si>
    <t>2X1183</t>
  </si>
  <si>
    <t>2X1184</t>
  </si>
  <si>
    <t>2X1185</t>
  </si>
  <si>
    <t>2X1186</t>
  </si>
  <si>
    <t>527608YK6K</t>
  </si>
  <si>
    <t>2X1267</t>
  </si>
  <si>
    <t>1629072566</t>
  </si>
  <si>
    <t>364682001</t>
  </si>
  <si>
    <t>364682003</t>
  </si>
  <si>
    <t>09/17/2016</t>
  </si>
  <si>
    <t>Louangpho</t>
  </si>
  <si>
    <t>Anne</t>
  </si>
  <si>
    <t>07/14/1981</t>
  </si>
  <si>
    <t>F10180602</t>
  </si>
  <si>
    <t>10/08/2018</t>
  </si>
  <si>
    <t>10/07/2028</t>
  </si>
  <si>
    <t>AP139436</t>
  </si>
  <si>
    <t>10/23/2018</t>
  </si>
  <si>
    <t>729076</t>
  </si>
  <si>
    <t>06/20/2006</t>
  </si>
  <si>
    <t>ML5177224</t>
  </si>
  <si>
    <t>02/19/2022</t>
  </si>
  <si>
    <t>28218</t>
  </si>
  <si>
    <t xml:space="preserve"> 6A4640</t>
  </si>
  <si>
    <t xml:space="preserve"> 6A4637</t>
  </si>
  <si>
    <t>6A4642</t>
  </si>
  <si>
    <t>6A4644</t>
  </si>
  <si>
    <t>6A4643</t>
  </si>
  <si>
    <t>6A4645</t>
  </si>
  <si>
    <t>6A4646</t>
  </si>
  <si>
    <t>6A4663</t>
  </si>
  <si>
    <t>1205302544</t>
  </si>
  <si>
    <t>TX Medicaid CSN - Houston-FM 1960 RD W</t>
  </si>
  <si>
    <t>Lopez-Rodriguez</t>
  </si>
  <si>
    <t>Wanda</t>
  </si>
  <si>
    <t>07/21/1972</t>
  </si>
  <si>
    <t>University of Medicine &amp; Dentistry of New Jersey</t>
  </si>
  <si>
    <t>65 Bergen St</t>
  </si>
  <si>
    <t>7107</t>
  </si>
  <si>
    <t>05/26/2010</t>
  </si>
  <si>
    <t>F0910124</t>
  </si>
  <si>
    <t>09/01/2010</t>
  </si>
  <si>
    <t>26NJ00325900</t>
  </si>
  <si>
    <t>03/31/2011</t>
  </si>
  <si>
    <t>26NR10714900</t>
  </si>
  <si>
    <t>10/16/2002</t>
  </si>
  <si>
    <t>ML2377061</t>
  </si>
  <si>
    <t>03/31/2017</t>
  </si>
  <si>
    <t>P00409100</t>
  </si>
  <si>
    <t>04/26/2011</t>
  </si>
  <si>
    <t>219566XVA</t>
  </si>
  <si>
    <t>219566YFEU</t>
  </si>
  <si>
    <t>0431371</t>
  </si>
  <si>
    <t>Lopez</t>
  </si>
  <si>
    <t>Serena</t>
  </si>
  <si>
    <t>03/09/1986</t>
  </si>
  <si>
    <t>2013024694</t>
  </si>
  <si>
    <t>01/29/2029</t>
  </si>
  <si>
    <t>AP125204</t>
  </si>
  <si>
    <t>779649</t>
  </si>
  <si>
    <t>01/26/2010</t>
  </si>
  <si>
    <t>MB3418882</t>
  </si>
  <si>
    <t>02/24/2023</t>
  </si>
  <si>
    <t>15407</t>
  </si>
  <si>
    <t>390835YKSF</t>
  </si>
  <si>
    <t>390835YKSG</t>
  </si>
  <si>
    <t>390835YKSE</t>
  </si>
  <si>
    <t>390835YKSH</t>
  </si>
  <si>
    <t>1L4067</t>
  </si>
  <si>
    <t>346026303</t>
  </si>
  <si>
    <t>346026305</t>
  </si>
  <si>
    <t>09/30/2020</t>
  </si>
  <si>
    <t>346026301</t>
  </si>
  <si>
    <t>05/20/2016</t>
  </si>
  <si>
    <t>Long</t>
  </si>
  <si>
    <t>Elicia</t>
  </si>
  <si>
    <t>10/01/1985</t>
  </si>
  <si>
    <t>The University of Texas Medical Branch</t>
  </si>
  <si>
    <t>301 University Boulevard</t>
  </si>
  <si>
    <t>12/17/2010</t>
  </si>
  <si>
    <t>1096130</t>
  </si>
  <si>
    <t>12/16/2010</t>
  </si>
  <si>
    <t>PA07133</t>
  </si>
  <si>
    <t>02/18/2011</t>
  </si>
  <si>
    <t>ML2709547</t>
  </si>
  <si>
    <t>03/29/2024</t>
  </si>
  <si>
    <t>TXB162048</t>
  </si>
  <si>
    <t>2X7293</t>
  </si>
  <si>
    <t>2X7291</t>
  </si>
  <si>
    <t>TXB162043</t>
  </si>
  <si>
    <t>TXB162047</t>
  </si>
  <si>
    <t>TXB162045</t>
  </si>
  <si>
    <t>CVD6PJ</t>
  </si>
  <si>
    <t>2X7294</t>
  </si>
  <si>
    <t>1790080489</t>
  </si>
  <si>
    <t>01/11/2024</t>
  </si>
  <si>
    <t>323707503</t>
  </si>
  <si>
    <t>08/27/2013</t>
  </si>
  <si>
    <t>323707501</t>
  </si>
  <si>
    <t>Spring-Aldine Westfield</t>
  </si>
  <si>
    <t>24802 ALDINE WESTFIELD RD</t>
  </si>
  <si>
    <t>77373-5926</t>
  </si>
  <si>
    <t>Loftus</t>
  </si>
  <si>
    <t>Brandon</t>
  </si>
  <si>
    <t>05/19/1981</t>
  </si>
  <si>
    <t>Ohio State University</t>
  </si>
  <si>
    <t>281 W Lane Ave</t>
  </si>
  <si>
    <t>43210</t>
  </si>
  <si>
    <t>08/21/2018</t>
  </si>
  <si>
    <t>F07220923</t>
  </si>
  <si>
    <t>1095334</t>
  </si>
  <si>
    <t>05/21/2021</t>
  </si>
  <si>
    <t>655165</t>
  </si>
  <si>
    <t>09/11/1998</t>
  </si>
  <si>
    <t>ML7568251</t>
  </si>
  <si>
    <t>10/17/2022</t>
  </si>
  <si>
    <t>45426</t>
  </si>
  <si>
    <t>2L2070</t>
  </si>
  <si>
    <t>2L2072</t>
  </si>
  <si>
    <t>2L2073</t>
  </si>
  <si>
    <t>2M0034</t>
  </si>
  <si>
    <t xml:space="preserve">1255055836 </t>
  </si>
  <si>
    <t>12/28/2022</t>
  </si>
  <si>
    <t>1255055836</t>
  </si>
  <si>
    <t>1689867657</t>
  </si>
  <si>
    <t>Lo</t>
  </si>
  <si>
    <t>09/01/2017</t>
  </si>
  <si>
    <t>F02200917</t>
  </si>
  <si>
    <t>02/20/2020</t>
  </si>
  <si>
    <t>02/19/2025</t>
  </si>
  <si>
    <t>26NJ01023200</t>
  </si>
  <si>
    <t>26NR18242400</t>
  </si>
  <si>
    <t>ML5801558</t>
  </si>
  <si>
    <t>02/03/2023</t>
  </si>
  <si>
    <t>P01028200</t>
  </si>
  <si>
    <t>1C2411</t>
  </si>
  <si>
    <t>1C2413</t>
  </si>
  <si>
    <t>0736384</t>
  </si>
  <si>
    <t>Hoboken</t>
  </si>
  <si>
    <t>59 WASHINGTON ST</t>
  </si>
  <si>
    <t>HOBOKEN</t>
  </si>
  <si>
    <t>07030-4505</t>
  </si>
  <si>
    <t>Liu</t>
  </si>
  <si>
    <t>Yiyang</t>
  </si>
  <si>
    <t>04/12/1979</t>
  </si>
  <si>
    <t>Texas Tech University</t>
  </si>
  <si>
    <t>Broadway and University Avenue</t>
  </si>
  <si>
    <t>79409</t>
  </si>
  <si>
    <t>08/17/2013</t>
  </si>
  <si>
    <t>F1113338</t>
  </si>
  <si>
    <t>AP127972</t>
  </si>
  <si>
    <t>04/10/2015</t>
  </si>
  <si>
    <t>775642</t>
  </si>
  <si>
    <t>09/22/2009</t>
  </si>
  <si>
    <t>ML3110032</t>
  </si>
  <si>
    <t>17814</t>
  </si>
  <si>
    <t>448285YKSF</t>
  </si>
  <si>
    <t>448285YK6K</t>
  </si>
  <si>
    <t>1215350913</t>
  </si>
  <si>
    <t>Northwest Austin</t>
  </si>
  <si>
    <t>11725 N FM 620</t>
  </si>
  <si>
    <t>78750-1348</t>
  </si>
  <si>
    <t>Lisi</t>
  </si>
  <si>
    <t>11/28/1989</t>
  </si>
  <si>
    <t>F12191036</t>
  </si>
  <si>
    <t>12/31/2019</t>
  </si>
  <si>
    <t>12/30/2024</t>
  </si>
  <si>
    <t>26NJ01016300</t>
  </si>
  <si>
    <t>26NR17208500</t>
  </si>
  <si>
    <t>04/10/2014</t>
  </si>
  <si>
    <t>MA5839634</t>
  </si>
  <si>
    <t>04/10/2020</t>
  </si>
  <si>
    <t>P01032500</t>
  </si>
  <si>
    <t>04/09/2020</t>
  </si>
  <si>
    <t>1C2818</t>
  </si>
  <si>
    <t>1C2817</t>
  </si>
  <si>
    <t>0737224</t>
  </si>
  <si>
    <t>Lisch</t>
  </si>
  <si>
    <t>Gina</t>
  </si>
  <si>
    <t>01/19/1956</t>
  </si>
  <si>
    <t>California State University-Los Angeles</t>
  </si>
  <si>
    <t>5151 State University Dr</t>
  </si>
  <si>
    <t>90032</t>
  </si>
  <si>
    <t>09/01/1984</t>
  </si>
  <si>
    <t>03/21/1987</t>
  </si>
  <si>
    <t>0180402</t>
  </si>
  <si>
    <t>AP2390</t>
  </si>
  <si>
    <t>05/25/2006</t>
  </si>
  <si>
    <t>RN138704</t>
  </si>
  <si>
    <t>05/18/2006</t>
  </si>
  <si>
    <t>ML0616574</t>
  </si>
  <si>
    <t>02/03/2022</t>
  </si>
  <si>
    <t>Z135399</t>
  </si>
  <si>
    <t>486320</t>
  </si>
  <si>
    <t>Lightsey</t>
  </si>
  <si>
    <t>03/22/1993</t>
  </si>
  <si>
    <t>F10200015</t>
  </si>
  <si>
    <t>24434</t>
  </si>
  <si>
    <t>11/09/2020</t>
  </si>
  <si>
    <t>ML6242096</t>
  </si>
  <si>
    <t>12/30/2020</t>
  </si>
  <si>
    <t>5424434</t>
  </si>
  <si>
    <t>F24434</t>
  </si>
  <si>
    <t>12/23/2020</t>
  </si>
  <si>
    <t>SCJ6439090</t>
  </si>
  <si>
    <t>NP7296</t>
  </si>
  <si>
    <t>Clover</t>
  </si>
  <si>
    <t>4724 CHARLOTTE HWY</t>
  </si>
  <si>
    <t>CLOVER</t>
  </si>
  <si>
    <t>29710-8095</t>
  </si>
  <si>
    <t>Liburd</t>
  </si>
  <si>
    <t>Alecia</t>
  </si>
  <si>
    <t>01/15/1991</t>
  </si>
  <si>
    <t>01/06/2017</t>
  </si>
  <si>
    <t>F08180385</t>
  </si>
  <si>
    <t>08/09/2018</t>
  </si>
  <si>
    <t>08/08/2028</t>
  </si>
  <si>
    <t>RN222785</t>
  </si>
  <si>
    <t>10/02/2018</t>
  </si>
  <si>
    <t>06/13/2012</t>
  </si>
  <si>
    <t>G37023A</t>
  </si>
  <si>
    <t>003212375K</t>
  </si>
  <si>
    <t>003212375J</t>
  </si>
  <si>
    <t>003212375I</t>
  </si>
  <si>
    <t>003212375H</t>
  </si>
  <si>
    <t>003212375G</t>
  </si>
  <si>
    <t>003212375E</t>
  </si>
  <si>
    <t>003212375D</t>
  </si>
  <si>
    <t>003212375F</t>
  </si>
  <si>
    <t>003212375C</t>
  </si>
  <si>
    <t>003212375B</t>
  </si>
  <si>
    <t>Liberator</t>
  </si>
  <si>
    <t>02/06/1971</t>
  </si>
  <si>
    <t>University of Phoenix-Southern Arizona Campus</t>
  </si>
  <si>
    <t>5099 E. Grant Road, Suite 120</t>
  </si>
  <si>
    <t>85712</t>
  </si>
  <si>
    <t>03/18/2005</t>
  </si>
  <si>
    <t>01/31/2008</t>
  </si>
  <si>
    <t>F0208196</t>
  </si>
  <si>
    <t>AP2998</t>
  </si>
  <si>
    <t>03/28/2008</t>
  </si>
  <si>
    <t>RN086460</t>
  </si>
  <si>
    <t>06/14/1994</t>
  </si>
  <si>
    <t>MT1748675</t>
  </si>
  <si>
    <t>02/06/2022</t>
  </si>
  <si>
    <t>Z155483</t>
  </si>
  <si>
    <t>315113</t>
  </si>
  <si>
    <t>01/13/2017</t>
  </si>
  <si>
    <t>Levatino</t>
  </si>
  <si>
    <t>08/10/1992</t>
  </si>
  <si>
    <t>New York University: Rory Meyers College of Nursing</t>
  </si>
  <si>
    <t>433 1st Ave</t>
  </si>
  <si>
    <t>10010</t>
  </si>
  <si>
    <t>05/28/2019</t>
  </si>
  <si>
    <t>05/18/2022</t>
  </si>
  <si>
    <t>F09221307</t>
  </si>
  <si>
    <t>09/28/2027</t>
  </si>
  <si>
    <t>26NJ01413500</t>
  </si>
  <si>
    <t>26NR22427600</t>
  </si>
  <si>
    <t>ML8021557</t>
  </si>
  <si>
    <t>05/11/2023</t>
  </si>
  <si>
    <t>P01351400</t>
  </si>
  <si>
    <t>05/08/2023</t>
  </si>
  <si>
    <t>2W4032</t>
  </si>
  <si>
    <t>2W4033</t>
  </si>
  <si>
    <t>0930326</t>
  </si>
  <si>
    <t>06/08/2023</t>
  </si>
  <si>
    <t>LeMay</t>
  </si>
  <si>
    <t>06/29/1974</t>
  </si>
  <si>
    <t>1200Volunteer Blvd</t>
  </si>
  <si>
    <t>05/11/2002</t>
  </si>
  <si>
    <t>0374311</t>
  </si>
  <si>
    <t>10/01/2002</t>
  </si>
  <si>
    <t>8234</t>
  </si>
  <si>
    <t>133353</t>
  </si>
  <si>
    <t>08/02/2001</t>
  </si>
  <si>
    <t>ML0882539</t>
  </si>
  <si>
    <t>39075541</t>
  </si>
  <si>
    <t>3907554</t>
  </si>
  <si>
    <t>07/14/2007</t>
  </si>
  <si>
    <t>Lee</t>
  </si>
  <si>
    <t>02/27/1977</t>
  </si>
  <si>
    <t>08/26/2019</t>
  </si>
  <si>
    <t>05/01/2022</t>
  </si>
  <si>
    <t>F08220515</t>
  </si>
  <si>
    <t>08/10/2022</t>
  </si>
  <si>
    <t>1097737</t>
  </si>
  <si>
    <t>864210</t>
  </si>
  <si>
    <t>09/09/2014</t>
  </si>
  <si>
    <t>Ml7997957</t>
  </si>
  <si>
    <t>45837</t>
  </si>
  <si>
    <t>2U7474</t>
  </si>
  <si>
    <t>2U7475</t>
  </si>
  <si>
    <t>2U7476</t>
  </si>
  <si>
    <t>2U7477</t>
  </si>
  <si>
    <t>2U7479</t>
  </si>
  <si>
    <t>2U7480</t>
  </si>
  <si>
    <t>2U7481</t>
  </si>
  <si>
    <t>2U7502</t>
  </si>
  <si>
    <t xml:space="preserve">1780399451 </t>
  </si>
  <si>
    <t>1780399451</t>
  </si>
  <si>
    <t>Nelynda</t>
  </si>
  <si>
    <t>11/14/1983</t>
  </si>
  <si>
    <t>F0611649</t>
  </si>
  <si>
    <t>06/01/2011</t>
  </si>
  <si>
    <t>17526</t>
  </si>
  <si>
    <t>06/23/2011</t>
  </si>
  <si>
    <t>ML2427450</t>
  </si>
  <si>
    <t>03/04/2017</t>
  </si>
  <si>
    <t>5417526</t>
  </si>
  <si>
    <t>07/22/2011</t>
  </si>
  <si>
    <t>F17526</t>
  </si>
  <si>
    <t>07/13/2011</t>
  </si>
  <si>
    <t>AA75929090</t>
  </si>
  <si>
    <t>NP2285</t>
  </si>
  <si>
    <t>04/03/2018</t>
  </si>
  <si>
    <t>James</t>
  </si>
  <si>
    <t>Union University</t>
  </si>
  <si>
    <t>1050 Union University Dr</t>
  </si>
  <si>
    <t>38305</t>
  </si>
  <si>
    <t>08/15/2013</t>
  </si>
  <si>
    <t>12/01/2014</t>
  </si>
  <si>
    <t>F1214504</t>
  </si>
  <si>
    <t>12/29/2014</t>
  </si>
  <si>
    <t>12/28/2024</t>
  </si>
  <si>
    <t>19650</t>
  </si>
  <si>
    <t>02/23/2015</t>
  </si>
  <si>
    <t>187477</t>
  </si>
  <si>
    <t>06/18/2012</t>
  </si>
  <si>
    <t>ML3456921</t>
  </si>
  <si>
    <t>10350I9040</t>
  </si>
  <si>
    <t>Q016557</t>
  </si>
  <si>
    <t>03/25/2015</t>
  </si>
  <si>
    <t>Lawlor</t>
  </si>
  <si>
    <t>Debbie</t>
  </si>
  <si>
    <t>09/02/1963</t>
  </si>
  <si>
    <t>Widener University</t>
  </si>
  <si>
    <t>One University Place</t>
  </si>
  <si>
    <t>Chester</t>
  </si>
  <si>
    <t>19013</t>
  </si>
  <si>
    <t>08/20/2005</t>
  </si>
  <si>
    <t>F1105049</t>
  </si>
  <si>
    <t>26NJ00105900</t>
  </si>
  <si>
    <t>01/19/2006</t>
  </si>
  <si>
    <t>26NO09269700</t>
  </si>
  <si>
    <t>08/01/1988</t>
  </si>
  <si>
    <t>ML1499323</t>
  </si>
  <si>
    <t>03/09/2018</t>
  </si>
  <si>
    <t>P00223100</t>
  </si>
  <si>
    <t>10/05/2006</t>
  </si>
  <si>
    <t>119838XVA</t>
  </si>
  <si>
    <t>119838YFEU</t>
  </si>
  <si>
    <t>0193968</t>
  </si>
  <si>
    <t>Larson</t>
  </si>
  <si>
    <t>Evelyn</t>
  </si>
  <si>
    <t>04/27/1990</t>
  </si>
  <si>
    <t>01/06/2015</t>
  </si>
  <si>
    <t>F02170801</t>
  </si>
  <si>
    <t>RN224051</t>
  </si>
  <si>
    <t>G02649B</t>
  </si>
  <si>
    <t>003206078F</t>
  </si>
  <si>
    <t>003206078E</t>
  </si>
  <si>
    <t>003206078D</t>
  </si>
  <si>
    <t>11/01/2021</t>
  </si>
  <si>
    <t>003206078C</t>
  </si>
  <si>
    <t>003206078B</t>
  </si>
  <si>
    <t>Atlanta - Clifton Rd</t>
  </si>
  <si>
    <t>1520 AVENUE PLACE</t>
  </si>
  <si>
    <t>30329-4015</t>
  </si>
  <si>
    <t>Lanoza</t>
  </si>
  <si>
    <t>Tracy</t>
  </si>
  <si>
    <t>05/07/1965</t>
  </si>
  <si>
    <t>01/06/2006</t>
  </si>
  <si>
    <t>09/06/2008</t>
  </si>
  <si>
    <t>F1008139</t>
  </si>
  <si>
    <t>10/01/2008</t>
  </si>
  <si>
    <t>26NJ00178000</t>
  </si>
  <si>
    <t>26NO10603300</t>
  </si>
  <si>
    <t>09/09/1993</t>
  </si>
  <si>
    <t>ML2479651</t>
  </si>
  <si>
    <t>P00286200</t>
  </si>
  <si>
    <t>02/03/2009</t>
  </si>
  <si>
    <t>229353XVA</t>
  </si>
  <si>
    <t>229353YFEU</t>
  </si>
  <si>
    <t>0278777</t>
  </si>
  <si>
    <t>Lane</t>
  </si>
  <si>
    <t>Alyson</t>
  </si>
  <si>
    <t>10/03/1980</t>
  </si>
  <si>
    <t>12/14/2010</t>
  </si>
  <si>
    <t>2011002320</t>
  </si>
  <si>
    <t>07/24/2011</t>
  </si>
  <si>
    <t>07/23/2026</t>
  </si>
  <si>
    <t>RN186973</t>
  </si>
  <si>
    <t>08/17/2011</t>
  </si>
  <si>
    <t>202i502554</t>
  </si>
  <si>
    <t>003126558N</t>
  </si>
  <si>
    <t>003126558M</t>
  </si>
  <si>
    <t>003126558L</t>
  </si>
  <si>
    <t>003126558K</t>
  </si>
  <si>
    <t>003126558J</t>
  </si>
  <si>
    <t>003126558I</t>
  </si>
  <si>
    <t>La Torre</t>
  </si>
  <si>
    <t>Debora</t>
  </si>
  <si>
    <t>07/14/1982</t>
  </si>
  <si>
    <t>2016033618</t>
  </si>
  <si>
    <t>04/05/2027</t>
  </si>
  <si>
    <t>26NJ00738100</t>
  </si>
  <si>
    <t>06/15/2017</t>
  </si>
  <si>
    <t>26NR15522500</t>
  </si>
  <si>
    <t>08/03/2011</t>
  </si>
  <si>
    <t>ML4439229</t>
  </si>
  <si>
    <t>P00793100</t>
  </si>
  <si>
    <t>07/12/2017</t>
  </si>
  <si>
    <t>774710</t>
  </si>
  <si>
    <t>774715</t>
  </si>
  <si>
    <t>0598038</t>
  </si>
  <si>
    <t>La Rocque</t>
  </si>
  <si>
    <t>Sandra</t>
  </si>
  <si>
    <t>12/17/1963</t>
  </si>
  <si>
    <t>The University of North Carolina at Charlotte</t>
  </si>
  <si>
    <t>9201 University City Blvd</t>
  </si>
  <si>
    <t>Charlotte</t>
  </si>
  <si>
    <t>28223</t>
  </si>
  <si>
    <t>08/12/2006</t>
  </si>
  <si>
    <t>05/10/2008</t>
  </si>
  <si>
    <t>F0708470</t>
  </si>
  <si>
    <t>26787</t>
  </si>
  <si>
    <t>ML1843184</t>
  </si>
  <si>
    <t>03/06/2020</t>
  </si>
  <si>
    <t>5426787</t>
  </si>
  <si>
    <t>01/02/2023</t>
  </si>
  <si>
    <t>F26787</t>
  </si>
  <si>
    <t>SCP0829090</t>
  </si>
  <si>
    <t>SCP082O353</t>
  </si>
  <si>
    <t>NP9150</t>
  </si>
  <si>
    <t>03/09/2023</t>
  </si>
  <si>
    <t>Kurgat</t>
  </si>
  <si>
    <t>01/20/1975</t>
  </si>
  <si>
    <t>7500 University Drive, ,</t>
  </si>
  <si>
    <t>05/29/2020</t>
  </si>
  <si>
    <t>F01210689</t>
  </si>
  <si>
    <t>01/13/2026</t>
  </si>
  <si>
    <t>1029091</t>
  </si>
  <si>
    <t>02/15/2021</t>
  </si>
  <si>
    <t>MK7564986</t>
  </si>
  <si>
    <t>10/14/2022</t>
  </si>
  <si>
    <t xml:space="preserve"> 45427</t>
  </si>
  <si>
    <t>2K6657</t>
  </si>
  <si>
    <t>2K6655</t>
  </si>
  <si>
    <t>2K6656</t>
  </si>
  <si>
    <t>2K6658</t>
  </si>
  <si>
    <t>2L9764</t>
  </si>
  <si>
    <t>1821674276</t>
  </si>
  <si>
    <t>Kuperus</t>
  </si>
  <si>
    <t>04/16/1984</t>
  </si>
  <si>
    <t>4822 East Palmetto Street</t>
  </si>
  <si>
    <t>06/12/2013</t>
  </si>
  <si>
    <t>F1115092</t>
  </si>
  <si>
    <t>11/04/2015</t>
  </si>
  <si>
    <t>11/03/2025</t>
  </si>
  <si>
    <t>19898</t>
  </si>
  <si>
    <t>MK4111744</t>
  </si>
  <si>
    <t>11/23/2016</t>
  </si>
  <si>
    <t>5419898</t>
  </si>
  <si>
    <t>11/14/2016</t>
  </si>
  <si>
    <t>F19898</t>
  </si>
  <si>
    <t>SC96319090</t>
  </si>
  <si>
    <t>NP4356</t>
  </si>
  <si>
    <t>11/22/2016</t>
  </si>
  <si>
    <t>10/25/2017</t>
  </si>
  <si>
    <t>Kunnel</t>
  </si>
  <si>
    <t>Tina</t>
  </si>
  <si>
    <t>03/02/1983</t>
  </si>
  <si>
    <t>08/23/2015</t>
  </si>
  <si>
    <t>F09180440</t>
  </si>
  <si>
    <t>09/10/2028</t>
  </si>
  <si>
    <t>AP141490</t>
  </si>
  <si>
    <t>930941</t>
  </si>
  <si>
    <t>09/20/2017</t>
  </si>
  <si>
    <t>MK5830244</t>
  </si>
  <si>
    <t>34017</t>
  </si>
  <si>
    <t>1C7752</t>
  </si>
  <si>
    <t>1C7746</t>
  </si>
  <si>
    <t>413752303</t>
  </si>
  <si>
    <t>Kult</t>
  </si>
  <si>
    <t>Rose</t>
  </si>
  <si>
    <t>06/19/1959</t>
  </si>
  <si>
    <t>San Diego State University</t>
  </si>
  <si>
    <t>5500 Campanile Drive</t>
  </si>
  <si>
    <t>92182</t>
  </si>
  <si>
    <t>05/23/2008</t>
  </si>
  <si>
    <t>F0514389</t>
  </si>
  <si>
    <t>05/28/2014</t>
  </si>
  <si>
    <t>05/27/2029</t>
  </si>
  <si>
    <t>22475</t>
  </si>
  <si>
    <t>12/18/2018</t>
  </si>
  <si>
    <t>22475A</t>
  </si>
  <si>
    <t>MK3312725</t>
  </si>
  <si>
    <t>11/14/2020</t>
  </si>
  <si>
    <t>5422475</t>
  </si>
  <si>
    <t>F22475</t>
  </si>
  <si>
    <t>SCH2969090</t>
  </si>
  <si>
    <t>NP6661</t>
  </si>
  <si>
    <t>Kretzer</t>
  </si>
  <si>
    <t>Katelyn</t>
  </si>
  <si>
    <t>06/26/1993</t>
  </si>
  <si>
    <t>701 S Nedderman dr</t>
  </si>
  <si>
    <t>05/13/2019</t>
  </si>
  <si>
    <t>F09220443</t>
  </si>
  <si>
    <t>09/11/2027</t>
  </si>
  <si>
    <t>1097777</t>
  </si>
  <si>
    <t>869740</t>
  </si>
  <si>
    <t>MK7775034</t>
  </si>
  <si>
    <t>45849</t>
  </si>
  <si>
    <t>2R7895</t>
  </si>
  <si>
    <t>2R7896</t>
  </si>
  <si>
    <t>2R7920</t>
  </si>
  <si>
    <t>1568177624</t>
  </si>
  <si>
    <t>Kouts</t>
  </si>
  <si>
    <t>09/04/1967</t>
  </si>
  <si>
    <t>North Georgia College &amp; State University</t>
  </si>
  <si>
    <t>82 College Circle</t>
  </si>
  <si>
    <t>Dahlonega</t>
  </si>
  <si>
    <t>30597</t>
  </si>
  <si>
    <t>09/01/2000</t>
  </si>
  <si>
    <t>05/06/2002</t>
  </si>
  <si>
    <t>F0802297</t>
  </si>
  <si>
    <t>RN117710</t>
  </si>
  <si>
    <t>01/13/2003</t>
  </si>
  <si>
    <t>07/14/1994</t>
  </si>
  <si>
    <t>202i502336</t>
  </si>
  <si>
    <t>Koumfieg</t>
  </si>
  <si>
    <t>Edwige</t>
  </si>
  <si>
    <t>10/28/1979</t>
  </si>
  <si>
    <t>12/20/2013</t>
  </si>
  <si>
    <t>F0815119</t>
  </si>
  <si>
    <t>08/05/2015</t>
  </si>
  <si>
    <t>08/04/2025</t>
  </si>
  <si>
    <t>AP129822</t>
  </si>
  <si>
    <t>12/10/2015</t>
  </si>
  <si>
    <t>846853</t>
  </si>
  <si>
    <t>11/04/2013</t>
  </si>
  <si>
    <t>MK3796515</t>
  </si>
  <si>
    <t>19484</t>
  </si>
  <si>
    <t>480353YKSF</t>
  </si>
  <si>
    <t>6C3163</t>
  </si>
  <si>
    <t>6C3160</t>
  </si>
  <si>
    <t>480353YKSG</t>
  </si>
  <si>
    <t>6C3161</t>
  </si>
  <si>
    <t>6C3162</t>
  </si>
  <si>
    <t>CVD6PG</t>
  </si>
  <si>
    <t>6C3165</t>
  </si>
  <si>
    <t>1609245430</t>
  </si>
  <si>
    <t>01/30/2016</t>
  </si>
  <si>
    <t>355966801</t>
  </si>
  <si>
    <t>355966803</t>
  </si>
  <si>
    <t>355966805</t>
  </si>
  <si>
    <t>Kothlow</t>
  </si>
  <si>
    <t>Leah</t>
  </si>
  <si>
    <t>09/14/1987</t>
  </si>
  <si>
    <t>3500 John Merritt Blvd</t>
  </si>
  <si>
    <t>2014004957</t>
  </si>
  <si>
    <t>07/29/2014</t>
  </si>
  <si>
    <t>07/28/2029</t>
  </si>
  <si>
    <t>19192</t>
  </si>
  <si>
    <t>176514</t>
  </si>
  <si>
    <t>06/25/2010</t>
  </si>
  <si>
    <t>MC3900253</t>
  </si>
  <si>
    <t>103i505597</t>
  </si>
  <si>
    <t>Q026322</t>
  </si>
  <si>
    <t>06/10/2016</t>
  </si>
  <si>
    <t xml:space="preserve">Knowles  </t>
  </si>
  <si>
    <t xml:space="preserve">Polina  </t>
  </si>
  <si>
    <t>07/01/1975</t>
  </si>
  <si>
    <t>500 W Monroe St</t>
  </si>
  <si>
    <t>08/20/2016</t>
  </si>
  <si>
    <t>F09200113</t>
  </si>
  <si>
    <t>09/02/2020</t>
  </si>
  <si>
    <t>09/01/2025</t>
  </si>
  <si>
    <t>1036339</t>
  </si>
  <si>
    <t>MK7221776</t>
  </si>
  <si>
    <t>39788</t>
  </si>
  <si>
    <t>2E4052</t>
  </si>
  <si>
    <t>2E4053</t>
  </si>
  <si>
    <t>2E4054</t>
  </si>
  <si>
    <t>1326637877</t>
  </si>
  <si>
    <t>Knight</t>
  </si>
  <si>
    <t>11/11/1964</t>
  </si>
  <si>
    <t>Rush University</t>
  </si>
  <si>
    <t>600 S. Paulina St.</t>
  </si>
  <si>
    <t>60612</t>
  </si>
  <si>
    <t>01/01/2005</t>
  </si>
  <si>
    <t>F0408221</t>
  </si>
  <si>
    <t>04/01/2008</t>
  </si>
  <si>
    <t>03/31/2028</t>
  </si>
  <si>
    <t>AP124284</t>
  </si>
  <si>
    <t>839009</t>
  </si>
  <si>
    <t>MK1831773</t>
  </si>
  <si>
    <t>11/03/2023</t>
  </si>
  <si>
    <t>14644</t>
  </si>
  <si>
    <t>325711YKSF</t>
  </si>
  <si>
    <t>6A9988</t>
  </si>
  <si>
    <t>6A9985</t>
  </si>
  <si>
    <t>325711YKSG</t>
  </si>
  <si>
    <t>325711YKSE</t>
  </si>
  <si>
    <t>325711YKSH</t>
  </si>
  <si>
    <t>CVD6PF</t>
  </si>
  <si>
    <t>6A8442</t>
  </si>
  <si>
    <t>1598912669</t>
  </si>
  <si>
    <t xml:space="preserve">1598912669 </t>
  </si>
  <si>
    <t>04/10/2023</t>
  </si>
  <si>
    <t>06/09/2022</t>
  </si>
  <si>
    <t>10/07/2013</t>
  </si>
  <si>
    <t>Kneip</t>
  </si>
  <si>
    <t>Rupa</t>
  </si>
  <si>
    <t>04/28/1975</t>
  </si>
  <si>
    <t>05/13/2000</t>
  </si>
  <si>
    <t>F0407122</t>
  </si>
  <si>
    <t>04/01/2007</t>
  </si>
  <si>
    <t>AP1107</t>
  </si>
  <si>
    <t>06/13/2000</t>
  </si>
  <si>
    <t>RN098223</t>
  </si>
  <si>
    <t>06/06/1997</t>
  </si>
  <si>
    <t>MK5628156</t>
  </si>
  <si>
    <t>Z239836</t>
  </si>
  <si>
    <t>Z239837</t>
  </si>
  <si>
    <t>199977</t>
  </si>
  <si>
    <t>03/03/2007</t>
  </si>
  <si>
    <t>Laveen</t>
  </si>
  <si>
    <t>5050 W BASELINE RD</t>
  </si>
  <si>
    <t>LAVEEN</t>
  </si>
  <si>
    <t>85339-7324</t>
  </si>
  <si>
    <t>Klock</t>
  </si>
  <si>
    <t>Lesley</t>
  </si>
  <si>
    <t>06/12/1977</t>
  </si>
  <si>
    <t>05/02/2013</t>
  </si>
  <si>
    <t>12/23/2015</t>
  </si>
  <si>
    <t>F0216190</t>
  </si>
  <si>
    <t>AP8476</t>
  </si>
  <si>
    <t>02/04/2016</t>
  </si>
  <si>
    <t>RN127379</t>
  </si>
  <si>
    <t>04/13/2004</t>
  </si>
  <si>
    <t>MK3819731</t>
  </si>
  <si>
    <t>11/08/2021</t>
  </si>
  <si>
    <t>Z188923</t>
  </si>
  <si>
    <t>Z188924</t>
  </si>
  <si>
    <t>193233</t>
  </si>
  <si>
    <t>05/16/2016</t>
  </si>
  <si>
    <t>Kleppin</t>
  </si>
  <si>
    <t>Aimee</t>
  </si>
  <si>
    <t>01/11/1979</t>
  </si>
  <si>
    <t>Northern Illinois University</t>
  </si>
  <si>
    <t>1240 Normal Rd</t>
  </si>
  <si>
    <t>60115</t>
  </si>
  <si>
    <t>12/11/2005</t>
  </si>
  <si>
    <t>2006000662</t>
  </si>
  <si>
    <t>AP3686</t>
  </si>
  <si>
    <t>RN163247</t>
  </si>
  <si>
    <t>05/25/2010</t>
  </si>
  <si>
    <t>MK1924681</t>
  </si>
  <si>
    <t>Z167586</t>
  </si>
  <si>
    <t>917260</t>
  </si>
  <si>
    <t>05/23/2014</t>
  </si>
  <si>
    <t>Kinyanjui</t>
  </si>
  <si>
    <t>01/19/1978</t>
  </si>
  <si>
    <t>100 S Washington Ave #900,</t>
  </si>
  <si>
    <t>11/30/2015</t>
  </si>
  <si>
    <t>11/12/2017</t>
  </si>
  <si>
    <t>F11170723</t>
  </si>
  <si>
    <t>11/28/2017</t>
  </si>
  <si>
    <t>11/27/2027</t>
  </si>
  <si>
    <t>AP146164</t>
  </si>
  <si>
    <t>954817</t>
  </si>
  <si>
    <t>10/05/2018</t>
  </si>
  <si>
    <t>MK7222247</t>
  </si>
  <si>
    <t>34430</t>
  </si>
  <si>
    <t>1L2025</t>
  </si>
  <si>
    <t>2U1218</t>
  </si>
  <si>
    <t>1L2026</t>
  </si>
  <si>
    <t>2T6405</t>
  </si>
  <si>
    <t>2U1217</t>
  </si>
  <si>
    <t>1L2028</t>
  </si>
  <si>
    <t>2T6412</t>
  </si>
  <si>
    <t>1881195337</t>
  </si>
  <si>
    <t>05/09/2023</t>
  </si>
  <si>
    <t>10/16/2020</t>
  </si>
  <si>
    <t>Kingsland</t>
  </si>
  <si>
    <t>10/30/1986</t>
  </si>
  <si>
    <t>12/13/2020</t>
  </si>
  <si>
    <t>F02210560</t>
  </si>
  <si>
    <t>02/09/2021</t>
  </si>
  <si>
    <t>02/08/2026</t>
  </si>
  <si>
    <t>24707</t>
  </si>
  <si>
    <t>02/23/2021</t>
  </si>
  <si>
    <t>24707A</t>
  </si>
  <si>
    <t>MK6390330</t>
  </si>
  <si>
    <t>5424707</t>
  </si>
  <si>
    <t>03/22/2021</t>
  </si>
  <si>
    <t>F24707</t>
  </si>
  <si>
    <t>03/12/2021</t>
  </si>
  <si>
    <t>SCK1249090</t>
  </si>
  <si>
    <t>NP7491</t>
  </si>
  <si>
    <t>King</t>
  </si>
  <si>
    <t>04/15/1966</t>
  </si>
  <si>
    <t>2014011967</t>
  </si>
  <si>
    <t>08/30/2014</t>
  </si>
  <si>
    <t>08/29/2029</t>
  </si>
  <si>
    <t>26NJ00529900</t>
  </si>
  <si>
    <t>10/27/2014</t>
  </si>
  <si>
    <t>26NR14108700</t>
  </si>
  <si>
    <t>03/05/2009</t>
  </si>
  <si>
    <t>MK3453901</t>
  </si>
  <si>
    <t>11/23/2020</t>
  </si>
  <si>
    <t>P00612700</t>
  </si>
  <si>
    <t>12/08/2014</t>
  </si>
  <si>
    <t>400681XVA</t>
  </si>
  <si>
    <t>400681YFEU</t>
  </si>
  <si>
    <t>0458180</t>
  </si>
  <si>
    <t>Springfield - NJ</t>
  </si>
  <si>
    <t>178 MORRIS AVE</t>
  </si>
  <si>
    <t>SPRINGFIELD</t>
  </si>
  <si>
    <t>07081-1217</t>
  </si>
  <si>
    <t>Union</t>
  </si>
  <si>
    <t>Joy</t>
  </si>
  <si>
    <t>01/18/1986</t>
  </si>
  <si>
    <t>Western Governor's University</t>
  </si>
  <si>
    <t>4001 S 700 E</t>
  </si>
  <si>
    <t>Salt Lake City</t>
  </si>
  <si>
    <t>84107</t>
  </si>
  <si>
    <t>F0615932</t>
  </si>
  <si>
    <t>06/17/2015</t>
  </si>
  <si>
    <t>06/16/2025</t>
  </si>
  <si>
    <t>RN207496</t>
  </si>
  <si>
    <t>07/02/2015</t>
  </si>
  <si>
    <t>202i508215</t>
  </si>
  <si>
    <t>003163427A</t>
  </si>
  <si>
    <t>003163427B</t>
  </si>
  <si>
    <t>003163427C</t>
  </si>
  <si>
    <t>003163427D</t>
  </si>
  <si>
    <t>003163427E</t>
  </si>
  <si>
    <t>003163427F</t>
  </si>
  <si>
    <t>003163427G</t>
  </si>
  <si>
    <t xml:space="preserve">Kim </t>
  </si>
  <si>
    <t xml:space="preserve">Gi Young </t>
  </si>
  <si>
    <t>12/15/1976</t>
  </si>
  <si>
    <t>F02210222</t>
  </si>
  <si>
    <t>RN224539</t>
  </si>
  <si>
    <t>07/13/2012</t>
  </si>
  <si>
    <t>G29913A</t>
  </si>
  <si>
    <t>003259509E</t>
  </si>
  <si>
    <t>003259509D</t>
  </si>
  <si>
    <t>003259509C</t>
  </si>
  <si>
    <t>003259509B</t>
  </si>
  <si>
    <t>003259509A</t>
  </si>
  <si>
    <t>Kieu</t>
  </si>
  <si>
    <t>Theresa</t>
  </si>
  <si>
    <t>07/09/1985</t>
  </si>
  <si>
    <t>University of California-Los Angeles</t>
  </si>
  <si>
    <t>405 Hilgard Ave</t>
  </si>
  <si>
    <t>06/14/2013</t>
  </si>
  <si>
    <t>F0913423</t>
  </si>
  <si>
    <t>09/18/2028</t>
  </si>
  <si>
    <t>1017556</t>
  </si>
  <si>
    <t>05/14/2021</t>
  </si>
  <si>
    <t>MK2982127</t>
  </si>
  <si>
    <t>11/18/2015</t>
  </si>
  <si>
    <t>39200</t>
  </si>
  <si>
    <t>6J3412</t>
  </si>
  <si>
    <t>6J3415</t>
  </si>
  <si>
    <t>6J3417</t>
  </si>
  <si>
    <t>6J3419</t>
  </si>
  <si>
    <t>6J3421</t>
  </si>
  <si>
    <t>6J3424</t>
  </si>
  <si>
    <t>6J3414</t>
  </si>
  <si>
    <t>6K7693</t>
  </si>
  <si>
    <t>1962836064</t>
  </si>
  <si>
    <t>Khand</t>
  </si>
  <si>
    <t>Suvashini</t>
  </si>
  <si>
    <t>01/19/1988</t>
  </si>
  <si>
    <t>01/19/2016</t>
  </si>
  <si>
    <t>F08181223</t>
  </si>
  <si>
    <t>08/31/2018</t>
  </si>
  <si>
    <t>08/30/2028</t>
  </si>
  <si>
    <t>AP139171</t>
  </si>
  <si>
    <t>10/09/2018</t>
  </si>
  <si>
    <t>827468</t>
  </si>
  <si>
    <t>MK5200720</t>
  </si>
  <si>
    <t>27959</t>
  </si>
  <si>
    <t>1Z9880</t>
  </si>
  <si>
    <t>2W0212</t>
  </si>
  <si>
    <t>1Z9881</t>
  </si>
  <si>
    <t>2W0214</t>
  </si>
  <si>
    <t>2W0213</t>
  </si>
  <si>
    <t>2W0215</t>
  </si>
  <si>
    <t>1Z9883</t>
  </si>
  <si>
    <t>2W0073</t>
  </si>
  <si>
    <t>1356814222</t>
  </si>
  <si>
    <t>01/05/2022</t>
  </si>
  <si>
    <t>Keown</t>
  </si>
  <si>
    <t>Terri</t>
  </si>
  <si>
    <t>12/28/1971</t>
  </si>
  <si>
    <t>The University of Tennessee-Chattanooga</t>
  </si>
  <si>
    <t>12/14/2008</t>
  </si>
  <si>
    <t>2008011229</t>
  </si>
  <si>
    <t>01/28/2009</t>
  </si>
  <si>
    <t>01/27/2029</t>
  </si>
  <si>
    <t>14000</t>
  </si>
  <si>
    <t>132839</t>
  </si>
  <si>
    <t>06/25/2001</t>
  </si>
  <si>
    <t>MK1928792</t>
  </si>
  <si>
    <t>11/24/2020</t>
  </si>
  <si>
    <t>3345418</t>
  </si>
  <si>
    <t>04/06/2009</t>
  </si>
  <si>
    <t>Kennedy</t>
  </si>
  <si>
    <t>Andrea</t>
  </si>
  <si>
    <t>05/27/1993</t>
  </si>
  <si>
    <t>Auburn University</t>
  </si>
  <si>
    <t>202 Martin Hall</t>
  </si>
  <si>
    <t>Auburn</t>
  </si>
  <si>
    <t>36849</t>
  </si>
  <si>
    <t>F12220766</t>
  </si>
  <si>
    <t>RN282583</t>
  </si>
  <si>
    <t>12/12/2018</t>
  </si>
  <si>
    <t>G37814A</t>
  </si>
  <si>
    <t>003284970G</t>
  </si>
  <si>
    <t>003284970F</t>
  </si>
  <si>
    <t>003284970E</t>
  </si>
  <si>
    <t>003284970D</t>
  </si>
  <si>
    <t>003284970C</t>
  </si>
  <si>
    <t>003284970B</t>
  </si>
  <si>
    <t>003284970A</t>
  </si>
  <si>
    <t xml:space="preserve">Keedy  </t>
  </si>
  <si>
    <t>02/17/1983</t>
  </si>
  <si>
    <t>UNIVERSITY OF PHOENIX</t>
  </si>
  <si>
    <t>4025 S Riverpoint Parkway</t>
  </si>
  <si>
    <t>85050</t>
  </si>
  <si>
    <t>06/21/2019</t>
  </si>
  <si>
    <t>11/30/2021</t>
  </si>
  <si>
    <t>2021102196</t>
  </si>
  <si>
    <t>01/22/2022</t>
  </si>
  <si>
    <t>01/21/2027</t>
  </si>
  <si>
    <t>270200</t>
  </si>
  <si>
    <t>RN172560</t>
  </si>
  <si>
    <t>02/07/2012</t>
  </si>
  <si>
    <t>MK7143237</t>
  </si>
  <si>
    <t>Z274690</t>
  </si>
  <si>
    <t>Z274691</t>
  </si>
  <si>
    <t>158406</t>
  </si>
  <si>
    <t>Kayode</t>
  </si>
  <si>
    <t>Olubunkanla</t>
  </si>
  <si>
    <t>08/20/1983</t>
  </si>
  <si>
    <t>State University of New York (SUNY) Downstate Medical Center College of Medicine</t>
  </si>
  <si>
    <t>09/01/2006</t>
  </si>
  <si>
    <t>08/31/2008</t>
  </si>
  <si>
    <t>2008009512</t>
  </si>
  <si>
    <t>12/08/2008</t>
  </si>
  <si>
    <t>12/07/2028</t>
  </si>
  <si>
    <t>AP117353</t>
  </si>
  <si>
    <t>759705</t>
  </si>
  <si>
    <t>08/06/2008</t>
  </si>
  <si>
    <t>MO1907647</t>
  </si>
  <si>
    <t>11/05/2020</t>
  </si>
  <si>
    <t>8933</t>
  </si>
  <si>
    <t>530892YKSF</t>
  </si>
  <si>
    <t>2X4013</t>
  </si>
  <si>
    <t>2X4014</t>
  </si>
  <si>
    <t>530892YKSG</t>
  </si>
  <si>
    <t>2X4015</t>
  </si>
  <si>
    <t>2X4016</t>
  </si>
  <si>
    <t>CVD9UH</t>
  </si>
  <si>
    <t>2X4045</t>
  </si>
  <si>
    <t>1750528246</t>
  </si>
  <si>
    <t>04/18/2023</t>
  </si>
  <si>
    <t>12/22/2022</t>
  </si>
  <si>
    <t>Karki K C</t>
  </si>
  <si>
    <t>Manju</t>
  </si>
  <si>
    <t>12/08/1980</t>
  </si>
  <si>
    <t>3601 4th Street</t>
  </si>
  <si>
    <t>01/16/2018</t>
  </si>
  <si>
    <t>04/29/2020</t>
  </si>
  <si>
    <t>F07201316</t>
  </si>
  <si>
    <t>07/15/2025</t>
  </si>
  <si>
    <t>1014882</t>
  </si>
  <si>
    <t>09/25/2020</t>
  </si>
  <si>
    <t>891606</t>
  </si>
  <si>
    <t>01/14/2016</t>
  </si>
  <si>
    <t>MK6555304</t>
  </si>
  <si>
    <t>11/20/2023</t>
  </si>
  <si>
    <t>36241</t>
  </si>
  <si>
    <t>1T8282</t>
  </si>
  <si>
    <t>1T8283</t>
  </si>
  <si>
    <t>1T8284</t>
  </si>
  <si>
    <t>1T8288</t>
  </si>
  <si>
    <t>1225645906</t>
  </si>
  <si>
    <t>06/26/2022</t>
  </si>
  <si>
    <t>Kadiwal</t>
  </si>
  <si>
    <t>Selina</t>
  </si>
  <si>
    <t>12/24/1994</t>
  </si>
  <si>
    <t>The University of Texas Health Science Center San Antonio</t>
  </si>
  <si>
    <t>08/13/2019</t>
  </si>
  <si>
    <t>F09191742</t>
  </si>
  <si>
    <t>AP143825</t>
  </si>
  <si>
    <t>10/30/2019</t>
  </si>
  <si>
    <t>926183</t>
  </si>
  <si>
    <t>06/29/2017</t>
  </si>
  <si>
    <t>MK6410118</t>
  </si>
  <si>
    <t>04/02/2021</t>
  </si>
  <si>
    <t>32295</t>
  </si>
  <si>
    <t>1I6677</t>
  </si>
  <si>
    <t>CVDA3N</t>
  </si>
  <si>
    <t>1I6678</t>
  </si>
  <si>
    <t>1I6686</t>
  </si>
  <si>
    <t>CVD9S1</t>
  </si>
  <si>
    <t>1841837895</t>
  </si>
  <si>
    <t>05/20/2023</t>
  </si>
  <si>
    <t xml:space="preserve">1841837895 </t>
  </si>
  <si>
    <t>Baytown</t>
  </si>
  <si>
    <t>1514 N ALEXANDER</t>
  </si>
  <si>
    <t>BAYTOWN</t>
  </si>
  <si>
    <t>77520-5322</t>
  </si>
  <si>
    <t>Rashmin</t>
  </si>
  <si>
    <t>05/07/1989</t>
  </si>
  <si>
    <t>7000 Fannin</t>
  </si>
  <si>
    <t>F01171206</t>
  </si>
  <si>
    <t>01/30/2027</t>
  </si>
  <si>
    <t>AP133375</t>
  </si>
  <si>
    <t>02/22/2017</t>
  </si>
  <si>
    <t>863942</t>
  </si>
  <si>
    <t>09/04/2014</t>
  </si>
  <si>
    <t>MK6548323</t>
  </si>
  <si>
    <t>12/04/2023</t>
  </si>
  <si>
    <t>22582</t>
  </si>
  <si>
    <t>1K5803</t>
  </si>
  <si>
    <t>2W4868</t>
  </si>
  <si>
    <t>2W4867</t>
  </si>
  <si>
    <t>1K5805</t>
  </si>
  <si>
    <t>2W4841</t>
  </si>
  <si>
    <t>1K5802</t>
  </si>
  <si>
    <t>1L3372</t>
  </si>
  <si>
    <t>2W4837</t>
  </si>
  <si>
    <t>VC TX Medicaid</t>
  </si>
  <si>
    <t>1154858546</t>
  </si>
  <si>
    <t xml:space="preserve">1154858546 </t>
  </si>
  <si>
    <t>419768301</t>
  </si>
  <si>
    <t>Juste</t>
  </si>
  <si>
    <t>Saphira</t>
  </si>
  <si>
    <t>07/15/1995</t>
  </si>
  <si>
    <t>01/19/2019</t>
  </si>
  <si>
    <t>F03210424</t>
  </si>
  <si>
    <t>03/08/2021</t>
  </si>
  <si>
    <t>03/07/2026</t>
  </si>
  <si>
    <t>RN269883</t>
  </si>
  <si>
    <t>06/23/2017</t>
  </si>
  <si>
    <t>G45085A</t>
  </si>
  <si>
    <t>003302901F</t>
  </si>
  <si>
    <t>003302901C</t>
  </si>
  <si>
    <t>003302901D</t>
  </si>
  <si>
    <t>003302901E</t>
  </si>
  <si>
    <t>003302901B</t>
  </si>
  <si>
    <t xml:space="preserve">Jumpp-Mehta </t>
  </si>
  <si>
    <t xml:space="preserve">Kimberly </t>
  </si>
  <si>
    <t>12/21/1982</t>
  </si>
  <si>
    <t>Georgia State University School of Nursing</t>
  </si>
  <si>
    <t>PO Box 3965</t>
  </si>
  <si>
    <t>F02170590</t>
  </si>
  <si>
    <t>1026537</t>
  </si>
  <si>
    <t>05/03/2021</t>
  </si>
  <si>
    <t>MJ7659507</t>
  </si>
  <si>
    <t>39085</t>
  </si>
  <si>
    <t>1Y3331</t>
  </si>
  <si>
    <t>1Y3332</t>
  </si>
  <si>
    <t>CVDCSW</t>
  </si>
  <si>
    <t>1Y3334</t>
  </si>
  <si>
    <t>CVDERH</t>
  </si>
  <si>
    <t>CVDERI</t>
  </si>
  <si>
    <t>CVDCSX</t>
  </si>
  <si>
    <t>2M8828</t>
  </si>
  <si>
    <t>1962900241</t>
  </si>
  <si>
    <t xml:space="preserve">1962900241 </t>
  </si>
  <si>
    <t>08/03/2022</t>
  </si>
  <si>
    <t>Julius</t>
  </si>
  <si>
    <t>01/02/1996</t>
  </si>
  <si>
    <t>Augusta University College of Nursing</t>
  </si>
  <si>
    <t>1905 S Barnett Shoals Rd</t>
  </si>
  <si>
    <t>Athens</t>
  </si>
  <si>
    <t>30605</t>
  </si>
  <si>
    <t>F06242137</t>
  </si>
  <si>
    <t>RN280541</t>
  </si>
  <si>
    <t>07/17/2024</t>
  </si>
  <si>
    <t>Julien</t>
  </si>
  <si>
    <t>Christine</t>
  </si>
  <si>
    <t>04/13/1965</t>
  </si>
  <si>
    <t>550 W Van Buren St</t>
  </si>
  <si>
    <t>60607</t>
  </si>
  <si>
    <t>2018081376</t>
  </si>
  <si>
    <t>22828</t>
  </si>
  <si>
    <t>MJ5344673</t>
  </si>
  <si>
    <t>12/02/2021</t>
  </si>
  <si>
    <t>5422828</t>
  </si>
  <si>
    <t>F22828</t>
  </si>
  <si>
    <t>06/27/2019</t>
  </si>
  <si>
    <t>SCF6539090</t>
  </si>
  <si>
    <t>NP6093</t>
  </si>
  <si>
    <t>05/07/2019</t>
  </si>
  <si>
    <t>Ocean Hwy</t>
  </si>
  <si>
    <t>10317 OCEAN HWY</t>
  </si>
  <si>
    <t>PAWLEYS ISLAND</t>
  </si>
  <si>
    <t>29585-6520</t>
  </si>
  <si>
    <t>Joseph</t>
  </si>
  <si>
    <t>Rons</t>
  </si>
  <si>
    <t>05/25/1975</t>
  </si>
  <si>
    <t>05/22/2017</t>
  </si>
  <si>
    <t>2019078938</t>
  </si>
  <si>
    <t>01/31/2020</t>
  </si>
  <si>
    <t>01/30/2025</t>
  </si>
  <si>
    <t>AP145378</t>
  </si>
  <si>
    <t>732418</t>
  </si>
  <si>
    <t>08/04/2006</t>
  </si>
  <si>
    <t>MJ6522569</t>
  </si>
  <si>
    <t>12/03/2023</t>
  </si>
  <si>
    <t>33686</t>
  </si>
  <si>
    <t>CVS9SY</t>
  </si>
  <si>
    <t>CVD9SW</t>
  </si>
  <si>
    <t>CVD9SZ</t>
  </si>
  <si>
    <t>6A1596</t>
  </si>
  <si>
    <t>6A1594</t>
  </si>
  <si>
    <t>6A1597</t>
  </si>
  <si>
    <t>CVD9SU</t>
  </si>
  <si>
    <t>6A1601</t>
  </si>
  <si>
    <t xml:space="preserve">1104431261 </t>
  </si>
  <si>
    <t>1104431261</t>
  </si>
  <si>
    <t>1100 FLOWER MOUND RD</t>
  </si>
  <si>
    <t>FLOWER MOUND</t>
  </si>
  <si>
    <t>75028-3503</t>
  </si>
  <si>
    <t>Jose</t>
  </si>
  <si>
    <t>Reny</t>
  </si>
  <si>
    <t>04/15/1974</t>
  </si>
  <si>
    <t>MOLLOY COLLEGE</t>
  </si>
  <si>
    <t>1000 hempstead ave</t>
  </si>
  <si>
    <t>rockville centre</t>
  </si>
  <si>
    <t>11570</t>
  </si>
  <si>
    <t>01/16/2013</t>
  </si>
  <si>
    <t>2018075458</t>
  </si>
  <si>
    <t>12/30/2028</t>
  </si>
  <si>
    <t>1032426</t>
  </si>
  <si>
    <t>MJ6849903</t>
  </si>
  <si>
    <t>39697</t>
  </si>
  <si>
    <t>1Z3443</t>
  </si>
  <si>
    <t>2X2156</t>
  </si>
  <si>
    <t>2X2154</t>
  </si>
  <si>
    <t>CVDCUI</t>
  </si>
  <si>
    <t>2X2155</t>
  </si>
  <si>
    <t>2X2158</t>
  </si>
  <si>
    <t>1Z3445</t>
  </si>
  <si>
    <t>2X2209</t>
  </si>
  <si>
    <t>1942844121</t>
  </si>
  <si>
    <t>05/14/2023</t>
  </si>
  <si>
    <t xml:space="preserve">1942844121 </t>
  </si>
  <si>
    <t>08/07/2022</t>
  </si>
  <si>
    <t>Jones</t>
  </si>
  <si>
    <t>07/28/1968</t>
  </si>
  <si>
    <t>University of Texas Houston Health Science Center (SON)</t>
  </si>
  <si>
    <t>6901 Bertner Avenue</t>
  </si>
  <si>
    <t>2019046306</t>
  </si>
  <si>
    <t>08/04/2029</t>
  </si>
  <si>
    <t>AP142775</t>
  </si>
  <si>
    <t>08/16/2019</t>
  </si>
  <si>
    <t>595369</t>
  </si>
  <si>
    <t>MJ5468978</t>
  </si>
  <si>
    <t>31292</t>
  </si>
  <si>
    <t>869274</t>
  </si>
  <si>
    <t>869173</t>
  </si>
  <si>
    <t>869266</t>
  </si>
  <si>
    <t>6A0618</t>
  </si>
  <si>
    <t>6A0620</t>
  </si>
  <si>
    <t>6A0621</t>
  </si>
  <si>
    <t>CVDCC6</t>
  </si>
  <si>
    <t>6A0554</t>
  </si>
  <si>
    <t xml:space="preserve">1144878232 </t>
  </si>
  <si>
    <t>1144878232</t>
  </si>
  <si>
    <t>Azle</t>
  </si>
  <si>
    <t>460 NORTHWEST PKWY</t>
  </si>
  <si>
    <t>AZLE</t>
  </si>
  <si>
    <t>76020-3136</t>
  </si>
  <si>
    <t>Johnson</t>
  </si>
  <si>
    <t>05/14/1992</t>
  </si>
  <si>
    <t>Vanderbilt University School of Nursing</t>
  </si>
  <si>
    <t>F0916267</t>
  </si>
  <si>
    <t>09/07/2016</t>
  </si>
  <si>
    <t>09/06/2026</t>
  </si>
  <si>
    <t>021903</t>
  </si>
  <si>
    <t>10/04/2016</t>
  </si>
  <si>
    <t>210221</t>
  </si>
  <si>
    <t>MP4162905</t>
  </si>
  <si>
    <t>11/28/2020</t>
  </si>
  <si>
    <t>T08262B</t>
  </si>
  <si>
    <t>Q026469</t>
  </si>
  <si>
    <t>Lakesite</t>
  </si>
  <si>
    <t>8600 HIXSON PIKE</t>
  </si>
  <si>
    <t>37343-1560</t>
  </si>
  <si>
    <t>Bettina</t>
  </si>
  <si>
    <t>12/21/2013</t>
  </si>
  <si>
    <t>F0214380</t>
  </si>
  <si>
    <t>18770</t>
  </si>
  <si>
    <t>04/07/2014</t>
  </si>
  <si>
    <t>MJ3192882</t>
  </si>
  <si>
    <t>12/29/2016</t>
  </si>
  <si>
    <t>5418770</t>
  </si>
  <si>
    <t>05/02/2014</t>
  </si>
  <si>
    <t>F18770</t>
  </si>
  <si>
    <t>SC34199090</t>
  </si>
  <si>
    <t>SC3419O353</t>
  </si>
  <si>
    <t>NP2801</t>
  </si>
  <si>
    <t>08/30/1970</t>
  </si>
  <si>
    <t>701 Nedderman Dr.</t>
  </si>
  <si>
    <t>F01190182</t>
  </si>
  <si>
    <t>01/02/2019</t>
  </si>
  <si>
    <t>01/01/2029</t>
  </si>
  <si>
    <t>AP140211</t>
  </si>
  <si>
    <t>01/16/2019</t>
  </si>
  <si>
    <t>829591</t>
  </si>
  <si>
    <t>MJ5155608</t>
  </si>
  <si>
    <t>28931</t>
  </si>
  <si>
    <t>2W7496</t>
  </si>
  <si>
    <t>2W7501</t>
  </si>
  <si>
    <t>2W7502</t>
  </si>
  <si>
    <t>2W7503</t>
  </si>
  <si>
    <t>2W7504</t>
  </si>
  <si>
    <t>2W7505</t>
  </si>
  <si>
    <t>2W7506</t>
  </si>
  <si>
    <t>2W7508</t>
  </si>
  <si>
    <t xml:space="preserve">1861966277 </t>
  </si>
  <si>
    <t>06/20/2023</t>
  </si>
  <si>
    <t>1861966277</t>
  </si>
  <si>
    <t>06/30/2023</t>
  </si>
  <si>
    <t>TX Medicaid CSN - Katy-Kingsland &amp; Grand Pkwy</t>
  </si>
  <si>
    <t>Tomball</t>
  </si>
  <si>
    <t>24048 KUYKENDAHL RD</t>
  </si>
  <si>
    <t>TOMBALL</t>
  </si>
  <si>
    <t>77375-5117</t>
  </si>
  <si>
    <t>Geen</t>
  </si>
  <si>
    <t>11/03/1984</t>
  </si>
  <si>
    <t>University of Detroit Mercy</t>
  </si>
  <si>
    <t>4001 W McNichols Road</t>
  </si>
  <si>
    <t>48221</t>
  </si>
  <si>
    <t>04/30/2016</t>
  </si>
  <si>
    <t>2016011603</t>
  </si>
  <si>
    <t>07/21/2016</t>
  </si>
  <si>
    <t>07/20/2026</t>
  </si>
  <si>
    <t>AP133987</t>
  </si>
  <si>
    <t>05/17/2017</t>
  </si>
  <si>
    <t>920942</t>
  </si>
  <si>
    <t>05/04/2017</t>
  </si>
  <si>
    <t>MJ4266626</t>
  </si>
  <si>
    <t>23150</t>
  </si>
  <si>
    <t>668400YKSF</t>
  </si>
  <si>
    <t>6C1502</t>
  </si>
  <si>
    <t>6C1504</t>
  </si>
  <si>
    <t>668391YKSG</t>
  </si>
  <si>
    <t>864500</t>
  </si>
  <si>
    <t>864894</t>
  </si>
  <si>
    <t>CVD6S1</t>
  </si>
  <si>
    <t>6B7440</t>
  </si>
  <si>
    <t>1144765751</t>
  </si>
  <si>
    <t>04/05/2022</t>
  </si>
  <si>
    <t>385790601</t>
  </si>
  <si>
    <t>385790607</t>
  </si>
  <si>
    <t>385790605</t>
  </si>
  <si>
    <t xml:space="preserve">Jiang  </t>
  </si>
  <si>
    <t xml:space="preserve">Vicky  </t>
  </si>
  <si>
    <t>10/05/1983</t>
  </si>
  <si>
    <t>F11200052</t>
  </si>
  <si>
    <t>11/02/2020</t>
  </si>
  <si>
    <t>1032362</t>
  </si>
  <si>
    <t>07/19/2021</t>
  </si>
  <si>
    <t>816916</t>
  </si>
  <si>
    <t>04/17/2012</t>
  </si>
  <si>
    <t>MJ6716560</t>
  </si>
  <si>
    <t>09/15/2021</t>
  </si>
  <si>
    <t>39971</t>
  </si>
  <si>
    <t>1Y1056</t>
  </si>
  <si>
    <t>1Y1058</t>
  </si>
  <si>
    <t>2V5770</t>
  </si>
  <si>
    <t>1Y1057</t>
  </si>
  <si>
    <t>2V5771</t>
  </si>
  <si>
    <t>2V5772</t>
  </si>
  <si>
    <t>1Y1059</t>
  </si>
  <si>
    <t>2V5765</t>
  </si>
  <si>
    <t>1649840604</t>
  </si>
  <si>
    <t xml:space="preserve">1649840604 </t>
  </si>
  <si>
    <t>08/31/2022</t>
  </si>
  <si>
    <t>06/15/2022</t>
  </si>
  <si>
    <t>Jethroe</t>
  </si>
  <si>
    <t>Carlett</t>
  </si>
  <si>
    <t>07/15/1984</t>
  </si>
  <si>
    <t>2550 Northwestern Avenue, Suite 1100</t>
  </si>
  <si>
    <t>02/22/2022</t>
  </si>
  <si>
    <t>F05220164</t>
  </si>
  <si>
    <t>05/08/2027</t>
  </si>
  <si>
    <t>26137</t>
  </si>
  <si>
    <t>MJ7422809</t>
  </si>
  <si>
    <t>5426137</t>
  </si>
  <si>
    <t>F26137</t>
  </si>
  <si>
    <t>SCO0329090</t>
  </si>
  <si>
    <t>NP8723</t>
  </si>
  <si>
    <t>Jandik</t>
  </si>
  <si>
    <t>Stacie</t>
  </si>
  <si>
    <t>06/27/1963</t>
  </si>
  <si>
    <t>Chatham University</t>
  </si>
  <si>
    <t>Woodland Road</t>
  </si>
  <si>
    <t>Pittsburgh</t>
  </si>
  <si>
    <t>15232</t>
  </si>
  <si>
    <t>08/30/2015</t>
  </si>
  <si>
    <t>20120008212</t>
  </si>
  <si>
    <t>07/12/2012</t>
  </si>
  <si>
    <t>07/12/2027</t>
  </si>
  <si>
    <t>26NJ00391200</t>
  </si>
  <si>
    <t>26NR11883900</t>
  </si>
  <si>
    <t>01/20/2005</t>
  </si>
  <si>
    <t>MS2710881</t>
  </si>
  <si>
    <t>P00475500</t>
  </si>
  <si>
    <t>1W3906</t>
  </si>
  <si>
    <t>1W3908</t>
  </si>
  <si>
    <t>0319457</t>
  </si>
  <si>
    <t>03/10/2022</t>
  </si>
  <si>
    <t>04/10/1971</t>
  </si>
  <si>
    <t>F07211430</t>
  </si>
  <si>
    <t>07/26/2026</t>
  </si>
  <si>
    <t>1054510</t>
  </si>
  <si>
    <t>09/14/2021</t>
  </si>
  <si>
    <t>821008</t>
  </si>
  <si>
    <t>06/28/2012</t>
  </si>
  <si>
    <t>MJ7708158</t>
  </si>
  <si>
    <t>12/15/2022</t>
  </si>
  <si>
    <t>40795</t>
  </si>
  <si>
    <t>2O0025</t>
  </si>
  <si>
    <t>2O0011</t>
  </si>
  <si>
    <t>2O0020</t>
  </si>
  <si>
    <t>2O0026</t>
  </si>
  <si>
    <t>2O0036</t>
  </si>
  <si>
    <t>1538836374</t>
  </si>
  <si>
    <t>03/26/2023</t>
  </si>
  <si>
    <t>153883674</t>
  </si>
  <si>
    <t>Jacobs</t>
  </si>
  <si>
    <t>Kristen</t>
  </si>
  <si>
    <t>07/07/1994</t>
  </si>
  <si>
    <t>Penn State University</t>
  </si>
  <si>
    <t>201 Old Main</t>
  </si>
  <si>
    <t>University Park</t>
  </si>
  <si>
    <t>16802</t>
  </si>
  <si>
    <t>05/04/2019</t>
  </si>
  <si>
    <t>F06191980</t>
  </si>
  <si>
    <t>06/19/2019</t>
  </si>
  <si>
    <t>06/18/2029</t>
  </si>
  <si>
    <t>26NJ01479400</t>
  </si>
  <si>
    <t>26NR24628000</t>
  </si>
  <si>
    <t>MJ7134327</t>
  </si>
  <si>
    <t>03/22/2022</t>
  </si>
  <si>
    <t>P01366700</t>
  </si>
  <si>
    <t>6J6059</t>
  </si>
  <si>
    <t>6J6060</t>
  </si>
  <si>
    <t>0937657</t>
  </si>
  <si>
    <t>Jaarsma</t>
  </si>
  <si>
    <t>09/25/1973</t>
  </si>
  <si>
    <t>195 School Street</t>
  </si>
  <si>
    <t>01/04/2016</t>
  </si>
  <si>
    <t>F11180090</t>
  </si>
  <si>
    <t>11/02/2018</t>
  </si>
  <si>
    <t>11/01/2028</t>
  </si>
  <si>
    <t>26NJ00911700</t>
  </si>
  <si>
    <t>03/19/2019</t>
  </si>
  <si>
    <t>26NO11344100</t>
  </si>
  <si>
    <t>06/10/1996</t>
  </si>
  <si>
    <t>MJ5624285</t>
  </si>
  <si>
    <t>P00999300</t>
  </si>
  <si>
    <t>11/26/2019</t>
  </si>
  <si>
    <t>908241</t>
  </si>
  <si>
    <t>908153</t>
  </si>
  <si>
    <t>0730262</t>
  </si>
  <si>
    <t>Iyegbu</t>
  </si>
  <si>
    <t>Ebone</t>
  </si>
  <si>
    <t>Z</t>
  </si>
  <si>
    <t>08/30/1986</t>
  </si>
  <si>
    <t>PRAIRIE VIEW A&amp;M UNIVERSITY COLLEGE OF NURSING</t>
  </si>
  <si>
    <t>6436 Fannin Street</t>
  </si>
  <si>
    <t>05/16/2015</t>
  </si>
  <si>
    <t>F0815312</t>
  </si>
  <si>
    <t>08/12/2015</t>
  </si>
  <si>
    <t>08/11/2025</t>
  </si>
  <si>
    <t>AP128987</t>
  </si>
  <si>
    <t>804752</t>
  </si>
  <si>
    <t>07/05/2011</t>
  </si>
  <si>
    <t>MI3751232</t>
  </si>
  <si>
    <t>11/19/2021</t>
  </si>
  <si>
    <t>18705</t>
  </si>
  <si>
    <t>471845YKSF</t>
  </si>
  <si>
    <t>471845YKSG</t>
  </si>
  <si>
    <t>471845YKSE</t>
  </si>
  <si>
    <t>471845YKSH</t>
  </si>
  <si>
    <t>1700257094</t>
  </si>
  <si>
    <t>12/31/2015</t>
  </si>
  <si>
    <t>TX Medicaid CSN - Deer Park</t>
  </si>
  <si>
    <t>355034503</t>
  </si>
  <si>
    <t>12/29/2015</t>
  </si>
  <si>
    <t>Ivezaj</t>
  </si>
  <si>
    <t>Vara</t>
  </si>
  <si>
    <t>11/06/1970</t>
  </si>
  <si>
    <t>04/29/2015</t>
  </si>
  <si>
    <t>F1215116</t>
  </si>
  <si>
    <t>12/09/2015</t>
  </si>
  <si>
    <t>12/08/2025</t>
  </si>
  <si>
    <t>AP8426</t>
  </si>
  <si>
    <t>RN156668</t>
  </si>
  <si>
    <t>MI3786817</t>
  </si>
  <si>
    <t>Z186896</t>
  </si>
  <si>
    <t>Z186895</t>
  </si>
  <si>
    <t>116312</t>
  </si>
  <si>
    <t>Scottsdale-Frank L Wright</t>
  </si>
  <si>
    <t>14672 N FRANK LLOYD WRIGHT BLVD</t>
  </si>
  <si>
    <t>85260-2043</t>
  </si>
  <si>
    <t>Ingertson</t>
  </si>
  <si>
    <t>11/18/1970</t>
  </si>
  <si>
    <t>03/29/2010</t>
  </si>
  <si>
    <t>F0313147</t>
  </si>
  <si>
    <t>03/14/2013</t>
  </si>
  <si>
    <t>03/13/2028</t>
  </si>
  <si>
    <t>AP4789</t>
  </si>
  <si>
    <t>RN112136</t>
  </si>
  <si>
    <t>08/24/2000</t>
  </si>
  <si>
    <t>MI2888519</t>
  </si>
  <si>
    <t>Z159122</t>
  </si>
  <si>
    <t>815373</t>
  </si>
  <si>
    <t>Hwang</t>
  </si>
  <si>
    <t>June</t>
  </si>
  <si>
    <t>06/18/1978</t>
  </si>
  <si>
    <t>08/01/2004</t>
  </si>
  <si>
    <t>12/01/2007</t>
  </si>
  <si>
    <t>F0408137</t>
  </si>
  <si>
    <t>AP116615</t>
  </si>
  <si>
    <t>01/24/2008</t>
  </si>
  <si>
    <t>694706</t>
  </si>
  <si>
    <t>03/18/2003</t>
  </si>
  <si>
    <t>MH1830377</t>
  </si>
  <si>
    <t>09/07/2023</t>
  </si>
  <si>
    <t>8301</t>
  </si>
  <si>
    <t>8L6689</t>
  </si>
  <si>
    <t>6C1409</t>
  </si>
  <si>
    <t>6C1416</t>
  </si>
  <si>
    <t>6C1417</t>
  </si>
  <si>
    <t>6C1419</t>
  </si>
  <si>
    <t>6C1420</t>
  </si>
  <si>
    <t>CVD6PE</t>
  </si>
  <si>
    <t>6C0678</t>
  </si>
  <si>
    <t>324135803</t>
  </si>
  <si>
    <t>07/07/2008</t>
  </si>
  <si>
    <t>392247801</t>
  </si>
  <si>
    <t>324135801</t>
  </si>
  <si>
    <t>Huston</t>
  </si>
  <si>
    <t>Lonny</t>
  </si>
  <si>
    <t>08/14/1972</t>
  </si>
  <si>
    <t>08/17/2003</t>
  </si>
  <si>
    <t>2006007170</t>
  </si>
  <si>
    <t>09/04/2026</t>
  </si>
  <si>
    <t>12293</t>
  </si>
  <si>
    <t>10/18/2006</t>
  </si>
  <si>
    <t>150381</t>
  </si>
  <si>
    <t>07/13/2005</t>
  </si>
  <si>
    <t>MH1549279</t>
  </si>
  <si>
    <t>09/14/2018</t>
  </si>
  <si>
    <t>T31348A</t>
  </si>
  <si>
    <t>1513601</t>
  </si>
  <si>
    <t>Huntley</t>
  </si>
  <si>
    <t>Monique</t>
  </si>
  <si>
    <t>03/16/1972</t>
  </si>
  <si>
    <t>Praire View A&amp;M University</t>
  </si>
  <si>
    <t>FM 1098 Rd &amp; University Drive</t>
  </si>
  <si>
    <t>05/16/2009</t>
  </si>
  <si>
    <t>2009008767</t>
  </si>
  <si>
    <t>10/06/2009</t>
  </si>
  <si>
    <t>10/05/2029</t>
  </si>
  <si>
    <t>AP118408</t>
  </si>
  <si>
    <t>10/29/2009</t>
  </si>
  <si>
    <t>679353</t>
  </si>
  <si>
    <t>07/17/2001</t>
  </si>
  <si>
    <t>MH5398195</t>
  </si>
  <si>
    <t>9750</t>
  </si>
  <si>
    <t>861382</t>
  </si>
  <si>
    <t>2W8114</t>
  </si>
  <si>
    <t>2W8115</t>
  </si>
  <si>
    <t>861383</t>
  </si>
  <si>
    <t>2W8116</t>
  </si>
  <si>
    <t>2W8118</t>
  </si>
  <si>
    <t>CVD6PB</t>
  </si>
  <si>
    <t>2W7837</t>
  </si>
  <si>
    <t>TX Medicaid CSN - Bulverde Rd</t>
  </si>
  <si>
    <t>1194059972</t>
  </si>
  <si>
    <t>Hughes</t>
  </si>
  <si>
    <t>Kaci</t>
  </si>
  <si>
    <t>03/14/1988</t>
  </si>
  <si>
    <t>F0614600</t>
  </si>
  <si>
    <t>06/11/2014</t>
  </si>
  <si>
    <t>18984</t>
  </si>
  <si>
    <t>07/18/2014</t>
  </si>
  <si>
    <t>176002</t>
  </si>
  <si>
    <t>MM3295587</t>
  </si>
  <si>
    <t>10350i4850</t>
  </si>
  <si>
    <t>Q024913</t>
  </si>
  <si>
    <t>Houchens</t>
  </si>
  <si>
    <t>11/03/1987</t>
  </si>
  <si>
    <t>Northern Arizona University</t>
  </si>
  <si>
    <t>S San Francisco St</t>
  </si>
  <si>
    <t>F07182448</t>
  </si>
  <si>
    <t>218029</t>
  </si>
  <si>
    <t>RN172485</t>
  </si>
  <si>
    <t>MH5033585</t>
  </si>
  <si>
    <t>Z221911</t>
  </si>
  <si>
    <t>Z221912</t>
  </si>
  <si>
    <t>484458</t>
  </si>
  <si>
    <t>12/19/2018</t>
  </si>
  <si>
    <t>Holman</t>
  </si>
  <si>
    <t>Robert</t>
  </si>
  <si>
    <t>11/01/1979</t>
  </si>
  <si>
    <t>Samford University</t>
  </si>
  <si>
    <t>800 Lakeshore Drive</t>
  </si>
  <si>
    <t>35229</t>
  </si>
  <si>
    <t>01/15/2015</t>
  </si>
  <si>
    <t>F06170566</t>
  </si>
  <si>
    <t>06/08/2017</t>
  </si>
  <si>
    <t>06/07/2027</t>
  </si>
  <si>
    <t>21161</t>
  </si>
  <si>
    <t>07/14/2017</t>
  </si>
  <si>
    <t>MH4447694</t>
  </si>
  <si>
    <t>5421161</t>
  </si>
  <si>
    <t>08/18/2017</t>
  </si>
  <si>
    <t>F21161</t>
  </si>
  <si>
    <t>08/09/2017</t>
  </si>
  <si>
    <t>SCB2689090</t>
  </si>
  <si>
    <t>NP4681</t>
  </si>
  <si>
    <t>Hollembeak</t>
  </si>
  <si>
    <t>Dawn</t>
  </si>
  <si>
    <t>04/14/1973</t>
  </si>
  <si>
    <t>1425 W Lincoln Hwy</t>
  </si>
  <si>
    <t>Dekalb</t>
  </si>
  <si>
    <t>01/01/1993</t>
  </si>
  <si>
    <t>05/08/2004</t>
  </si>
  <si>
    <t>0389810</t>
  </si>
  <si>
    <t>12/10/2004</t>
  </si>
  <si>
    <t>12/09/2024</t>
  </si>
  <si>
    <t>AP113876</t>
  </si>
  <si>
    <t>03/23/2005</t>
  </si>
  <si>
    <t>710430</t>
  </si>
  <si>
    <t>10/06/2004</t>
  </si>
  <si>
    <t>MH3958242</t>
  </si>
  <si>
    <t>6022</t>
  </si>
  <si>
    <t>04/07/2005</t>
  </si>
  <si>
    <t>852884</t>
  </si>
  <si>
    <t>852907</t>
  </si>
  <si>
    <t>1265659783</t>
  </si>
  <si>
    <t>01/17/2023</t>
  </si>
  <si>
    <t>358501005</t>
  </si>
  <si>
    <t>358501004</t>
  </si>
  <si>
    <t>391335201</t>
  </si>
  <si>
    <t>358501003</t>
  </si>
  <si>
    <t>35801003</t>
  </si>
  <si>
    <t>358501103</t>
  </si>
  <si>
    <t>Hoeft</t>
  </si>
  <si>
    <t>Julia</t>
  </si>
  <si>
    <t>01/18/1984</t>
  </si>
  <si>
    <t>Otterbein University</t>
  </si>
  <si>
    <t>1 S. Grove Street</t>
  </si>
  <si>
    <t>04/27/2019</t>
  </si>
  <si>
    <t>F05190328</t>
  </si>
  <si>
    <t>05/14/2019</t>
  </si>
  <si>
    <t>05/13/2029</t>
  </si>
  <si>
    <t>28835</t>
  </si>
  <si>
    <t>06/04/2024</t>
  </si>
  <si>
    <t>28835A</t>
  </si>
  <si>
    <t>MH5515284</t>
  </si>
  <si>
    <t>09/07/2022</t>
  </si>
  <si>
    <t>5428835</t>
  </si>
  <si>
    <t>08/09/2024</t>
  </si>
  <si>
    <t>F28835</t>
  </si>
  <si>
    <t>SCU7179090</t>
  </si>
  <si>
    <t>SCU717O353</t>
  </si>
  <si>
    <t>Hodapp</t>
  </si>
  <si>
    <t>Meghan</t>
  </si>
  <si>
    <t>12/28/1991</t>
  </si>
  <si>
    <t>F09191952</t>
  </si>
  <si>
    <t>23511</t>
  </si>
  <si>
    <t>23511A</t>
  </si>
  <si>
    <t>MH6664913</t>
  </si>
  <si>
    <t>5423511</t>
  </si>
  <si>
    <t>F23511</t>
  </si>
  <si>
    <t>SCJ2329090</t>
  </si>
  <si>
    <t>NP7272</t>
  </si>
  <si>
    <t>George Street</t>
  </si>
  <si>
    <t>59 GEORGE ST</t>
  </si>
  <si>
    <t>CHARLESTON</t>
  </si>
  <si>
    <t>29401-1422</t>
  </si>
  <si>
    <t>Hilton</t>
  </si>
  <si>
    <t>Joshua</t>
  </si>
  <si>
    <t>10/03/1985</t>
  </si>
  <si>
    <t>05/07/2013</t>
  </si>
  <si>
    <t>F0116329</t>
  </si>
  <si>
    <t>20985</t>
  </si>
  <si>
    <t>02/26/2016</t>
  </si>
  <si>
    <t>200098</t>
  </si>
  <si>
    <t>MH3817383</t>
  </si>
  <si>
    <t>103I503905</t>
  </si>
  <si>
    <t>Q026253</t>
  </si>
  <si>
    <t>04/04/2016</t>
  </si>
  <si>
    <t>Kimberly</t>
  </si>
  <si>
    <t>04/04/1984</t>
  </si>
  <si>
    <t>08/17/2015</t>
  </si>
  <si>
    <t>12/09/2017</t>
  </si>
  <si>
    <t>F03180107</t>
  </si>
  <si>
    <t>03/06/2018</t>
  </si>
  <si>
    <t>03/05/2028</t>
  </si>
  <si>
    <t>24124</t>
  </si>
  <si>
    <t>03/16/2018</t>
  </si>
  <si>
    <t>165525</t>
  </si>
  <si>
    <t>06/20/2008</t>
  </si>
  <si>
    <t>MH4772403</t>
  </si>
  <si>
    <t>T02525A</t>
  </si>
  <si>
    <t>Q041349</t>
  </si>
  <si>
    <t>Hewitt</t>
  </si>
  <si>
    <t>04/01/1987</t>
  </si>
  <si>
    <t>08/27/2011</t>
  </si>
  <si>
    <t>08/08/2015</t>
  </si>
  <si>
    <t>F0915659</t>
  </si>
  <si>
    <t>09/15/2025</t>
  </si>
  <si>
    <t>20618</t>
  </si>
  <si>
    <t>10/22/2015</t>
  </si>
  <si>
    <t>172618</t>
  </si>
  <si>
    <t>08/06/2009</t>
  </si>
  <si>
    <t>MH3698000</t>
  </si>
  <si>
    <t>103I504549</t>
  </si>
  <si>
    <t>Q023534</t>
  </si>
  <si>
    <t>05/24/2016</t>
  </si>
  <si>
    <t>Herte</t>
  </si>
  <si>
    <t>Erik</t>
  </si>
  <si>
    <t>06/06/1972</t>
  </si>
  <si>
    <t>Marryville University</t>
  </si>
  <si>
    <t>650 Maryville University Dr, St. Louis, MO 63141</t>
  </si>
  <si>
    <t>F09151097</t>
  </si>
  <si>
    <t>09/22/2025</t>
  </si>
  <si>
    <t>19843</t>
  </si>
  <si>
    <t>10/29/2015</t>
  </si>
  <si>
    <t>MH3731735</t>
  </si>
  <si>
    <t>5419843</t>
  </si>
  <si>
    <t>F19843</t>
  </si>
  <si>
    <t>11/25/2015</t>
  </si>
  <si>
    <t>SC73099090</t>
  </si>
  <si>
    <t>NP3880</t>
  </si>
  <si>
    <t>02/06/2016</t>
  </si>
  <si>
    <t>Herriage</t>
  </si>
  <si>
    <t>Tiffany</t>
  </si>
  <si>
    <t>02/15/1981</t>
  </si>
  <si>
    <t>05/30/2018</t>
  </si>
  <si>
    <t>F07181037</t>
  </si>
  <si>
    <t>07/10/2018</t>
  </si>
  <si>
    <t>07/09/2028</t>
  </si>
  <si>
    <t>AP11533</t>
  </si>
  <si>
    <t>07/12/2018</t>
  </si>
  <si>
    <t>RN184682</t>
  </si>
  <si>
    <t>03/13/2014</t>
  </si>
  <si>
    <t>MH4868002</t>
  </si>
  <si>
    <t>Z253248</t>
  </si>
  <si>
    <t>Z253247</t>
  </si>
  <si>
    <t>460614</t>
  </si>
  <si>
    <t>Hernandez</t>
  </si>
  <si>
    <t>Johnanna</t>
  </si>
  <si>
    <t>07/09/1968</t>
  </si>
  <si>
    <t>01/02/2000</t>
  </si>
  <si>
    <t>08/17/2002</t>
  </si>
  <si>
    <t>0375397</t>
  </si>
  <si>
    <t>11/01/2002</t>
  </si>
  <si>
    <t>AP112078</t>
  </si>
  <si>
    <t>641294</t>
  </si>
  <si>
    <t>06/24/1997</t>
  </si>
  <si>
    <t>MH3081609</t>
  </si>
  <si>
    <t>10/29/2019</t>
  </si>
  <si>
    <t>4804</t>
  </si>
  <si>
    <t>333194YKSF</t>
  </si>
  <si>
    <t>333194YLHH</t>
  </si>
  <si>
    <t>6B8029</t>
  </si>
  <si>
    <t>6B8030</t>
  </si>
  <si>
    <t>6B8031</t>
  </si>
  <si>
    <t>6B8032</t>
  </si>
  <si>
    <t>CVD9CN</t>
  </si>
  <si>
    <t>6B8045</t>
  </si>
  <si>
    <t>158924402</t>
  </si>
  <si>
    <t>12/11/2013</t>
  </si>
  <si>
    <t>12/01/2013</t>
  </si>
  <si>
    <t>158924409</t>
  </si>
  <si>
    <t>Frisco - Eldorado Pkwy</t>
  </si>
  <si>
    <t>4885 ELDORADO PKWY</t>
  </si>
  <si>
    <t>75033-8662</t>
  </si>
  <si>
    <t>Daja</t>
  </si>
  <si>
    <t>07/05/1979</t>
  </si>
  <si>
    <t>Saint Louis University</t>
  </si>
  <si>
    <t>221 N Grand Blvd</t>
  </si>
  <si>
    <t>Saint Louis</t>
  </si>
  <si>
    <t>63103</t>
  </si>
  <si>
    <t>F0915893</t>
  </si>
  <si>
    <t>AP129714</t>
  </si>
  <si>
    <t>11/24/2015</t>
  </si>
  <si>
    <t>719776</t>
  </si>
  <si>
    <t>08/09/2005</t>
  </si>
  <si>
    <t>MH8725496</t>
  </si>
  <si>
    <t>03/22/2024</t>
  </si>
  <si>
    <t>19380</t>
  </si>
  <si>
    <t>6P9778</t>
  </si>
  <si>
    <t>6P9779</t>
  </si>
  <si>
    <t xml:space="preserve"> 6P9780</t>
  </si>
  <si>
    <t>6P9783</t>
  </si>
  <si>
    <t>6P9785</t>
  </si>
  <si>
    <t>6P9786</t>
  </si>
  <si>
    <t xml:space="preserve"> 6P9788</t>
  </si>
  <si>
    <t>6P9790</t>
  </si>
  <si>
    <t>1083079404</t>
  </si>
  <si>
    <t>Herlihy</t>
  </si>
  <si>
    <t>Jill</t>
  </si>
  <si>
    <t>01/29/1986</t>
  </si>
  <si>
    <t>Rutgers University</t>
  </si>
  <si>
    <t>05/21/2023</t>
  </si>
  <si>
    <t>F08230343</t>
  </si>
  <si>
    <t>08/10/2023</t>
  </si>
  <si>
    <t>08/09/2028</t>
  </si>
  <si>
    <t>26NJ14955700</t>
  </si>
  <si>
    <t>11/08/2023</t>
  </si>
  <si>
    <t>26NR17199500</t>
  </si>
  <si>
    <t>MH8470851</t>
  </si>
  <si>
    <t>11/22/2023</t>
  </si>
  <si>
    <t>P01429600</t>
  </si>
  <si>
    <t>6G2235</t>
  </si>
  <si>
    <t>6G2231</t>
  </si>
  <si>
    <t>0978094</t>
  </si>
  <si>
    <t>02/20/2024</t>
  </si>
  <si>
    <t>303 FRANKLIN AVE</t>
  </si>
  <si>
    <t>WYCKOFF</t>
  </si>
  <si>
    <t>07481-2095</t>
  </si>
  <si>
    <t>Henson</t>
  </si>
  <si>
    <t>DeAnna</t>
  </si>
  <si>
    <t>04/16/1993</t>
  </si>
  <si>
    <t>Texas A&amp;M University - Corpus Christi</t>
  </si>
  <si>
    <t>6300 Ocean Dr</t>
  </si>
  <si>
    <t>F09230710</t>
  </si>
  <si>
    <t>09/10/2023</t>
  </si>
  <si>
    <t>1139167</t>
  </si>
  <si>
    <t>915726</t>
  </si>
  <si>
    <t>MH8655283</t>
  </si>
  <si>
    <t>50734</t>
  </si>
  <si>
    <t>6P1021</t>
  </si>
  <si>
    <t xml:space="preserve"> 6P1022</t>
  </si>
  <si>
    <t>6P1024</t>
  </si>
  <si>
    <t>6P1025</t>
  </si>
  <si>
    <t>6P1027</t>
  </si>
  <si>
    <t>6P1029</t>
  </si>
  <si>
    <t>6P1031</t>
  </si>
  <si>
    <t>6P1032</t>
  </si>
  <si>
    <t>1548032840</t>
  </si>
  <si>
    <t>03/11/2024</t>
  </si>
  <si>
    <t>Sonterra Blvd</t>
  </si>
  <si>
    <t>120 E SONTERRA BLVD</t>
  </si>
  <si>
    <t>78258-3982</t>
  </si>
  <si>
    <t>Hendrick</t>
  </si>
  <si>
    <t>Courtney</t>
  </si>
  <si>
    <t>10/27/1986</t>
  </si>
  <si>
    <t>08/22/2015</t>
  </si>
  <si>
    <t>F1015179</t>
  </si>
  <si>
    <t>10/07/2015</t>
  </si>
  <si>
    <t>AP129556</t>
  </si>
  <si>
    <t>775436</t>
  </si>
  <si>
    <t>MR3757640</t>
  </si>
  <si>
    <t>10/07/2019</t>
  </si>
  <si>
    <t>19244</t>
  </si>
  <si>
    <t>472152YKSF</t>
  </si>
  <si>
    <t>472152YLHH</t>
  </si>
  <si>
    <t>472152YKXX</t>
  </si>
  <si>
    <t>472152YK6K</t>
  </si>
  <si>
    <t>1366817686</t>
  </si>
  <si>
    <t>1134770621</t>
  </si>
  <si>
    <t>355517901</t>
  </si>
  <si>
    <t>01/18/2016</t>
  </si>
  <si>
    <t>01/10/2016</t>
  </si>
  <si>
    <t>Heflin</t>
  </si>
  <si>
    <t>Yvette</t>
  </si>
  <si>
    <t>12/09/1968</t>
  </si>
  <si>
    <t>F01181033</t>
  </si>
  <si>
    <t>AP136687</t>
  </si>
  <si>
    <t>02/22/2018</t>
  </si>
  <si>
    <t>680242</t>
  </si>
  <si>
    <t>07/31/2001</t>
  </si>
  <si>
    <t>MH5074769</t>
  </si>
  <si>
    <t>25613</t>
  </si>
  <si>
    <t>755763</t>
  </si>
  <si>
    <t>755753</t>
  </si>
  <si>
    <t>2U0661</t>
  </si>
  <si>
    <t>CVD6RD</t>
  </si>
  <si>
    <t>2T5173</t>
  </si>
  <si>
    <t>1487155628</t>
  </si>
  <si>
    <t>382721403</t>
  </si>
  <si>
    <t>382721404</t>
  </si>
  <si>
    <t>382721405</t>
  </si>
  <si>
    <t>Hebard</t>
  </si>
  <si>
    <t>09/18/1978</t>
  </si>
  <si>
    <t>3300 W. Camelback Rd</t>
  </si>
  <si>
    <t>02/05/2016</t>
  </si>
  <si>
    <t>F06220420</t>
  </si>
  <si>
    <t>06/08/2027</t>
  </si>
  <si>
    <t>273136</t>
  </si>
  <si>
    <t>RN204049</t>
  </si>
  <si>
    <t>11/21/2016</t>
  </si>
  <si>
    <t>MH7379490</t>
  </si>
  <si>
    <t>Z292525</t>
  </si>
  <si>
    <t>Z292526</t>
  </si>
  <si>
    <t>133256</t>
  </si>
  <si>
    <t>Hawkins</t>
  </si>
  <si>
    <t>Lanea</t>
  </si>
  <si>
    <t>10/04/1987</t>
  </si>
  <si>
    <t>Prairie View A&amp;M University- College of Nursing</t>
  </si>
  <si>
    <t>6436 Fannin St</t>
  </si>
  <si>
    <t>05/13/2017</t>
  </si>
  <si>
    <t>F07170296</t>
  </si>
  <si>
    <t>AP134889</t>
  </si>
  <si>
    <t>833335</t>
  </si>
  <si>
    <t>02/28/2013</t>
  </si>
  <si>
    <t>MH4893043</t>
  </si>
  <si>
    <t>23971</t>
  </si>
  <si>
    <t>6E9177</t>
  </si>
  <si>
    <t>6E9178</t>
  </si>
  <si>
    <t>6E9180</t>
  </si>
  <si>
    <t>6E9181</t>
  </si>
  <si>
    <t>6E9182</t>
  </si>
  <si>
    <t>6E9183</t>
  </si>
  <si>
    <t>6E9184</t>
  </si>
  <si>
    <t>6E9190</t>
  </si>
  <si>
    <t>1134631047</t>
  </si>
  <si>
    <t>Kingwood</t>
  </si>
  <si>
    <t>4420 KINGWOOD DR</t>
  </si>
  <si>
    <t>KINGWOOD</t>
  </si>
  <si>
    <t>77339-3708</t>
  </si>
  <si>
    <t>Harper</t>
  </si>
  <si>
    <t>1555 University Blvd</t>
  </si>
  <si>
    <t>78665</t>
  </si>
  <si>
    <t>05/14/2016</t>
  </si>
  <si>
    <t>F0516912</t>
  </si>
  <si>
    <t>05/27/2016</t>
  </si>
  <si>
    <t>05/26/2026</t>
  </si>
  <si>
    <t>AP131245</t>
  </si>
  <si>
    <t>788516</t>
  </si>
  <si>
    <t>07/13/2010</t>
  </si>
  <si>
    <t>MH6539641</t>
  </si>
  <si>
    <t>10/02/2023</t>
  </si>
  <si>
    <t>20694</t>
  </si>
  <si>
    <t>1T0964</t>
  </si>
  <si>
    <t>1T0962</t>
  </si>
  <si>
    <t>1396198552</t>
  </si>
  <si>
    <t>02/08/2023</t>
  </si>
  <si>
    <t>381870013</t>
  </si>
  <si>
    <t>07/14/2021</t>
  </si>
  <si>
    <t>381870011</t>
  </si>
  <si>
    <t>Hari</t>
  </si>
  <si>
    <t>07/31/1978</t>
  </si>
  <si>
    <t>University of Michigan-Ann Arbor</t>
  </si>
  <si>
    <t>426 N Ingalls St</t>
  </si>
  <si>
    <t>Ann Arbor</t>
  </si>
  <si>
    <t>48109</t>
  </si>
  <si>
    <t>09/05/2009</t>
  </si>
  <si>
    <t>2013008904</t>
  </si>
  <si>
    <t>07/23/2013</t>
  </si>
  <si>
    <t>07/22/2028</t>
  </si>
  <si>
    <t>1045450</t>
  </si>
  <si>
    <t>MD3290765</t>
  </si>
  <si>
    <t>39838</t>
  </si>
  <si>
    <t>1Z5653</t>
  </si>
  <si>
    <t>1Z5662</t>
  </si>
  <si>
    <t>6A7284</t>
  </si>
  <si>
    <t>6A7287</t>
  </si>
  <si>
    <t>6A7285</t>
  </si>
  <si>
    <t>6A7288</t>
  </si>
  <si>
    <t>1Z5659</t>
  </si>
  <si>
    <t>6A7194</t>
  </si>
  <si>
    <t xml:space="preserve">1881004968 </t>
  </si>
  <si>
    <t>1881004968</t>
  </si>
  <si>
    <t>06/13/2023</t>
  </si>
  <si>
    <t>TX Medicaid CSN - Houston - Richmond Ave.</t>
  </si>
  <si>
    <t>Saginaw</t>
  </si>
  <si>
    <t>1301 N SAGINAW BLVD</t>
  </si>
  <si>
    <t>SAGINAW</t>
  </si>
  <si>
    <t>76179-5095</t>
  </si>
  <si>
    <t>Hanshaw</t>
  </si>
  <si>
    <t>Cynthia</t>
  </si>
  <si>
    <t>07/21/1975</t>
  </si>
  <si>
    <t>F0913077</t>
  </si>
  <si>
    <t>09/04/2013</t>
  </si>
  <si>
    <t>09/03/2028</t>
  </si>
  <si>
    <t>26NJ00476100</t>
  </si>
  <si>
    <t>11/20/2013</t>
  </si>
  <si>
    <t>26NR13152500</t>
  </si>
  <si>
    <t>07/05/2007</t>
  </si>
  <si>
    <t>MH3080885</t>
  </si>
  <si>
    <t>10/11/2019</t>
  </si>
  <si>
    <t>P00554400</t>
  </si>
  <si>
    <t>12/02/2013</t>
  </si>
  <si>
    <t>346155XVA</t>
  </si>
  <si>
    <t>346155YFEU</t>
  </si>
  <si>
    <t>0433179</t>
  </si>
  <si>
    <t>Steven</t>
  </si>
  <si>
    <t>12/15/1986</t>
  </si>
  <si>
    <t>01/13/2010</t>
  </si>
  <si>
    <t>F0212028</t>
  </si>
  <si>
    <t>RN203463</t>
  </si>
  <si>
    <t>02/14/2012</t>
  </si>
  <si>
    <t>07/10/2009</t>
  </si>
  <si>
    <t>202i506324</t>
  </si>
  <si>
    <t>003136172N</t>
  </si>
  <si>
    <t>003136172M</t>
  </si>
  <si>
    <t>003136172K</t>
  </si>
  <si>
    <t>003136172L</t>
  </si>
  <si>
    <t>003136172J</t>
  </si>
  <si>
    <t>003136172I</t>
  </si>
  <si>
    <t>003136172E</t>
  </si>
  <si>
    <t>003136172G</t>
  </si>
  <si>
    <t>003136172B</t>
  </si>
  <si>
    <t>Dacula</t>
  </si>
  <si>
    <t>3027 JIM MOORE RD</t>
  </si>
  <si>
    <t>DACULA</t>
  </si>
  <si>
    <t>30019-1144</t>
  </si>
  <si>
    <t>Hamil</t>
  </si>
  <si>
    <t>Magen</t>
  </si>
  <si>
    <t>08/15/1990</t>
  </si>
  <si>
    <t>05/03/2020</t>
  </si>
  <si>
    <t>F06200052</t>
  </si>
  <si>
    <t>24188</t>
  </si>
  <si>
    <t>24188A</t>
  </si>
  <si>
    <t>MH6593746</t>
  </si>
  <si>
    <t>5424188</t>
  </si>
  <si>
    <t>F24188</t>
  </si>
  <si>
    <t>03/08/2023</t>
  </si>
  <si>
    <t>SCP8149090</t>
  </si>
  <si>
    <t>SCP814O353</t>
  </si>
  <si>
    <t>NP9639</t>
  </si>
  <si>
    <t>Hall</t>
  </si>
  <si>
    <t>Barbara</t>
  </si>
  <si>
    <t>01/16/1959</t>
  </si>
  <si>
    <t>10/01/2012</t>
  </si>
  <si>
    <t>09/13/2014</t>
  </si>
  <si>
    <t>F1214007</t>
  </si>
  <si>
    <t>12/03/2014</t>
  </si>
  <si>
    <t>12/02/2024</t>
  </si>
  <si>
    <t>RN191606</t>
  </si>
  <si>
    <t>07/10/2007</t>
  </si>
  <si>
    <t>G43521A</t>
  </si>
  <si>
    <t>003210871B</t>
  </si>
  <si>
    <t>Halabi</t>
  </si>
  <si>
    <t>04/01/1994</t>
  </si>
  <si>
    <t>901 Walnut Street</t>
  </si>
  <si>
    <t>F01201637</t>
  </si>
  <si>
    <t>26NJ01036800</t>
  </si>
  <si>
    <t>06/03/2020</t>
  </si>
  <si>
    <t>26NR19670700</t>
  </si>
  <si>
    <t>10/27/2017</t>
  </si>
  <si>
    <t>MH6476344</t>
  </si>
  <si>
    <t>P01114400</t>
  </si>
  <si>
    <t>1O4834</t>
  </si>
  <si>
    <t>1O4845</t>
  </si>
  <si>
    <t>0841218</t>
  </si>
  <si>
    <t xml:space="preserve">Hajostad Nourani </t>
  </si>
  <si>
    <t xml:space="preserve">Roya  </t>
  </si>
  <si>
    <t>07/09/1982</t>
  </si>
  <si>
    <t>3500 John A Merritt Blvd</t>
  </si>
  <si>
    <t>F06201414</t>
  </si>
  <si>
    <t>APN0000027843</t>
  </si>
  <si>
    <t>07/17/2020</t>
  </si>
  <si>
    <t>RN0000189263</t>
  </si>
  <si>
    <t>MH6240345</t>
  </si>
  <si>
    <t>09/13/2023</t>
  </si>
  <si>
    <t>T17305B</t>
  </si>
  <si>
    <t>Q062923</t>
  </si>
  <si>
    <t>Hair</t>
  </si>
  <si>
    <t>Carrie</t>
  </si>
  <si>
    <t>03/04/1987</t>
  </si>
  <si>
    <t>05/30/2013</t>
  </si>
  <si>
    <t>05/08/2015</t>
  </si>
  <si>
    <t>F0615772</t>
  </si>
  <si>
    <t>19603</t>
  </si>
  <si>
    <t>07/09/2015</t>
  </si>
  <si>
    <t>MB3592385</t>
  </si>
  <si>
    <t>5419603</t>
  </si>
  <si>
    <t>08/03/2015</t>
  </si>
  <si>
    <t>F19603</t>
  </si>
  <si>
    <t>07/17/2015</t>
  </si>
  <si>
    <t>SC65859090</t>
  </si>
  <si>
    <t>SC6585O353</t>
  </si>
  <si>
    <t>NP3479</t>
  </si>
  <si>
    <t>29631</t>
  </si>
  <si>
    <t>Haasl</t>
  </si>
  <si>
    <t>Jessey</t>
  </si>
  <si>
    <t>04/12/1996</t>
  </si>
  <si>
    <t>University of South Florida</t>
  </si>
  <si>
    <t>4202 E Fowler Ave</t>
  </si>
  <si>
    <t>Tampa</t>
  </si>
  <si>
    <t>33620</t>
  </si>
  <si>
    <t>F09230341</t>
  </si>
  <si>
    <t>09/08/2023</t>
  </si>
  <si>
    <t>09/07/2028</t>
  </si>
  <si>
    <t>35054</t>
  </si>
  <si>
    <t>281159</t>
  </si>
  <si>
    <t>07/09/2024</t>
  </si>
  <si>
    <t>MH8490031</t>
  </si>
  <si>
    <t>T32993A</t>
  </si>
  <si>
    <t>Q089027</t>
  </si>
  <si>
    <t>Guzman</t>
  </si>
  <si>
    <t>Dawn Muriel</t>
  </si>
  <si>
    <t>12/16/1988</t>
  </si>
  <si>
    <t xml:space="preserve">Rutgers University - New Brunswick </t>
  </si>
  <si>
    <t>57 US Highway 1</t>
  </si>
  <si>
    <t>05/13/2018</t>
  </si>
  <si>
    <t>F08180789</t>
  </si>
  <si>
    <t>07/26/2018</t>
  </si>
  <si>
    <t>07/25/2028</t>
  </si>
  <si>
    <t>26NJ00860000</t>
  </si>
  <si>
    <t>09/24/2018</t>
  </si>
  <si>
    <t>26NR15006000</t>
  </si>
  <si>
    <t>08/26/2010</t>
  </si>
  <si>
    <t>MG5035022</t>
  </si>
  <si>
    <t>P00894600</t>
  </si>
  <si>
    <t>833506</t>
  </si>
  <si>
    <t>833528</t>
  </si>
  <si>
    <t>0698211</t>
  </si>
  <si>
    <t>07/12/2019</t>
  </si>
  <si>
    <t>Guyton</t>
  </si>
  <si>
    <t>03/12/1983</t>
  </si>
  <si>
    <t>University of Mary Hardin-Baylor</t>
  </si>
  <si>
    <t>900 College St</t>
  </si>
  <si>
    <t>Belton</t>
  </si>
  <si>
    <t>76513</t>
  </si>
  <si>
    <t>08/22/2011</t>
  </si>
  <si>
    <t>F0913381</t>
  </si>
  <si>
    <t>AP124666</t>
  </si>
  <si>
    <t>10/22/2013</t>
  </si>
  <si>
    <t>742422</t>
  </si>
  <si>
    <t>MG3584364</t>
  </si>
  <si>
    <t>08/26/2023</t>
  </si>
  <si>
    <t>14986</t>
  </si>
  <si>
    <t>354496YKSF</t>
  </si>
  <si>
    <t>354496YK6K</t>
  </si>
  <si>
    <t>1174177224</t>
  </si>
  <si>
    <t>1477964542</t>
  </si>
  <si>
    <t>341261103</t>
  </si>
  <si>
    <t>341261104</t>
  </si>
  <si>
    <t>341261101</t>
  </si>
  <si>
    <t>Gust</t>
  </si>
  <si>
    <t>Joslin</t>
  </si>
  <si>
    <t>03/17/1988</t>
  </si>
  <si>
    <t>Graceland University</t>
  </si>
  <si>
    <t>F01210323</t>
  </si>
  <si>
    <t>24765</t>
  </si>
  <si>
    <t>24765A</t>
  </si>
  <si>
    <t>MG6422125</t>
  </si>
  <si>
    <t>5424765</t>
  </si>
  <si>
    <t>F24765</t>
  </si>
  <si>
    <t>03/24/2021</t>
  </si>
  <si>
    <t>SCK2139090</t>
  </si>
  <si>
    <t>NP7536</t>
  </si>
  <si>
    <t>Guglielmo</t>
  </si>
  <si>
    <t>01/03/1988</t>
  </si>
  <si>
    <t>03/04/2013</t>
  </si>
  <si>
    <t>2015023621</t>
  </si>
  <si>
    <t>02/14/2026</t>
  </si>
  <si>
    <t>26NJ00631800</t>
  </si>
  <si>
    <t>04/12/2016</t>
  </si>
  <si>
    <t>26NR14404500</t>
  </si>
  <si>
    <t>08/18/2009</t>
  </si>
  <si>
    <t>MG3899703</t>
  </si>
  <si>
    <t>08/23/2019</t>
  </si>
  <si>
    <t>P00702000</t>
  </si>
  <si>
    <t>05/19/2016</t>
  </si>
  <si>
    <t>512939XVA</t>
  </si>
  <si>
    <t>512939YFEU</t>
  </si>
  <si>
    <t>0535923</t>
  </si>
  <si>
    <t>06/06/2016</t>
  </si>
  <si>
    <t>Cherry Hill - Springdale Rd.</t>
  </si>
  <si>
    <t>101 SPRINGDALE RD</t>
  </si>
  <si>
    <t>08003-3300</t>
  </si>
  <si>
    <t>Griffin</t>
  </si>
  <si>
    <t>Kiersten</t>
  </si>
  <si>
    <t>04/22/1992</t>
  </si>
  <si>
    <t>Case Western Reserve University</t>
  </si>
  <si>
    <t>10900 Euclid Ave</t>
  </si>
  <si>
    <t>44106</t>
  </si>
  <si>
    <t>01/19/2018</t>
  </si>
  <si>
    <t>F02181178</t>
  </si>
  <si>
    <t>02/27/2028</t>
  </si>
  <si>
    <t>26NJ01262500</t>
  </si>
  <si>
    <t>01/26/2022</t>
  </si>
  <si>
    <t>26NR23754500</t>
  </si>
  <si>
    <t>MG4732322</t>
  </si>
  <si>
    <t>P01201900</t>
  </si>
  <si>
    <t>2A5736</t>
  </si>
  <si>
    <t>2A5737</t>
  </si>
  <si>
    <t>0843393</t>
  </si>
  <si>
    <t>Greer</t>
  </si>
  <si>
    <t>10/15/1984</t>
  </si>
  <si>
    <t>F06141300</t>
  </si>
  <si>
    <t>06/25/2014</t>
  </si>
  <si>
    <t>06/24/2029</t>
  </si>
  <si>
    <t>AP126141</t>
  </si>
  <si>
    <t>751709</t>
  </si>
  <si>
    <t>02/19/2008</t>
  </si>
  <si>
    <t>MG3341423</t>
  </si>
  <si>
    <t>16223</t>
  </si>
  <si>
    <t>2F9300</t>
  </si>
  <si>
    <t>2F9364</t>
  </si>
  <si>
    <t>2T1303</t>
  </si>
  <si>
    <t>2G2893</t>
  </si>
  <si>
    <t>2F9362</t>
  </si>
  <si>
    <t>2T1276</t>
  </si>
  <si>
    <t>1215337605</t>
  </si>
  <si>
    <t>06/20/2022</t>
  </si>
  <si>
    <t>01/19/2022</t>
  </si>
  <si>
    <t>Graves</t>
  </si>
  <si>
    <t xml:space="preserve">Nhi </t>
  </si>
  <si>
    <t>X</t>
  </si>
  <si>
    <t>01/16/1993</t>
  </si>
  <si>
    <t>Duke University School of Nursing</t>
  </si>
  <si>
    <t>307 Trent Dr</t>
  </si>
  <si>
    <t>Durham</t>
  </si>
  <si>
    <t>27710</t>
  </si>
  <si>
    <t>F09210287</t>
  </si>
  <si>
    <t>09/07/2021</t>
  </si>
  <si>
    <t>1056046</t>
  </si>
  <si>
    <t>898260</t>
  </si>
  <si>
    <t>MP6891748</t>
  </si>
  <si>
    <t>41042</t>
  </si>
  <si>
    <t>1Z7060</t>
  </si>
  <si>
    <t>1Z7061</t>
  </si>
  <si>
    <t>1740942440</t>
  </si>
  <si>
    <t>12/22/2021</t>
  </si>
  <si>
    <t>Granvold</t>
  </si>
  <si>
    <t>Arielle</t>
  </si>
  <si>
    <t>F01230873</t>
  </si>
  <si>
    <t>01/18/2028</t>
  </si>
  <si>
    <t>1109840</t>
  </si>
  <si>
    <t>894633</t>
  </si>
  <si>
    <t>MG7828316</t>
  </si>
  <si>
    <t>02/14/2023</t>
  </si>
  <si>
    <t>47160</t>
  </si>
  <si>
    <t>2Q9673</t>
  </si>
  <si>
    <t>2Q9674</t>
  </si>
  <si>
    <t>2Q9671</t>
  </si>
  <si>
    <t>1669179784</t>
  </si>
  <si>
    <t>03/10/1987</t>
  </si>
  <si>
    <t>Nova Southeastern University</t>
  </si>
  <si>
    <t>3400 Gulf to Bay Blvd</t>
  </si>
  <si>
    <t>Clearwater</t>
  </si>
  <si>
    <t>33759</t>
  </si>
  <si>
    <t>F10191108</t>
  </si>
  <si>
    <t>10/24/2019</t>
  </si>
  <si>
    <t>10/23/2024</t>
  </si>
  <si>
    <t>23824</t>
  </si>
  <si>
    <t>04/02/2020</t>
  </si>
  <si>
    <t>MG8392425</t>
  </si>
  <si>
    <t>5423824</t>
  </si>
  <si>
    <t>F23824</t>
  </si>
  <si>
    <t>SCI1129090</t>
  </si>
  <si>
    <t>SCI112O353</t>
  </si>
  <si>
    <t>NP6838</t>
  </si>
  <si>
    <t>Gott</t>
  </si>
  <si>
    <t xml:space="preserve">Emylie  </t>
  </si>
  <si>
    <t>02/27/1991</t>
  </si>
  <si>
    <t>550 N. 3rd St.</t>
  </si>
  <si>
    <t>08/10/2015</t>
  </si>
  <si>
    <t>05/06/2019</t>
  </si>
  <si>
    <t>F08190337</t>
  </si>
  <si>
    <t>08/08/2029</t>
  </si>
  <si>
    <t>226716</t>
  </si>
  <si>
    <t>RN176083</t>
  </si>
  <si>
    <t>09/20/2012</t>
  </si>
  <si>
    <t>MG5435436</t>
  </si>
  <si>
    <t>Z268920</t>
  </si>
  <si>
    <t>Z268921</t>
  </si>
  <si>
    <t>573786</t>
  </si>
  <si>
    <t>Goss</t>
  </si>
  <si>
    <t>Maritza</t>
  </si>
  <si>
    <t>02/08/1982</t>
  </si>
  <si>
    <t>F0813396</t>
  </si>
  <si>
    <t>AP124778</t>
  </si>
  <si>
    <t>11/14/2013</t>
  </si>
  <si>
    <t>762020</t>
  </si>
  <si>
    <t>10/21/2008</t>
  </si>
  <si>
    <t>MG3335482</t>
  </si>
  <si>
    <t>15103</t>
  </si>
  <si>
    <t>406491YKSF</t>
  </si>
  <si>
    <t>6B2046</t>
  </si>
  <si>
    <t>6B2043</t>
  </si>
  <si>
    <t>406491YKSG</t>
  </si>
  <si>
    <t>406491YKSE</t>
  </si>
  <si>
    <t>406491YKSH</t>
  </si>
  <si>
    <t>CVD6Q9</t>
  </si>
  <si>
    <t>6B1981</t>
  </si>
  <si>
    <t>1902228836</t>
  </si>
  <si>
    <t>04/20/2015</t>
  </si>
  <si>
    <t>347009805</t>
  </si>
  <si>
    <t>347009801</t>
  </si>
  <si>
    <t>Gonzalez</t>
  </si>
  <si>
    <t>Virginia</t>
  </si>
  <si>
    <t>03/10/1967</t>
  </si>
  <si>
    <t>3300 W Camelback Rd.</t>
  </si>
  <si>
    <t>08/26/2015</t>
  </si>
  <si>
    <t>F1015102</t>
  </si>
  <si>
    <t>AP8173</t>
  </si>
  <si>
    <t>RN139531</t>
  </si>
  <si>
    <t>06/08/2006</t>
  </si>
  <si>
    <t>MG3687247</t>
  </si>
  <si>
    <t>09/10/2024</t>
  </si>
  <si>
    <t>Z198918</t>
  </si>
  <si>
    <t>Z198916</t>
  </si>
  <si>
    <t>145924</t>
  </si>
  <si>
    <t>02/02/1981</t>
  </si>
  <si>
    <t>08/15/2008</t>
  </si>
  <si>
    <t>F0712531</t>
  </si>
  <si>
    <t>AP122328</t>
  </si>
  <si>
    <t>713753</t>
  </si>
  <si>
    <t>02/17/2005</t>
  </si>
  <si>
    <t>MG2868795</t>
  </si>
  <si>
    <t>12956</t>
  </si>
  <si>
    <t>280331YKSF</t>
  </si>
  <si>
    <t>280331YK6K</t>
  </si>
  <si>
    <t>1821341983</t>
  </si>
  <si>
    <t>04/05/2013</t>
  </si>
  <si>
    <t>325107601</t>
  </si>
  <si>
    <t>325107603</t>
  </si>
  <si>
    <t xml:space="preserve">Goddard </t>
  </si>
  <si>
    <t xml:space="preserve">Margaret </t>
  </si>
  <si>
    <t>01/21/1986</t>
  </si>
  <si>
    <t>University of Maryland, Baltimore</t>
  </si>
  <si>
    <t>655 W Lombard St</t>
  </si>
  <si>
    <t>Baltimore</t>
  </si>
  <si>
    <t>MD</t>
  </si>
  <si>
    <t>21201</t>
  </si>
  <si>
    <t>12/15/2014</t>
  </si>
  <si>
    <t>F07211120</t>
  </si>
  <si>
    <t>07/18/2026</t>
  </si>
  <si>
    <t>1053426</t>
  </si>
  <si>
    <t>09/02/2021</t>
  </si>
  <si>
    <t>955961</t>
  </si>
  <si>
    <t>MG6960000</t>
  </si>
  <si>
    <t>40693</t>
  </si>
  <si>
    <t>2A1829</t>
  </si>
  <si>
    <t>2A1840</t>
  </si>
  <si>
    <t>2A1841</t>
  </si>
  <si>
    <t>2A1842</t>
  </si>
  <si>
    <t>2A1839</t>
  </si>
  <si>
    <t xml:space="preserve">1184382251 </t>
  </si>
  <si>
    <t>1184382251</t>
  </si>
  <si>
    <t>01/18/2022</t>
  </si>
  <si>
    <t>Buda</t>
  </si>
  <si>
    <t>220 SOUTH FM 1626</t>
  </si>
  <si>
    <t>BUDA</t>
  </si>
  <si>
    <t>78610-9432</t>
  </si>
  <si>
    <t>Hays</t>
  </si>
  <si>
    <t>Glover</t>
  </si>
  <si>
    <t>09/17/1991</t>
  </si>
  <si>
    <t>1332 Southern Dr</t>
  </si>
  <si>
    <t>30458</t>
  </si>
  <si>
    <t>05/07/2022</t>
  </si>
  <si>
    <t>2022025105</t>
  </si>
  <si>
    <t>RN256774</t>
  </si>
  <si>
    <t>08/25/2022</t>
  </si>
  <si>
    <t>04/08/2016</t>
  </si>
  <si>
    <t>G40151A</t>
  </si>
  <si>
    <t>003290868B</t>
  </si>
  <si>
    <t>003290868A</t>
  </si>
  <si>
    <t>Gleason</t>
  </si>
  <si>
    <t>07/26/1984</t>
  </si>
  <si>
    <t>09/20/2016</t>
  </si>
  <si>
    <t>09/07/2019</t>
  </si>
  <si>
    <t>F01200335</t>
  </si>
  <si>
    <t>01/07/2025</t>
  </si>
  <si>
    <t>26NJ01017700</t>
  </si>
  <si>
    <t>26NR18386300</t>
  </si>
  <si>
    <t>11/06/2015</t>
  </si>
  <si>
    <t>MG5995141</t>
  </si>
  <si>
    <t>P01047100</t>
  </si>
  <si>
    <t>1G7692</t>
  </si>
  <si>
    <t>1G7696</t>
  </si>
  <si>
    <t>0747831</t>
  </si>
  <si>
    <t>Glascock</t>
  </si>
  <si>
    <t>Darcy</t>
  </si>
  <si>
    <t>10/22/1984</t>
  </si>
  <si>
    <t>709 Mall Blvd.</t>
  </si>
  <si>
    <t>03/28/2015</t>
  </si>
  <si>
    <t>2014040252</t>
  </si>
  <si>
    <t>05/27/2015</t>
  </si>
  <si>
    <t>RN203792</t>
  </si>
  <si>
    <t>06/23/2015</t>
  </si>
  <si>
    <t>12/02/2020</t>
  </si>
  <si>
    <t>G10762B</t>
  </si>
  <si>
    <t>003244991E</t>
  </si>
  <si>
    <t>003244991D</t>
  </si>
  <si>
    <t>003244991C</t>
  </si>
  <si>
    <t>003244991B</t>
  </si>
  <si>
    <t>003244991A</t>
  </si>
  <si>
    <t>Gil</t>
  </si>
  <si>
    <t>Leticia</t>
  </si>
  <si>
    <t>01/09/1980</t>
  </si>
  <si>
    <t>701 S Nedderman Dr.</t>
  </si>
  <si>
    <t>05/15/2017</t>
  </si>
  <si>
    <t>05/11/2019</t>
  </si>
  <si>
    <t>F09190268</t>
  </si>
  <si>
    <t>09/05/2019</t>
  </si>
  <si>
    <t>09/04/2029</t>
  </si>
  <si>
    <t>240277</t>
  </si>
  <si>
    <t>07/14/2020</t>
  </si>
  <si>
    <t>MG6627890</t>
  </si>
  <si>
    <t>Z311898</t>
  </si>
  <si>
    <t>Z311900</t>
  </si>
  <si>
    <t>098356</t>
  </si>
  <si>
    <t>Gibson</t>
  </si>
  <si>
    <t>04/20/1961</t>
  </si>
  <si>
    <t>University of Phoenix-Online Campus</t>
  </si>
  <si>
    <t>3157 E. Elwood Street</t>
  </si>
  <si>
    <t>85034</t>
  </si>
  <si>
    <t>09/14/2012</t>
  </si>
  <si>
    <t>10/31/2015</t>
  </si>
  <si>
    <t>F1115304</t>
  </si>
  <si>
    <t>11/12/2015</t>
  </si>
  <si>
    <t>11/11/2025</t>
  </si>
  <si>
    <t>AP8309</t>
  </si>
  <si>
    <t>RN157951</t>
  </si>
  <si>
    <t>MG3737600</t>
  </si>
  <si>
    <t>Z184562</t>
  </si>
  <si>
    <t>Z184561</t>
  </si>
  <si>
    <t>093144</t>
  </si>
  <si>
    <t>Gibbs-Sanders</t>
  </si>
  <si>
    <t>10/12/1996</t>
  </si>
  <si>
    <t>Claflin University</t>
  </si>
  <si>
    <t>400 Magnolia St.</t>
  </si>
  <si>
    <t>Orangeburg</t>
  </si>
  <si>
    <t>29115</t>
  </si>
  <si>
    <t>F12230278</t>
  </si>
  <si>
    <t>12/11/2023</t>
  </si>
  <si>
    <t>12/10/2028</t>
  </si>
  <si>
    <t>28275</t>
  </si>
  <si>
    <t>MG8772976</t>
  </si>
  <si>
    <t>5428275</t>
  </si>
  <si>
    <t>04/04/2024</t>
  </si>
  <si>
    <t>F28275</t>
  </si>
  <si>
    <t>SCT2659090</t>
  </si>
  <si>
    <t>SCT265O353</t>
  </si>
  <si>
    <t>NN0176</t>
  </si>
  <si>
    <t>Gerhart</t>
  </si>
  <si>
    <t>Cassaundra</t>
  </si>
  <si>
    <t>05/14/1981</t>
  </si>
  <si>
    <t>F02200289</t>
  </si>
  <si>
    <t>02/06/2020</t>
  </si>
  <si>
    <t>02/05/2025</t>
  </si>
  <si>
    <t>AP145425</t>
  </si>
  <si>
    <t>03/04/2020</t>
  </si>
  <si>
    <t>777474</t>
  </si>
  <si>
    <t>11/12/2009</t>
  </si>
  <si>
    <t>MG6441579</t>
  </si>
  <si>
    <t>09/23/2023</t>
  </si>
  <si>
    <t>33733</t>
  </si>
  <si>
    <t>1L7330</t>
  </si>
  <si>
    <t>1L7329</t>
  </si>
  <si>
    <t>1L7328</t>
  </si>
  <si>
    <t>CVD9BJ</t>
  </si>
  <si>
    <t>CVD9BK</t>
  </si>
  <si>
    <t>CVD9BL</t>
  </si>
  <si>
    <t>1L7327</t>
  </si>
  <si>
    <t>2Z7985</t>
  </si>
  <si>
    <t xml:space="preserve">1114530490 </t>
  </si>
  <si>
    <t>10/31/2020</t>
  </si>
  <si>
    <t>10/13/2022</t>
  </si>
  <si>
    <t>1114530490</t>
  </si>
  <si>
    <t>420117001</t>
  </si>
  <si>
    <t>Shiney</t>
  </si>
  <si>
    <t>03/15/1982</t>
  </si>
  <si>
    <t>Governors State University</t>
  </si>
  <si>
    <t xml:space="preserve"> 1 University Pkwy</t>
  </si>
  <si>
    <t>60484</t>
  </si>
  <si>
    <t>01/07/2012</t>
  </si>
  <si>
    <t>05/10/2015</t>
  </si>
  <si>
    <t>2015005957</t>
  </si>
  <si>
    <t>07/24/2015</t>
  </si>
  <si>
    <t>07/23/2025</t>
  </si>
  <si>
    <t>AP137494</t>
  </si>
  <si>
    <t>05/10/2018</t>
  </si>
  <si>
    <t>942673</t>
  </si>
  <si>
    <t>MG3771880</t>
  </si>
  <si>
    <t>26375</t>
  </si>
  <si>
    <t>699250</t>
  </si>
  <si>
    <t>1A7433</t>
  </si>
  <si>
    <t>1A7437</t>
  </si>
  <si>
    <t>6A9507</t>
  </si>
  <si>
    <t>6A9500</t>
  </si>
  <si>
    <t>6A9510</t>
  </si>
  <si>
    <t>CVD9CR</t>
  </si>
  <si>
    <t>6A9530</t>
  </si>
  <si>
    <t>388069205</t>
  </si>
  <si>
    <t>388069203</t>
  </si>
  <si>
    <t>388069201</t>
  </si>
  <si>
    <t>08/03/2018</t>
  </si>
  <si>
    <t>01/15/1969</t>
  </si>
  <si>
    <t>Rutger University Graduate School Newark</t>
  </si>
  <si>
    <t>180 university Ave</t>
  </si>
  <si>
    <t>F0915339</t>
  </si>
  <si>
    <t>09/09/2015</t>
  </si>
  <si>
    <t>09/08/2025</t>
  </si>
  <si>
    <t>26NJ00600200</t>
  </si>
  <si>
    <t>26NR13177900</t>
  </si>
  <si>
    <t>MG3722421</t>
  </si>
  <si>
    <t>P00669900</t>
  </si>
  <si>
    <t>08/06/2022</t>
  </si>
  <si>
    <t>466474XVA</t>
  </si>
  <si>
    <t>466474YFEU</t>
  </si>
  <si>
    <t>0489492</t>
  </si>
  <si>
    <t>Neetha</t>
  </si>
  <si>
    <t>02/03/1979</t>
  </si>
  <si>
    <t>Tennessee State University - School of Nursing</t>
  </si>
  <si>
    <t>08/15/2019</t>
  </si>
  <si>
    <t>F07221646</t>
  </si>
  <si>
    <t>07/26/2022</t>
  </si>
  <si>
    <t>07/25/2027</t>
  </si>
  <si>
    <t>APN0000032230</t>
  </si>
  <si>
    <t>08/18/2022</t>
  </si>
  <si>
    <t>0000179528</t>
  </si>
  <si>
    <t>01/13/2011</t>
  </si>
  <si>
    <t>MG7866570</t>
  </si>
  <si>
    <t>T28633A</t>
  </si>
  <si>
    <t>Q081511</t>
  </si>
  <si>
    <t>05/08/1986</t>
  </si>
  <si>
    <t>07/18/2016</t>
  </si>
  <si>
    <t>F12200759</t>
  </si>
  <si>
    <t>12/22/2020</t>
  </si>
  <si>
    <t>12/21/2025</t>
  </si>
  <si>
    <t>1034081</t>
  </si>
  <si>
    <t>930936</t>
  </si>
  <si>
    <t>MG7731347</t>
  </si>
  <si>
    <t>39125</t>
  </si>
  <si>
    <t>2P1742</t>
  </si>
  <si>
    <t>2P3521</t>
  </si>
  <si>
    <t>2P3522</t>
  </si>
  <si>
    <t>2O5747</t>
  </si>
  <si>
    <t>1417526153</t>
  </si>
  <si>
    <t>141726153</t>
  </si>
  <si>
    <t>Spring</t>
  </si>
  <si>
    <t>3850 FM 2920 RD</t>
  </si>
  <si>
    <t>77388-4123</t>
  </si>
  <si>
    <t>Gautam</t>
  </si>
  <si>
    <t>Laxmi</t>
  </si>
  <si>
    <t>09/17/1978</t>
  </si>
  <si>
    <t>01/09/2005</t>
  </si>
  <si>
    <t>F0912399</t>
  </si>
  <si>
    <t>09/26/2012</t>
  </si>
  <si>
    <t>AP122620</t>
  </si>
  <si>
    <t>721385</t>
  </si>
  <si>
    <t>10/14/2005</t>
  </si>
  <si>
    <t>MG6685359</t>
  </si>
  <si>
    <t>13254</t>
  </si>
  <si>
    <t>1K9135</t>
  </si>
  <si>
    <t>CVDA3L</t>
  </si>
  <si>
    <t>CVDA3K</t>
  </si>
  <si>
    <t>1K9136</t>
  </si>
  <si>
    <t>2X4383</t>
  </si>
  <si>
    <t>2X4386</t>
  </si>
  <si>
    <t>CVD9CW</t>
  </si>
  <si>
    <t>2X4425</t>
  </si>
  <si>
    <t xml:space="preserve">1396098349 </t>
  </si>
  <si>
    <t>1396098349</t>
  </si>
  <si>
    <t>355256408</t>
  </si>
  <si>
    <t>Gato-Hogno</t>
  </si>
  <si>
    <t>Divina</t>
  </si>
  <si>
    <t>10/28/1964</t>
  </si>
  <si>
    <t>08/13/2022</t>
  </si>
  <si>
    <t>F0607259</t>
  </si>
  <si>
    <t>AP115811</t>
  </si>
  <si>
    <t>04/27/2007</t>
  </si>
  <si>
    <t>608095</t>
  </si>
  <si>
    <t>07/20/1994</t>
  </si>
  <si>
    <t>MG6086107</t>
  </si>
  <si>
    <t>7641</t>
  </si>
  <si>
    <t>1I5291</t>
  </si>
  <si>
    <t>CVD9D4</t>
  </si>
  <si>
    <t>2Y9888</t>
  </si>
  <si>
    <t>1I5294</t>
  </si>
  <si>
    <t>2Y9891</t>
  </si>
  <si>
    <t>2Y9892</t>
  </si>
  <si>
    <t>CVD9D3</t>
  </si>
  <si>
    <t>2W5743</t>
  </si>
  <si>
    <t>1053505552</t>
  </si>
  <si>
    <t>201725313</t>
  </si>
  <si>
    <t>201725307</t>
  </si>
  <si>
    <t>201725309</t>
  </si>
  <si>
    <t>Garth</t>
  </si>
  <si>
    <t>Charisma</t>
  </si>
  <si>
    <t>12/24/1990</t>
  </si>
  <si>
    <t>F01210716</t>
  </si>
  <si>
    <t>1031596</t>
  </si>
  <si>
    <t>908985</t>
  </si>
  <si>
    <t>09/22/2016</t>
  </si>
  <si>
    <t>MG8425375</t>
  </si>
  <si>
    <t>38242</t>
  </si>
  <si>
    <t>6D6700</t>
  </si>
  <si>
    <t>6D6699</t>
  </si>
  <si>
    <t>6D6701</t>
  </si>
  <si>
    <t xml:space="preserve"> 6D6703</t>
  </si>
  <si>
    <t>6D6702</t>
  </si>
  <si>
    <t>6D6704</t>
  </si>
  <si>
    <t>6D6705</t>
  </si>
  <si>
    <t>1083349757</t>
  </si>
  <si>
    <t>12/24/2023</t>
  </si>
  <si>
    <t>Garrett</t>
  </si>
  <si>
    <t>Donna</t>
  </si>
  <si>
    <t>05/16/1951</t>
  </si>
  <si>
    <t>06/01/1997</t>
  </si>
  <si>
    <t>12/14/1998</t>
  </si>
  <si>
    <t>0336627</t>
  </si>
  <si>
    <t>04/01/1999</t>
  </si>
  <si>
    <t>03/31/2029</t>
  </si>
  <si>
    <t>85</t>
  </si>
  <si>
    <t>04/11/2000</t>
  </si>
  <si>
    <t>MG2488915</t>
  </si>
  <si>
    <t>5400085</t>
  </si>
  <si>
    <t>F85</t>
  </si>
  <si>
    <t>AA77589090</t>
  </si>
  <si>
    <t>NP0407</t>
  </si>
  <si>
    <t>Easley</t>
  </si>
  <si>
    <t>5269 CALHOUN MEMORIAL HWY</t>
  </si>
  <si>
    <t>EASLEY</t>
  </si>
  <si>
    <t>29640-3865</t>
  </si>
  <si>
    <t>Garcia</t>
  </si>
  <si>
    <t>08/27/1996</t>
  </si>
  <si>
    <t>11/10/2020</t>
  </si>
  <si>
    <t>F10230440</t>
  </si>
  <si>
    <t>1153779</t>
  </si>
  <si>
    <t>02/22/2024</t>
  </si>
  <si>
    <t>961621</t>
  </si>
  <si>
    <t>MG8771520</t>
  </si>
  <si>
    <t>52190</t>
  </si>
  <si>
    <t>6R1532</t>
  </si>
  <si>
    <t xml:space="preserve"> 6R1495</t>
  </si>
  <si>
    <t>6R1521</t>
  </si>
  <si>
    <t>6R1524</t>
  </si>
  <si>
    <t>6R1525</t>
  </si>
  <si>
    <t>6R1526</t>
  </si>
  <si>
    <t>Guilbeau Rd</t>
  </si>
  <si>
    <t>9140 GUILBEAU RD</t>
  </si>
  <si>
    <t>78250-3080</t>
  </si>
  <si>
    <t>Caryl Kate</t>
  </si>
  <si>
    <t>03/09/1993</t>
  </si>
  <si>
    <t>1900 S Knoles Dr</t>
  </si>
  <si>
    <t>flagstaff</t>
  </si>
  <si>
    <t>F07221837</t>
  </si>
  <si>
    <t>07/28/2022</t>
  </si>
  <si>
    <t>07/27/2027</t>
  </si>
  <si>
    <t>282217</t>
  </si>
  <si>
    <t>RN195538</t>
  </si>
  <si>
    <t>10/21/2015</t>
  </si>
  <si>
    <t>MG7555139</t>
  </si>
  <si>
    <t>Z285387</t>
  </si>
  <si>
    <t>Z285388</t>
  </si>
  <si>
    <t>147271</t>
  </si>
  <si>
    <t>Gamble</t>
  </si>
  <si>
    <t>Sharena</t>
  </si>
  <si>
    <t>11/05/1981</t>
  </si>
  <si>
    <t>05/15/2022</t>
  </si>
  <si>
    <t>F09220306</t>
  </si>
  <si>
    <t>26707</t>
  </si>
  <si>
    <t>MG7771769</t>
  </si>
  <si>
    <t>5426707</t>
  </si>
  <si>
    <t>F26707</t>
  </si>
  <si>
    <t>SCP0629090</t>
  </si>
  <si>
    <t>SCP062O353</t>
  </si>
  <si>
    <t>NP9064</t>
  </si>
  <si>
    <t>Gallman</t>
  </si>
  <si>
    <t>Tiwarna</t>
  </si>
  <si>
    <t>08/26/1978</t>
  </si>
  <si>
    <t>2718 W. Roscoe St.</t>
  </si>
  <si>
    <t>60601</t>
  </si>
  <si>
    <t>08/28/2021</t>
  </si>
  <si>
    <t>F01220343</t>
  </si>
  <si>
    <t>26039</t>
  </si>
  <si>
    <t>MG8022559</t>
  </si>
  <si>
    <t>5426039</t>
  </si>
  <si>
    <t>F26039</t>
  </si>
  <si>
    <t>SCP7679090</t>
  </si>
  <si>
    <t>SCP767O353</t>
  </si>
  <si>
    <t>NP9371</t>
  </si>
  <si>
    <t>Gallini</t>
  </si>
  <si>
    <t>Shelly</t>
  </si>
  <si>
    <t>04/20/1976</t>
  </si>
  <si>
    <t>Quinnipiac University</t>
  </si>
  <si>
    <t>Mt Carmel Ave</t>
  </si>
  <si>
    <t>Hamden</t>
  </si>
  <si>
    <t>6518</t>
  </si>
  <si>
    <t>05/01/2000</t>
  </si>
  <si>
    <t>1056937</t>
  </si>
  <si>
    <t>10/24/2002</t>
  </si>
  <si>
    <t>PA03543</t>
  </si>
  <si>
    <t>11/15/2002</t>
  </si>
  <si>
    <t>MG1787110</t>
  </si>
  <si>
    <t>09/29/2023</t>
  </si>
  <si>
    <t>8L25500</t>
  </si>
  <si>
    <t>8F24075</t>
  </si>
  <si>
    <t>381067301</t>
  </si>
  <si>
    <t>01/28/2010</t>
  </si>
  <si>
    <t>295936303</t>
  </si>
  <si>
    <t>381067303</t>
  </si>
  <si>
    <t>Round Rock - University Blvd</t>
  </si>
  <si>
    <t>501 UNIVERSITY BLVD</t>
  </si>
  <si>
    <t>Gallardo</t>
  </si>
  <si>
    <t>Icelind</t>
  </si>
  <si>
    <t>03/16/1983</t>
  </si>
  <si>
    <t>California State University, Los Angeles</t>
  </si>
  <si>
    <t>5151 State University Dr.</t>
  </si>
  <si>
    <t>F06200798</t>
  </si>
  <si>
    <t>06/09/2025</t>
  </si>
  <si>
    <t>1074110</t>
  </si>
  <si>
    <t>MG5885047</t>
  </si>
  <si>
    <t>43659</t>
  </si>
  <si>
    <t>6L6208</t>
  </si>
  <si>
    <t>6L6210</t>
  </si>
  <si>
    <t>6L6212</t>
  </si>
  <si>
    <t>6L6216</t>
  </si>
  <si>
    <t>6L6214</t>
  </si>
  <si>
    <t>6L6217</t>
  </si>
  <si>
    <t>6L6219</t>
  </si>
  <si>
    <t>6N6614</t>
  </si>
  <si>
    <t>1427588797</t>
  </si>
  <si>
    <t>02/15/2024</t>
  </si>
  <si>
    <t>Culebra Rd</t>
  </si>
  <si>
    <t>7603 CULEBRA RD</t>
  </si>
  <si>
    <t>78251-1437</t>
  </si>
  <si>
    <t>Galinski</t>
  </si>
  <si>
    <t>03/23/1988</t>
  </si>
  <si>
    <t>F07190112</t>
  </si>
  <si>
    <t>AP142426</t>
  </si>
  <si>
    <t>07/24/2019</t>
  </si>
  <si>
    <t>814662</t>
  </si>
  <si>
    <t>MG5393210</t>
  </si>
  <si>
    <t>30965</t>
  </si>
  <si>
    <t>857060</t>
  </si>
  <si>
    <t>857048</t>
  </si>
  <si>
    <t>2G4063</t>
  </si>
  <si>
    <t>1568016780</t>
  </si>
  <si>
    <t>402668403</t>
  </si>
  <si>
    <t>402668402</t>
  </si>
  <si>
    <t>TPI402668401</t>
  </si>
  <si>
    <t>402668401</t>
  </si>
  <si>
    <t>Galindo</t>
  </si>
  <si>
    <t>Marguerite</t>
  </si>
  <si>
    <t>10/27/1980</t>
  </si>
  <si>
    <t>08/31/2007</t>
  </si>
  <si>
    <t>F1007163</t>
  </si>
  <si>
    <t>10/01/2007</t>
  </si>
  <si>
    <t>AP2917</t>
  </si>
  <si>
    <t>11/06/2007</t>
  </si>
  <si>
    <t>RN132389</t>
  </si>
  <si>
    <t>04/25/2005</t>
  </si>
  <si>
    <t>MB1676254</t>
  </si>
  <si>
    <t>Z121118</t>
  </si>
  <si>
    <t>502331</t>
  </si>
  <si>
    <t>Mesa</t>
  </si>
  <si>
    <t>6015 E BROWN RD</t>
  </si>
  <si>
    <t>MESA</t>
  </si>
  <si>
    <t>85205-4452</t>
  </si>
  <si>
    <t>Gale</t>
  </si>
  <si>
    <t>03/27/1994</t>
  </si>
  <si>
    <t>02/26/2022</t>
  </si>
  <si>
    <t>F09220484</t>
  </si>
  <si>
    <t>09/12/2027</t>
  </si>
  <si>
    <t>32649</t>
  </si>
  <si>
    <t>RN270506</t>
  </si>
  <si>
    <t>MB7816145</t>
  </si>
  <si>
    <t>T28294A</t>
  </si>
  <si>
    <t>Q080838</t>
  </si>
  <si>
    <t>Gabbidon</t>
  </si>
  <si>
    <t>Christiana</t>
  </si>
  <si>
    <t>12/16/1978</t>
  </si>
  <si>
    <t>08/17/2010</t>
  </si>
  <si>
    <t>2013025364</t>
  </si>
  <si>
    <t>02/19/2029</t>
  </si>
  <si>
    <t>AP125468</t>
  </si>
  <si>
    <t>03/26/2014</t>
  </si>
  <si>
    <t>688567</t>
  </si>
  <si>
    <t>07/23/2002</t>
  </si>
  <si>
    <t>MG3371351</t>
  </si>
  <si>
    <t>15639</t>
  </si>
  <si>
    <t>389401YKSF</t>
  </si>
  <si>
    <t>389401YLHH</t>
  </si>
  <si>
    <t>2Z7602</t>
  </si>
  <si>
    <t>2Z7604</t>
  </si>
  <si>
    <t>2Z7605</t>
  </si>
  <si>
    <t>2Z7606</t>
  </si>
  <si>
    <t>CVD6SY</t>
  </si>
  <si>
    <t>2Z7572</t>
  </si>
  <si>
    <t xml:space="preserve">1326466855 </t>
  </si>
  <si>
    <t>1326466855</t>
  </si>
  <si>
    <t>05/30/2023</t>
  </si>
  <si>
    <t>Forr</t>
  </si>
  <si>
    <t>05/16/1987</t>
  </si>
  <si>
    <t>F06191621</t>
  </si>
  <si>
    <t>06/17/2019</t>
  </si>
  <si>
    <t>06/16/2029</t>
  </si>
  <si>
    <t>AP142094</t>
  </si>
  <si>
    <t>801814</t>
  </si>
  <si>
    <t>06/09/2011</t>
  </si>
  <si>
    <t>MH5495343</t>
  </si>
  <si>
    <t>09/14/2022</t>
  </si>
  <si>
    <t>30647</t>
  </si>
  <si>
    <t>2E3895</t>
  </si>
  <si>
    <t>2E3894</t>
  </si>
  <si>
    <t>6R4200</t>
  </si>
  <si>
    <t>1245889203</t>
  </si>
  <si>
    <t>Ford</t>
  </si>
  <si>
    <t>Tiameria</t>
  </si>
  <si>
    <t>08/30/1990</t>
  </si>
  <si>
    <t>University of Tennessee Health Science Center</t>
  </si>
  <si>
    <t>F10220001</t>
  </si>
  <si>
    <t>32856</t>
  </si>
  <si>
    <t>10/21/2022</t>
  </si>
  <si>
    <t>RN0000203407</t>
  </si>
  <si>
    <t>09/19/2014</t>
  </si>
  <si>
    <t>MF7752973</t>
  </si>
  <si>
    <t>T28110A</t>
  </si>
  <si>
    <t>Q080512</t>
  </si>
  <si>
    <t>Florvil</t>
  </si>
  <si>
    <t>Maude</t>
  </si>
  <si>
    <t>11/27/1982</t>
  </si>
  <si>
    <t>1801 East Kimberly Road</t>
  </si>
  <si>
    <t>12/07/2012</t>
  </si>
  <si>
    <t>2016008655</t>
  </si>
  <si>
    <t>06/12/2016</t>
  </si>
  <si>
    <t>06/11/2026</t>
  </si>
  <si>
    <t>RN209906</t>
  </si>
  <si>
    <t>07/05/2010</t>
  </si>
  <si>
    <t>MF4727484</t>
  </si>
  <si>
    <t>G33429A</t>
  </si>
  <si>
    <t>003271090F</t>
  </si>
  <si>
    <t>003271090E</t>
  </si>
  <si>
    <t>003271090D</t>
  </si>
  <si>
    <t>003271090C</t>
  </si>
  <si>
    <t>003271090B</t>
  </si>
  <si>
    <t>003271090A</t>
  </si>
  <si>
    <t>Flores</t>
  </si>
  <si>
    <t>Michele</t>
  </si>
  <si>
    <t>08/17/1968</t>
  </si>
  <si>
    <t>100 Washington Avenue South Suite 900</t>
  </si>
  <si>
    <t>05/15/2016</t>
  </si>
  <si>
    <t>F07161007</t>
  </si>
  <si>
    <t>AP131848</t>
  </si>
  <si>
    <t>08/26/2016</t>
  </si>
  <si>
    <t>613185</t>
  </si>
  <si>
    <t>02/07/1995</t>
  </si>
  <si>
    <t>MF4045476</t>
  </si>
  <si>
    <t>21241</t>
  </si>
  <si>
    <t>538263YKSF</t>
  </si>
  <si>
    <t>538263YK6K</t>
  </si>
  <si>
    <t>1558814863</t>
  </si>
  <si>
    <t>10/03/2016</t>
  </si>
  <si>
    <t>Florek</t>
  </si>
  <si>
    <t>06/15/1978</t>
  </si>
  <si>
    <t>04/23/2017</t>
  </si>
  <si>
    <t>2017011169</t>
  </si>
  <si>
    <t>06/26/2017</t>
  </si>
  <si>
    <t>06/25/2027</t>
  </si>
  <si>
    <t>27570</t>
  </si>
  <si>
    <t>06/08/2020</t>
  </si>
  <si>
    <t>246447</t>
  </si>
  <si>
    <t>MF4996421</t>
  </si>
  <si>
    <t>T15320A</t>
  </si>
  <si>
    <t>Q058485</t>
  </si>
  <si>
    <t>07/12/2020</t>
  </si>
  <si>
    <t>Fisher</t>
  </si>
  <si>
    <t>Leni</t>
  </si>
  <si>
    <t>06/20/1967</t>
  </si>
  <si>
    <t>12/01/2012</t>
  </si>
  <si>
    <t>F0113398</t>
  </si>
  <si>
    <t>02/06/2013</t>
  </si>
  <si>
    <t>AP123248</t>
  </si>
  <si>
    <t>02/19/2013</t>
  </si>
  <si>
    <t>746606</t>
  </si>
  <si>
    <t>09/06/2007</t>
  </si>
  <si>
    <t>MF2906355</t>
  </si>
  <si>
    <t>13728</t>
  </si>
  <si>
    <t>291525YKSF</t>
  </si>
  <si>
    <t>6B0254</t>
  </si>
  <si>
    <t>6B0249</t>
  </si>
  <si>
    <t>291525YKSG</t>
  </si>
  <si>
    <t>6B0251</t>
  </si>
  <si>
    <t>6B0252</t>
  </si>
  <si>
    <t>CVD6SX</t>
  </si>
  <si>
    <t>6B0207</t>
  </si>
  <si>
    <t>1710321351</t>
  </si>
  <si>
    <t>354531103</t>
  </si>
  <si>
    <t>354531101</t>
  </si>
  <si>
    <t>354531105</t>
  </si>
  <si>
    <t>12/17/2015</t>
  </si>
  <si>
    <t>Fetterolf</t>
  </si>
  <si>
    <t>08/11/1994</t>
  </si>
  <si>
    <t>Mary Baldwin University</t>
  </si>
  <si>
    <t>100 Baldwin Blvd</t>
  </si>
  <si>
    <t>Fishersville</t>
  </si>
  <si>
    <t>VA</t>
  </si>
  <si>
    <t>22939</t>
  </si>
  <si>
    <t>01/04/2019</t>
  </si>
  <si>
    <t>05/16/2021</t>
  </si>
  <si>
    <t>1162549</t>
  </si>
  <si>
    <t>06/07/2021</t>
  </si>
  <si>
    <t>4669</t>
  </si>
  <si>
    <t>MF7038727</t>
  </si>
  <si>
    <t>02/04/2022</t>
  </si>
  <si>
    <t>T24116A</t>
  </si>
  <si>
    <t>Q072084</t>
  </si>
  <si>
    <t>Fenelon</t>
  </si>
  <si>
    <t>Taresa</t>
  </si>
  <si>
    <t>05/10/1989</t>
  </si>
  <si>
    <t>F06172220</t>
  </si>
  <si>
    <t>06/27/2017</t>
  </si>
  <si>
    <t>06/26/2027</t>
  </si>
  <si>
    <t>AP134969</t>
  </si>
  <si>
    <t>823080</t>
  </si>
  <si>
    <t>07/17/2012</t>
  </si>
  <si>
    <t>MW4561305</t>
  </si>
  <si>
    <t>24047</t>
  </si>
  <si>
    <t>1A8737</t>
  </si>
  <si>
    <t>6C6101</t>
  </si>
  <si>
    <t>6E5890</t>
  </si>
  <si>
    <t>1A8216</t>
  </si>
  <si>
    <t>CVD9EC</t>
  </si>
  <si>
    <t>CVDCXQ</t>
  </si>
  <si>
    <t>CVD9EB</t>
  </si>
  <si>
    <t>6C6064</t>
  </si>
  <si>
    <t xml:space="preserve">1063939403 </t>
  </si>
  <si>
    <t>05/28/2023</t>
  </si>
  <si>
    <t>375587802</t>
  </si>
  <si>
    <t>1063939403</t>
  </si>
  <si>
    <t>Fearon</t>
  </si>
  <si>
    <t>01/19/1989</t>
  </si>
  <si>
    <t>05/14/2012</t>
  </si>
  <si>
    <t>08/31/2013</t>
  </si>
  <si>
    <t>F1113027</t>
  </si>
  <si>
    <t>11/06/2013</t>
  </si>
  <si>
    <t>11/05/2028</t>
  </si>
  <si>
    <t>26NJ00481400</t>
  </si>
  <si>
    <t>26NR16083100</t>
  </si>
  <si>
    <t>MF3138787</t>
  </si>
  <si>
    <t>P00564300</t>
  </si>
  <si>
    <t>342894XVA</t>
  </si>
  <si>
    <t>342894YFEU</t>
  </si>
  <si>
    <t>0431052</t>
  </si>
  <si>
    <t>Fealy-Duffy</t>
  </si>
  <si>
    <t>09/05/1956</t>
  </si>
  <si>
    <t>Monmouth University</t>
  </si>
  <si>
    <t>400 Cedar Ave</t>
  </si>
  <si>
    <t>West Long Branch</t>
  </si>
  <si>
    <t>07764</t>
  </si>
  <si>
    <t>09/08/2008</t>
  </si>
  <si>
    <t>2014019743</t>
  </si>
  <si>
    <t>01/09/2015</t>
  </si>
  <si>
    <t>01/08/2025</t>
  </si>
  <si>
    <t>26NJ00562200</t>
  </si>
  <si>
    <t>04/09/2015</t>
  </si>
  <si>
    <t>26NR06722400</t>
  </si>
  <si>
    <t>12/01/1987</t>
  </si>
  <si>
    <t>MF3570668</t>
  </si>
  <si>
    <t>P00635700</t>
  </si>
  <si>
    <t>04/23/2015</t>
  </si>
  <si>
    <t>438836XVA</t>
  </si>
  <si>
    <t>438836YFEU</t>
  </si>
  <si>
    <t>0495191</t>
  </si>
  <si>
    <t>07/20/2015</t>
  </si>
  <si>
    <t>Faxigue</t>
  </si>
  <si>
    <t>Liliane</t>
  </si>
  <si>
    <t>12/28/1977</t>
  </si>
  <si>
    <t>Angelo State University</t>
  </si>
  <si>
    <t>2601 W Ave N</t>
  </si>
  <si>
    <t>San Angelo</t>
  </si>
  <si>
    <t>76909</t>
  </si>
  <si>
    <t>07/01/2014</t>
  </si>
  <si>
    <t>10/25/2016</t>
  </si>
  <si>
    <t>F1016130</t>
  </si>
  <si>
    <t>10/03/2026</t>
  </si>
  <si>
    <t>AP132387</t>
  </si>
  <si>
    <t>757355</t>
  </si>
  <si>
    <t>07/03/2008</t>
  </si>
  <si>
    <t>MF6081753</t>
  </si>
  <si>
    <t>21748</t>
  </si>
  <si>
    <t>1J2559</t>
  </si>
  <si>
    <t>1J2565</t>
  </si>
  <si>
    <t>379109711</t>
  </si>
  <si>
    <t>379109713</t>
  </si>
  <si>
    <t>Ezuduemoih</t>
  </si>
  <si>
    <t>Cecilia</t>
  </si>
  <si>
    <t>11/05/1988</t>
  </si>
  <si>
    <t>Long Branch</t>
  </si>
  <si>
    <t>7764</t>
  </si>
  <si>
    <t>11/13/2015</t>
  </si>
  <si>
    <t>F09180347</t>
  </si>
  <si>
    <t>09/10/2018</t>
  </si>
  <si>
    <t>09/09/2028</t>
  </si>
  <si>
    <t>26NJ00888500</t>
  </si>
  <si>
    <t>12/17/2018</t>
  </si>
  <si>
    <t>26NR15732700</t>
  </si>
  <si>
    <t>ME5110375</t>
  </si>
  <si>
    <t>P00915200</t>
  </si>
  <si>
    <t>771808</t>
  </si>
  <si>
    <t>771804</t>
  </si>
  <si>
    <t>0685569</t>
  </si>
  <si>
    <t>Ezeji</t>
  </si>
  <si>
    <t>Titilayo</t>
  </si>
  <si>
    <t>08/08/1984</t>
  </si>
  <si>
    <t>1305 n martin ave</t>
  </si>
  <si>
    <t>F0316635</t>
  </si>
  <si>
    <t>03/25/2016</t>
  </si>
  <si>
    <t>03/24/2026</t>
  </si>
  <si>
    <t>AP131210</t>
  </si>
  <si>
    <t>06/20/2016</t>
  </si>
  <si>
    <t>848807</t>
  </si>
  <si>
    <t>MO3990935</t>
  </si>
  <si>
    <t>20663</t>
  </si>
  <si>
    <t>2T5192</t>
  </si>
  <si>
    <t>2T5191</t>
  </si>
  <si>
    <t>2T5190</t>
  </si>
  <si>
    <t>2T5178</t>
  </si>
  <si>
    <t>2T5158</t>
  </si>
  <si>
    <t>1235682956</t>
  </si>
  <si>
    <t>League City</t>
  </si>
  <si>
    <t>5002 W MAIN ST</t>
  </si>
  <si>
    <t>LEAGUE CITY</t>
  </si>
  <si>
    <t>77573-1694</t>
  </si>
  <si>
    <t>Escobar</t>
  </si>
  <si>
    <t>11/12/1972</t>
  </si>
  <si>
    <t>F0913517</t>
  </si>
  <si>
    <t>09/25/2013</t>
  </si>
  <si>
    <t>09/24/2028</t>
  </si>
  <si>
    <t>18505</t>
  </si>
  <si>
    <t>09/26/2013</t>
  </si>
  <si>
    <t>ME3066734</t>
  </si>
  <si>
    <t>5418505</t>
  </si>
  <si>
    <t>F18505</t>
  </si>
  <si>
    <t>10/25/2013</t>
  </si>
  <si>
    <t>SC26339090</t>
  </si>
  <si>
    <t>SC2633O353</t>
  </si>
  <si>
    <t>NP2677</t>
  </si>
  <si>
    <t>10/01/2013</t>
  </si>
  <si>
    <t>Erb</t>
  </si>
  <si>
    <t>12/25/1982</t>
  </si>
  <si>
    <t>02/29/2020</t>
  </si>
  <si>
    <t>F03200509</t>
  </si>
  <si>
    <t>03/16/2025</t>
  </si>
  <si>
    <t>239953</t>
  </si>
  <si>
    <t>RN175961</t>
  </si>
  <si>
    <t>09/12/2012</t>
  </si>
  <si>
    <t>ME5893830</t>
  </si>
  <si>
    <t>07/02/2023</t>
  </si>
  <si>
    <t>Z292821</t>
  </si>
  <si>
    <t>Z292822</t>
  </si>
  <si>
    <t>007521</t>
  </si>
  <si>
    <t>04/21/2023</t>
  </si>
  <si>
    <t>Mesa - Greenfield</t>
  </si>
  <si>
    <t>1212 S GREENFIELD RD</t>
  </si>
  <si>
    <t>85206-2792</t>
  </si>
  <si>
    <t>Eidson</t>
  </si>
  <si>
    <t>05/17/1976</t>
  </si>
  <si>
    <t>1710 Red River St.</t>
  </si>
  <si>
    <t>05/17/2008</t>
  </si>
  <si>
    <t>F0708586</t>
  </si>
  <si>
    <t>AP3167</t>
  </si>
  <si>
    <t>09/22/2008</t>
  </si>
  <si>
    <t>RN154534</t>
  </si>
  <si>
    <t>ME3244821</t>
  </si>
  <si>
    <t>Z126458</t>
  </si>
  <si>
    <t>Z188231</t>
  </si>
  <si>
    <t>503745</t>
  </si>
  <si>
    <t>Edwards</t>
  </si>
  <si>
    <t>Robin</t>
  </si>
  <si>
    <t>12/31/1986</t>
  </si>
  <si>
    <t>Medical Education</t>
  </si>
  <si>
    <t>F12230062</t>
  </si>
  <si>
    <t>12/03/2028</t>
  </si>
  <si>
    <t>RN271730</t>
  </si>
  <si>
    <t>08/17/2017</t>
  </si>
  <si>
    <t>G43953A</t>
  </si>
  <si>
    <t>003300763B</t>
  </si>
  <si>
    <t>003300763C</t>
  </si>
  <si>
    <t>003300763D</t>
  </si>
  <si>
    <t>003300763E</t>
  </si>
  <si>
    <t>003300763F</t>
  </si>
  <si>
    <t>003300763A</t>
  </si>
  <si>
    <t>Edet</t>
  </si>
  <si>
    <t>Aniekeme</t>
  </si>
  <si>
    <t>11/23/1981</t>
  </si>
  <si>
    <t>F04220138</t>
  </si>
  <si>
    <t>RN283131</t>
  </si>
  <si>
    <t>01/14/2019</t>
  </si>
  <si>
    <t>G42900A</t>
  </si>
  <si>
    <t>003297679A</t>
  </si>
  <si>
    <t>Eberline</t>
  </si>
  <si>
    <t>07/25/1988</t>
  </si>
  <si>
    <t>F03180382</t>
  </si>
  <si>
    <t>03/14/2018</t>
  </si>
  <si>
    <t>AP11369</t>
  </si>
  <si>
    <t>06/07/2018</t>
  </si>
  <si>
    <t>RN169024</t>
  </si>
  <si>
    <t>06/25/2011</t>
  </si>
  <si>
    <t>ME4836435</t>
  </si>
  <si>
    <t>Z254123</t>
  </si>
  <si>
    <t>Z254124</t>
  </si>
  <si>
    <t>095080</t>
  </si>
  <si>
    <t>09/16/2020</t>
  </si>
  <si>
    <t>Dwyer</t>
  </si>
  <si>
    <t>06/21/1959</t>
  </si>
  <si>
    <t>MGH Institute of Health Professions</t>
  </si>
  <si>
    <t>36 1st Avenue</t>
  </si>
  <si>
    <t>02129</t>
  </si>
  <si>
    <t>05/15/1999</t>
  </si>
  <si>
    <t>0341901</t>
  </si>
  <si>
    <t>17732</t>
  </si>
  <si>
    <t>01/23/2012</t>
  </si>
  <si>
    <t>MB1243536</t>
  </si>
  <si>
    <t>5417732</t>
  </si>
  <si>
    <t>12/10/2012</t>
  </si>
  <si>
    <t>F17732</t>
  </si>
  <si>
    <t>10/31/2012</t>
  </si>
  <si>
    <t>AA99539090</t>
  </si>
  <si>
    <t>NP2299</t>
  </si>
  <si>
    <t>Durousseau</t>
  </si>
  <si>
    <t>Obiageli</t>
  </si>
  <si>
    <t>08/21/1985</t>
  </si>
  <si>
    <t>University of Texas Arlington</t>
  </si>
  <si>
    <t>701 S Nedderman Dr,</t>
  </si>
  <si>
    <t>F01200466</t>
  </si>
  <si>
    <t>AP144770</t>
  </si>
  <si>
    <t>832869</t>
  </si>
  <si>
    <t>02/21/2013</t>
  </si>
  <si>
    <t>MD6400395</t>
  </si>
  <si>
    <t>33138</t>
  </si>
  <si>
    <t>1I2425</t>
  </si>
  <si>
    <t>2S0138</t>
  </si>
  <si>
    <t>1I2427</t>
  </si>
  <si>
    <t>CVDA4M</t>
  </si>
  <si>
    <t>1I2423</t>
  </si>
  <si>
    <t>CVD9BU</t>
  </si>
  <si>
    <t>2S0153</t>
  </si>
  <si>
    <t>1538792072</t>
  </si>
  <si>
    <t>419514113</t>
  </si>
  <si>
    <t>419514111</t>
  </si>
  <si>
    <t>419514101</t>
  </si>
  <si>
    <t>Duke</t>
  </si>
  <si>
    <t>Zedeeka</t>
  </si>
  <si>
    <t>03/11/1980</t>
  </si>
  <si>
    <t>F04180026</t>
  </si>
  <si>
    <t>04/02/2018</t>
  </si>
  <si>
    <t>AP137451</t>
  </si>
  <si>
    <t>804378</t>
  </si>
  <si>
    <t>06/30/2011</t>
  </si>
  <si>
    <t>MD4924432</t>
  </si>
  <si>
    <t>26335</t>
  </si>
  <si>
    <t>6E9299</t>
  </si>
  <si>
    <t>6E9300</t>
  </si>
  <si>
    <t>6E9301</t>
  </si>
  <si>
    <t>6E9302</t>
  </si>
  <si>
    <t>6E9303</t>
  </si>
  <si>
    <t>6E9305</t>
  </si>
  <si>
    <t>6E9307</t>
  </si>
  <si>
    <t>6E9298</t>
  </si>
  <si>
    <t>1073625711</t>
  </si>
  <si>
    <t>Duerk</t>
  </si>
  <si>
    <t>09/23/1972</t>
  </si>
  <si>
    <t>Ohio University</t>
  </si>
  <si>
    <t>1 Ohio University</t>
  </si>
  <si>
    <t>45701</t>
  </si>
  <si>
    <t>08/15/2020</t>
  </si>
  <si>
    <t>F09201539</t>
  </si>
  <si>
    <t>09/29/2020</t>
  </si>
  <si>
    <t>09/28/2025</t>
  </si>
  <si>
    <t>RN298736</t>
  </si>
  <si>
    <t>G25706A</t>
  </si>
  <si>
    <t>003245766F</t>
  </si>
  <si>
    <t>003245766E</t>
  </si>
  <si>
    <t>003245766D</t>
  </si>
  <si>
    <t>003245766C</t>
  </si>
  <si>
    <t>003245766B</t>
  </si>
  <si>
    <t>003245766A</t>
  </si>
  <si>
    <t>Dudas</t>
  </si>
  <si>
    <t>Alexandra</t>
  </si>
  <si>
    <t>11/12/1992</t>
  </si>
  <si>
    <t>195 University Ave</t>
  </si>
  <si>
    <t>f07211377</t>
  </si>
  <si>
    <t>26NJ01185000</t>
  </si>
  <si>
    <t>26NR18137100</t>
  </si>
  <si>
    <t>08/11/2015</t>
  </si>
  <si>
    <t>MD6752198</t>
  </si>
  <si>
    <t>09/28/2021</t>
  </si>
  <si>
    <t>P01154900</t>
  </si>
  <si>
    <t>09/26/2021</t>
  </si>
  <si>
    <t>1X5743</t>
  </si>
  <si>
    <t>1X5744</t>
  </si>
  <si>
    <t>0849618</t>
  </si>
  <si>
    <t>Draper</t>
  </si>
  <si>
    <t>Hajnalka</t>
  </si>
  <si>
    <t>02/21/1977</t>
  </si>
  <si>
    <t>01/05/2016</t>
  </si>
  <si>
    <t>F0416033</t>
  </si>
  <si>
    <t>1050814</t>
  </si>
  <si>
    <t>MD6962864</t>
  </si>
  <si>
    <t>12/31/2021</t>
  </si>
  <si>
    <t>41861</t>
  </si>
  <si>
    <t>1Z9694</t>
  </si>
  <si>
    <t>2X6025</t>
  </si>
  <si>
    <t>2X6026</t>
  </si>
  <si>
    <t>1Z9695</t>
  </si>
  <si>
    <t>2X6027</t>
  </si>
  <si>
    <t>2G7747</t>
  </si>
  <si>
    <t>1Z9696</t>
  </si>
  <si>
    <t>2X5929</t>
  </si>
  <si>
    <t>1992253058</t>
  </si>
  <si>
    <t>03/19/2023</t>
  </si>
  <si>
    <t xml:space="preserve">1992253058 </t>
  </si>
  <si>
    <t>11/02/2022</t>
  </si>
  <si>
    <t>08/04/2022</t>
  </si>
  <si>
    <t>03/24/2022</t>
  </si>
  <si>
    <t>Do</t>
  </si>
  <si>
    <t xml:space="preserve">Tracy </t>
  </si>
  <si>
    <t>01/18/1988</t>
  </si>
  <si>
    <t>12/20/2015</t>
  </si>
  <si>
    <t>F01180102</t>
  </si>
  <si>
    <t>01/03/2018</t>
  </si>
  <si>
    <t>1038308</t>
  </si>
  <si>
    <t>06/15/2021</t>
  </si>
  <si>
    <t>05/24/2021</t>
  </si>
  <si>
    <t>MD7614159</t>
  </si>
  <si>
    <t>42647</t>
  </si>
  <si>
    <t>2A9386</t>
  </si>
  <si>
    <t>2U8958</t>
  </si>
  <si>
    <t>2U8960</t>
  </si>
  <si>
    <t>2A9388</t>
  </si>
  <si>
    <t>2S4770</t>
  </si>
  <si>
    <t>2U8959</t>
  </si>
  <si>
    <t>2A9387</t>
  </si>
  <si>
    <t>2S4733</t>
  </si>
  <si>
    <t xml:space="preserve">1386138774 </t>
  </si>
  <si>
    <t>1386138774</t>
  </si>
  <si>
    <t>09/18/2022</t>
  </si>
  <si>
    <t>Dixon</t>
  </si>
  <si>
    <t>DeLaRenta</t>
  </si>
  <si>
    <t>01/20/1985</t>
  </si>
  <si>
    <t>University of Texas Health Science Center Houston</t>
  </si>
  <si>
    <t>F12230242</t>
  </si>
  <si>
    <t>1150184</t>
  </si>
  <si>
    <t>815139</t>
  </si>
  <si>
    <t>02/21/2012</t>
  </si>
  <si>
    <t>MD8718047</t>
  </si>
  <si>
    <t>03/19/2024</t>
  </si>
  <si>
    <t>52422</t>
  </si>
  <si>
    <t>03/12/2024</t>
  </si>
  <si>
    <t>6N9509</t>
  </si>
  <si>
    <t>6N9513</t>
  </si>
  <si>
    <t>6N9514</t>
  </si>
  <si>
    <t>6N9515</t>
  </si>
  <si>
    <t>6N9516</t>
  </si>
  <si>
    <t>6N9518</t>
  </si>
  <si>
    <t>6N9511</t>
  </si>
  <si>
    <t>6N9508</t>
  </si>
  <si>
    <t>1952979593</t>
  </si>
  <si>
    <t>Dillon</t>
  </si>
  <si>
    <t>Corie</t>
  </si>
  <si>
    <t>08/06/1976</t>
  </si>
  <si>
    <t>01/02/2015</t>
  </si>
  <si>
    <t>08/27/2017</t>
  </si>
  <si>
    <t>F10170480</t>
  </si>
  <si>
    <t>21437</t>
  </si>
  <si>
    <t>11/03/2017</t>
  </si>
  <si>
    <t>MD4762072</t>
  </si>
  <si>
    <t>5421437</t>
  </si>
  <si>
    <t>04/04/2018</t>
  </si>
  <si>
    <t>F21437</t>
  </si>
  <si>
    <t>03/21/2018</t>
  </si>
  <si>
    <t>SCC6439090</t>
  </si>
  <si>
    <t>NP5043</t>
  </si>
  <si>
    <t>Dike</t>
  </si>
  <si>
    <t>Chikezie</t>
  </si>
  <si>
    <t>01/25/1968</t>
  </si>
  <si>
    <t>01/15/2011</t>
  </si>
  <si>
    <t>F0713764</t>
  </si>
  <si>
    <t>AP124239</t>
  </si>
  <si>
    <t>08/12/2013</t>
  </si>
  <si>
    <t>713441</t>
  </si>
  <si>
    <t>02/10/2005</t>
  </si>
  <si>
    <t>MD3158474</t>
  </si>
  <si>
    <t>05/05/2020</t>
  </si>
  <si>
    <t>14598</t>
  </si>
  <si>
    <t>336113YKSF</t>
  </si>
  <si>
    <t>2G7418</t>
  </si>
  <si>
    <t>336113YKXX</t>
  </si>
  <si>
    <t>2Y2755</t>
  </si>
  <si>
    <t>CVD6O2</t>
  </si>
  <si>
    <t>2Y2759</t>
  </si>
  <si>
    <t>2G7417</t>
  </si>
  <si>
    <t>2Y2671</t>
  </si>
  <si>
    <t>1083049456</t>
  </si>
  <si>
    <t>01/04/2015</t>
  </si>
  <si>
    <t>347179903</t>
  </si>
  <si>
    <t>347179901</t>
  </si>
  <si>
    <t>347179905</t>
  </si>
  <si>
    <t>Dallas - W Lovers Ln</t>
  </si>
  <si>
    <t>5370 W LOVERS LN STE 310</t>
  </si>
  <si>
    <t>75209-4383</t>
  </si>
  <si>
    <t>Diehr</t>
  </si>
  <si>
    <t>Janel</t>
  </si>
  <si>
    <t>08/01/1985</t>
  </si>
  <si>
    <t>University of Central Florida</t>
  </si>
  <si>
    <t>4000 Central Florida Blvd</t>
  </si>
  <si>
    <t>Orlando</t>
  </si>
  <si>
    <t>32816</t>
  </si>
  <si>
    <t>F0214362</t>
  </si>
  <si>
    <t>RN306967</t>
  </si>
  <si>
    <t>G30716A</t>
  </si>
  <si>
    <t>003262951D</t>
  </si>
  <si>
    <t>003262951C</t>
  </si>
  <si>
    <t>003262951B</t>
  </si>
  <si>
    <t>Dickerson</t>
  </si>
  <si>
    <t>Starr</t>
  </si>
  <si>
    <t>05/23/1982</t>
  </si>
  <si>
    <t>05/01/2016</t>
  </si>
  <si>
    <t>2019054058</t>
  </si>
  <si>
    <t>11/25/2029</t>
  </si>
  <si>
    <t>RN250009</t>
  </si>
  <si>
    <t>01/03/2020</t>
  </si>
  <si>
    <t>06/30/2015</t>
  </si>
  <si>
    <t>MD8776087</t>
  </si>
  <si>
    <t>04/16/2024</t>
  </si>
  <si>
    <t>Diaz</t>
  </si>
  <si>
    <t>08/29/1992</t>
  </si>
  <si>
    <t>6431 Fannin St</t>
  </si>
  <si>
    <t>F10221307</t>
  </si>
  <si>
    <t>10/25/2027</t>
  </si>
  <si>
    <t>1099959</t>
  </si>
  <si>
    <t>879460</t>
  </si>
  <si>
    <t>MD8053819</t>
  </si>
  <si>
    <t>46287</t>
  </si>
  <si>
    <t>2W1271</t>
  </si>
  <si>
    <t>2W1272</t>
  </si>
  <si>
    <t>2W1273</t>
  </si>
  <si>
    <t>2W1275</t>
  </si>
  <si>
    <t>2W1274</t>
  </si>
  <si>
    <t>2W1276</t>
  </si>
  <si>
    <t>2W1277</t>
  </si>
  <si>
    <t>2W1268</t>
  </si>
  <si>
    <t>1083348312</t>
  </si>
  <si>
    <t xml:space="preserve">Desai  </t>
  </si>
  <si>
    <t xml:space="preserve">Nirja  </t>
  </si>
  <si>
    <t>07/12/1992</t>
  </si>
  <si>
    <t>University of Arkansas for Medical Sciences</t>
  </si>
  <si>
    <t>4301 W Markham Slot 601</t>
  </si>
  <si>
    <t>Little Rock</t>
  </si>
  <si>
    <t>72205</t>
  </si>
  <si>
    <t>08/05/2017</t>
  </si>
  <si>
    <t>1139078</t>
  </si>
  <si>
    <t>PA12788</t>
  </si>
  <si>
    <t>MD6867569</t>
  </si>
  <si>
    <t>05/21/2024</t>
  </si>
  <si>
    <t>1Z5544</t>
  </si>
  <si>
    <t>2X7896</t>
  </si>
  <si>
    <t>2X7897</t>
  </si>
  <si>
    <t>2X7898</t>
  </si>
  <si>
    <t>2X7899</t>
  </si>
  <si>
    <t>2X907</t>
  </si>
  <si>
    <t>1Z5546</t>
  </si>
  <si>
    <t>2X7905</t>
  </si>
  <si>
    <t>1124697123</t>
  </si>
  <si>
    <t xml:space="preserve">1124697123 </t>
  </si>
  <si>
    <t>05/07/2023</t>
  </si>
  <si>
    <t>12/28/2021</t>
  </si>
  <si>
    <t>Desai</t>
  </si>
  <si>
    <t>Sejal</t>
  </si>
  <si>
    <t>06/12/1989</t>
  </si>
  <si>
    <t>University of Connecticut</t>
  </si>
  <si>
    <t>233 Glenbrook Road</t>
  </si>
  <si>
    <t>stores</t>
  </si>
  <si>
    <t>06269</t>
  </si>
  <si>
    <t>05/05/2018</t>
  </si>
  <si>
    <t>2018012610</t>
  </si>
  <si>
    <t>11/30/2018</t>
  </si>
  <si>
    <t>11/29/2028</t>
  </si>
  <si>
    <t>26NJ00896000</t>
  </si>
  <si>
    <t>01/11/2019</t>
  </si>
  <si>
    <t>26NR20158600</t>
  </si>
  <si>
    <t>MP5174280</t>
  </si>
  <si>
    <t>P00926200</t>
  </si>
  <si>
    <t>02/21/2019</t>
  </si>
  <si>
    <t>780516</t>
  </si>
  <si>
    <t>780492</t>
  </si>
  <si>
    <t>0692638</t>
  </si>
  <si>
    <t>Delsi</t>
  </si>
  <si>
    <t>10/23/1965</t>
  </si>
  <si>
    <t>01/05/2008</t>
  </si>
  <si>
    <t>08/18/2010</t>
  </si>
  <si>
    <t>F1010002</t>
  </si>
  <si>
    <t>10/01/2010</t>
  </si>
  <si>
    <t>AP3881</t>
  </si>
  <si>
    <t>11/22/2010</t>
  </si>
  <si>
    <t>RN101342</t>
  </si>
  <si>
    <t>02/02/1998</t>
  </si>
  <si>
    <t>MD2284709</t>
  </si>
  <si>
    <t>05/03/2022</t>
  </si>
  <si>
    <t>Z92287</t>
  </si>
  <si>
    <t>635300</t>
  </si>
  <si>
    <t>11/16/2012</t>
  </si>
  <si>
    <t>Delbrune-Mitter</t>
  </si>
  <si>
    <t>09/13/1983</t>
  </si>
  <si>
    <t>2014013664</t>
  </si>
  <si>
    <t>12/13/2026</t>
  </si>
  <si>
    <t>26NJ01025800</t>
  </si>
  <si>
    <t>26NR12699000</t>
  </si>
  <si>
    <t>MD6061509</t>
  </si>
  <si>
    <t>06/16/2023</t>
  </si>
  <si>
    <t>P01053700</t>
  </si>
  <si>
    <t>09/11/2020</t>
  </si>
  <si>
    <t>1I5560</t>
  </si>
  <si>
    <t>1I5567</t>
  </si>
  <si>
    <t>0782629</t>
  </si>
  <si>
    <t>DeFlora</t>
  </si>
  <si>
    <t>04/29/1987</t>
  </si>
  <si>
    <t>F0416225</t>
  </si>
  <si>
    <t>04/13/2016</t>
  </si>
  <si>
    <t>04/12/2026</t>
  </si>
  <si>
    <t>AP130888</t>
  </si>
  <si>
    <t>04/27/2016</t>
  </si>
  <si>
    <t>773477</t>
  </si>
  <si>
    <t>MD4633461</t>
  </si>
  <si>
    <t>20380</t>
  </si>
  <si>
    <t>2V4382</t>
  </si>
  <si>
    <t>2V4384</t>
  </si>
  <si>
    <t>2V4385</t>
  </si>
  <si>
    <t>2V4387</t>
  </si>
  <si>
    <t>2V4386</t>
  </si>
  <si>
    <t>2V4388</t>
  </si>
  <si>
    <t>2V4389</t>
  </si>
  <si>
    <t>2V5841</t>
  </si>
  <si>
    <t>1366995722</t>
  </si>
  <si>
    <t>12/06/2018</t>
  </si>
  <si>
    <t>08/09/2022</t>
  </si>
  <si>
    <t>393062001</t>
  </si>
  <si>
    <t>Defalco</t>
  </si>
  <si>
    <t>12/22/1965</t>
  </si>
  <si>
    <t>01/04/2014</t>
  </si>
  <si>
    <t>02/14/2016</t>
  </si>
  <si>
    <t>F0516048</t>
  </si>
  <si>
    <t>05/03/2026</t>
  </si>
  <si>
    <t>20227</t>
  </si>
  <si>
    <t>MD3988055</t>
  </si>
  <si>
    <t>5420227</t>
  </si>
  <si>
    <t>F20227</t>
  </si>
  <si>
    <t>SCQ6329090</t>
  </si>
  <si>
    <t>SCQ632O353</t>
  </si>
  <si>
    <t>NP9690</t>
  </si>
  <si>
    <t>De Castro</t>
  </si>
  <si>
    <t>Maria Emilaine</t>
  </si>
  <si>
    <t>11/03/1969</t>
  </si>
  <si>
    <t>F1013142</t>
  </si>
  <si>
    <t>10/08/2013</t>
  </si>
  <si>
    <t>AP5293</t>
  </si>
  <si>
    <t>RN091414</t>
  </si>
  <si>
    <t>08/31/1995</t>
  </si>
  <si>
    <t>MD3115397</t>
  </si>
  <si>
    <t>Z169689</t>
  </si>
  <si>
    <t>881347</t>
  </si>
  <si>
    <t>08/29/2014</t>
  </si>
  <si>
    <t>Mesa - E Guadalupe Rd.</t>
  </si>
  <si>
    <t>9950 E GUADALUPE RD</t>
  </si>
  <si>
    <t>85212-2135</t>
  </si>
  <si>
    <t>Dawson</t>
  </si>
  <si>
    <t>02/16/1986</t>
  </si>
  <si>
    <t>1601 Green St</t>
  </si>
  <si>
    <t>05/09/2014</t>
  </si>
  <si>
    <t>F0914799</t>
  </si>
  <si>
    <t>09/24/2014</t>
  </si>
  <si>
    <t>09/23/2029</t>
  </si>
  <si>
    <t>19125</t>
  </si>
  <si>
    <t>10/13/2014</t>
  </si>
  <si>
    <t>MD3419947</t>
  </si>
  <si>
    <t>5419125</t>
  </si>
  <si>
    <t>F19125</t>
  </si>
  <si>
    <t>SC45909090</t>
  </si>
  <si>
    <t>NP3473</t>
  </si>
  <si>
    <t>NP3474</t>
  </si>
  <si>
    <t xml:space="preserve">NP3473 </t>
  </si>
  <si>
    <t>Davis</t>
  </si>
  <si>
    <t>07/20/1986</t>
  </si>
  <si>
    <t>08/20/2015</t>
  </si>
  <si>
    <t>05/06/2017</t>
  </si>
  <si>
    <t>F06171756</t>
  </si>
  <si>
    <t>06/20/2017</t>
  </si>
  <si>
    <t>06/19/2027</t>
  </si>
  <si>
    <t>23110</t>
  </si>
  <si>
    <t>08/20/2017</t>
  </si>
  <si>
    <t>174747</t>
  </si>
  <si>
    <t>02/23/2010</t>
  </si>
  <si>
    <t>MD4517489</t>
  </si>
  <si>
    <t>T00757C</t>
  </si>
  <si>
    <t>Q031654</t>
  </si>
  <si>
    <t>Brandy</t>
  </si>
  <si>
    <t>05/03/1985</t>
  </si>
  <si>
    <t>F09181154</t>
  </si>
  <si>
    <t>09/22/2018</t>
  </si>
  <si>
    <t>09/21/2028</t>
  </si>
  <si>
    <t>AP139391</t>
  </si>
  <si>
    <t>742925</t>
  </si>
  <si>
    <t>06/21/2007</t>
  </si>
  <si>
    <t>MD5118383</t>
  </si>
  <si>
    <t>06/05/2024</t>
  </si>
  <si>
    <t>28174</t>
  </si>
  <si>
    <t>772628</t>
  </si>
  <si>
    <t>775429</t>
  </si>
  <si>
    <t xml:space="preserve">1770056368 </t>
  </si>
  <si>
    <t>01/29/2019</t>
  </si>
  <si>
    <t>395808401</t>
  </si>
  <si>
    <t>01/29/2018</t>
  </si>
  <si>
    <t>395808403</t>
  </si>
  <si>
    <t>Daramy</t>
  </si>
  <si>
    <t>Mariama</t>
  </si>
  <si>
    <t>03/03/1988</t>
  </si>
  <si>
    <t>11/10/2016</t>
  </si>
  <si>
    <t>F07200547</t>
  </si>
  <si>
    <t>07/06/2025</t>
  </si>
  <si>
    <t>26NJ01099200</t>
  </si>
  <si>
    <t>01/12/2021</t>
  </si>
  <si>
    <t>26NR16008200</t>
  </si>
  <si>
    <t>04/27/2012</t>
  </si>
  <si>
    <t>MD7249495</t>
  </si>
  <si>
    <t>P01235400</t>
  </si>
  <si>
    <t>1P3711</t>
  </si>
  <si>
    <t>1P3724</t>
  </si>
  <si>
    <t>0803022</t>
  </si>
  <si>
    <t>Dammann</t>
  </si>
  <si>
    <t>12/05/1978</t>
  </si>
  <si>
    <t>650 Maryville University Dr</t>
  </si>
  <si>
    <t>12/19/2019</t>
  </si>
  <si>
    <t>2019079852</t>
  </si>
  <si>
    <t>03/19/2025</t>
  </si>
  <si>
    <t xml:space="preserve">24199 </t>
  </si>
  <si>
    <t>24199A</t>
  </si>
  <si>
    <t>ME2702618</t>
  </si>
  <si>
    <t>5424199</t>
  </si>
  <si>
    <t>01/21/2021</t>
  </si>
  <si>
    <t>F24199</t>
  </si>
  <si>
    <t>01/15/2021</t>
  </si>
  <si>
    <t>SCJ9519090</t>
  </si>
  <si>
    <t>NP5957</t>
  </si>
  <si>
    <t>Dahms</t>
  </si>
  <si>
    <t>05/05/1970</t>
  </si>
  <si>
    <t>University of Texas</t>
  </si>
  <si>
    <t>01/01/1998</t>
  </si>
  <si>
    <t>12/16/2000</t>
  </si>
  <si>
    <t>0357082</t>
  </si>
  <si>
    <t>05/01/2001</t>
  </si>
  <si>
    <t>05/02/2026</t>
  </si>
  <si>
    <t>AP110775</t>
  </si>
  <si>
    <t>02/12/2001</t>
  </si>
  <si>
    <t>628705</t>
  </si>
  <si>
    <t>06/11/1996</t>
  </si>
  <si>
    <t>MD5708384</t>
  </si>
  <si>
    <t>3789</t>
  </si>
  <si>
    <t>02/23/2001</t>
  </si>
  <si>
    <t>940108</t>
  </si>
  <si>
    <t>940102</t>
  </si>
  <si>
    <t>2S0614</t>
  </si>
  <si>
    <t>2S0850</t>
  </si>
  <si>
    <t>1699761114</t>
  </si>
  <si>
    <t>02/04/2020</t>
  </si>
  <si>
    <t>145648509</t>
  </si>
  <si>
    <t>145648511</t>
  </si>
  <si>
    <t>Cunningham</t>
  </si>
  <si>
    <t>Sherrick</t>
  </si>
  <si>
    <t>09/27/1973</t>
  </si>
  <si>
    <t>01/02/2009</t>
  </si>
  <si>
    <t>1097196</t>
  </si>
  <si>
    <t>01/27/2011</t>
  </si>
  <si>
    <t>PA09576</t>
  </si>
  <si>
    <t>MC3640996</t>
  </si>
  <si>
    <t>08/11/2024</t>
  </si>
  <si>
    <t>447954YKSF</t>
  </si>
  <si>
    <t>2X4570</t>
  </si>
  <si>
    <t>2X4571</t>
  </si>
  <si>
    <t>2X4572</t>
  </si>
  <si>
    <t>2X4573</t>
  </si>
  <si>
    <t>2X4574</t>
  </si>
  <si>
    <t>2K6600</t>
  </si>
  <si>
    <t>2X4575</t>
  </si>
  <si>
    <t>1790076461</t>
  </si>
  <si>
    <t>07/22/2022</t>
  </si>
  <si>
    <t>09/04/2015</t>
  </si>
  <si>
    <t>353586601</t>
  </si>
  <si>
    <t>09/24/2015</t>
  </si>
  <si>
    <t>09/26/2016</t>
  </si>
  <si>
    <t>11/15/2015</t>
  </si>
  <si>
    <t>Cummings</t>
  </si>
  <si>
    <t>Brooke</t>
  </si>
  <si>
    <t>12/27/1993</t>
  </si>
  <si>
    <t>05/13/2020</t>
  </si>
  <si>
    <t>F07220526</t>
  </si>
  <si>
    <t>07/08/2022</t>
  </si>
  <si>
    <t>07/07/2027</t>
  </si>
  <si>
    <t>26427</t>
  </si>
  <si>
    <t>MC7591046</t>
  </si>
  <si>
    <t>5426427</t>
  </si>
  <si>
    <t>02/14/2024</t>
  </si>
  <si>
    <t>F26427</t>
  </si>
  <si>
    <t>SCO6089090</t>
  </si>
  <si>
    <t>SCO608O353</t>
  </si>
  <si>
    <t>NP8950</t>
  </si>
  <si>
    <t>Cullen</t>
  </si>
  <si>
    <t>Myles</t>
  </si>
  <si>
    <t>02/01/1985</t>
  </si>
  <si>
    <t>Texas A&amp;M University</t>
  </si>
  <si>
    <t>401 Joe Routt Blvd</t>
  </si>
  <si>
    <t>College Station</t>
  </si>
  <si>
    <t>77840</t>
  </si>
  <si>
    <t>08/11/2017</t>
  </si>
  <si>
    <t>F09170940</t>
  </si>
  <si>
    <t>09/19/2017</t>
  </si>
  <si>
    <t>AP135652</t>
  </si>
  <si>
    <t>741318</t>
  </si>
  <si>
    <t>06/05/2007</t>
  </si>
  <si>
    <t>MC4745850</t>
  </si>
  <si>
    <t>24694</t>
  </si>
  <si>
    <t>795883</t>
  </si>
  <si>
    <t>2X2339</t>
  </si>
  <si>
    <t>2X2341</t>
  </si>
  <si>
    <t>795885</t>
  </si>
  <si>
    <t>2X2342</t>
  </si>
  <si>
    <t>2X2343</t>
  </si>
  <si>
    <t>2E1603</t>
  </si>
  <si>
    <t>2X2393</t>
  </si>
  <si>
    <t>1639673379</t>
  </si>
  <si>
    <t>Cui</t>
  </si>
  <si>
    <t>Ning</t>
  </si>
  <si>
    <t>11/22/1974</t>
  </si>
  <si>
    <t>F03170196</t>
  </si>
  <si>
    <t>AP133809</t>
  </si>
  <si>
    <t>04/13/2017</t>
  </si>
  <si>
    <t>723440</t>
  </si>
  <si>
    <t>MC4549676</t>
  </si>
  <si>
    <t>22990</t>
  </si>
  <si>
    <t>1J6803</t>
  </si>
  <si>
    <t>1J6802</t>
  </si>
  <si>
    <t>1J6804</t>
  </si>
  <si>
    <t>391798103</t>
  </si>
  <si>
    <t>391798105</t>
  </si>
  <si>
    <t>Princeton - TX</t>
  </si>
  <si>
    <t>311 E PRINCETON DR</t>
  </si>
  <si>
    <t>PRINCETON</t>
  </si>
  <si>
    <t>75407-9008</t>
  </si>
  <si>
    <t>Crumbley</t>
  </si>
  <si>
    <t>08/04/1975</t>
  </si>
  <si>
    <t>F01220144</t>
  </si>
  <si>
    <t>01/04/2022</t>
  </si>
  <si>
    <t>1068330</t>
  </si>
  <si>
    <t>797481</t>
  </si>
  <si>
    <t>02/15/2011</t>
  </si>
  <si>
    <t>MC7427544</t>
  </si>
  <si>
    <t>42365</t>
  </si>
  <si>
    <t>2I9466</t>
  </si>
  <si>
    <t>2T9391</t>
  </si>
  <si>
    <t>2I9459</t>
  </si>
  <si>
    <t>2I9470</t>
  </si>
  <si>
    <t>2L5256</t>
  </si>
  <si>
    <t>1629701057</t>
  </si>
  <si>
    <t>08/23/2022</t>
  </si>
  <si>
    <t>02/07/2023</t>
  </si>
  <si>
    <t>Crooke</t>
  </si>
  <si>
    <t>01/16/1985</t>
  </si>
  <si>
    <t>Austin Peay State University</t>
  </si>
  <si>
    <t>601 College St</t>
  </si>
  <si>
    <t>01/10/2011</t>
  </si>
  <si>
    <t>F1112068</t>
  </si>
  <si>
    <t>17533</t>
  </si>
  <si>
    <t>04/04/2013</t>
  </si>
  <si>
    <t>159893</t>
  </si>
  <si>
    <t>08/16/2007</t>
  </si>
  <si>
    <t>MC2879774</t>
  </si>
  <si>
    <t>103i506862</t>
  </si>
  <si>
    <t>1533947</t>
  </si>
  <si>
    <t>Croffie-Kelson</t>
  </si>
  <si>
    <t>12/13/1977</t>
  </si>
  <si>
    <t xml:space="preserve">709 Mall BLVD </t>
  </si>
  <si>
    <t>01/24/2015</t>
  </si>
  <si>
    <t>F0815214</t>
  </si>
  <si>
    <t>08/05/2025</t>
  </si>
  <si>
    <t>19828</t>
  </si>
  <si>
    <t>MC3767564</t>
  </si>
  <si>
    <t>5419828</t>
  </si>
  <si>
    <t>01/12/2016</t>
  </si>
  <si>
    <t>F19828</t>
  </si>
  <si>
    <t>01/07/2016</t>
  </si>
  <si>
    <t>SC76019090</t>
  </si>
  <si>
    <t>NP3784</t>
  </si>
  <si>
    <t>Cristiano</t>
  </si>
  <si>
    <t>Meta Jean</t>
  </si>
  <si>
    <t>09/15/1975</t>
  </si>
  <si>
    <t>1720 2nd Ave South</t>
  </si>
  <si>
    <t>08/11/2018</t>
  </si>
  <si>
    <t>F09180699</t>
  </si>
  <si>
    <t>09/17/2018</t>
  </si>
  <si>
    <t>09/16/2028</t>
  </si>
  <si>
    <t>RN203422</t>
  </si>
  <si>
    <t>07/08/2009</t>
  </si>
  <si>
    <t>G07080A</t>
  </si>
  <si>
    <t>003211789L</t>
  </si>
  <si>
    <t>003211789I</t>
  </si>
  <si>
    <t>003211789J</t>
  </si>
  <si>
    <t>003211789K</t>
  </si>
  <si>
    <t>003211789H</t>
  </si>
  <si>
    <t>003211789G</t>
  </si>
  <si>
    <t>003211789F</t>
  </si>
  <si>
    <t>003211789B</t>
  </si>
  <si>
    <t>003211789C</t>
  </si>
  <si>
    <t>003211789D</t>
  </si>
  <si>
    <t>Cox</t>
  </si>
  <si>
    <t>09/07/1976</t>
  </si>
  <si>
    <t>Rowan University</t>
  </si>
  <si>
    <t>201 Mullica Hill Road</t>
  </si>
  <si>
    <t>Glassboro</t>
  </si>
  <si>
    <t>8028</t>
  </si>
  <si>
    <t>08/30/2021</t>
  </si>
  <si>
    <t>F11210334</t>
  </si>
  <si>
    <t>26NJ01264400</t>
  </si>
  <si>
    <t>02/02/2022</t>
  </si>
  <si>
    <t>26NR10935500</t>
  </si>
  <si>
    <t>03/19/2003</t>
  </si>
  <si>
    <t>MC7062766</t>
  </si>
  <si>
    <t>02/17/2022</t>
  </si>
  <si>
    <t>P01204800</t>
  </si>
  <si>
    <t>2B9900</t>
  </si>
  <si>
    <t>2B9902</t>
  </si>
  <si>
    <t>0842991</t>
  </si>
  <si>
    <t>Cowart</t>
  </si>
  <si>
    <t>03/28/1980</t>
  </si>
  <si>
    <t>F1012073</t>
  </si>
  <si>
    <t>10/10/2012</t>
  </si>
  <si>
    <t>AP122748</t>
  </si>
  <si>
    <t>698144</t>
  </si>
  <si>
    <t>07/15/2003</t>
  </si>
  <si>
    <t>MC2790079</t>
  </si>
  <si>
    <t>13354</t>
  </si>
  <si>
    <t>263532YKSF</t>
  </si>
  <si>
    <t>2Z8722</t>
  </si>
  <si>
    <t>2Z8723</t>
  </si>
  <si>
    <t>263532YKSG</t>
  </si>
  <si>
    <t>263532YKSE</t>
  </si>
  <si>
    <t>263532YKSH</t>
  </si>
  <si>
    <t>CVD6OX</t>
  </si>
  <si>
    <t>2Z8694</t>
  </si>
  <si>
    <t>1861745960</t>
  </si>
  <si>
    <t>11/21/2012</t>
  </si>
  <si>
    <t>323729901</t>
  </si>
  <si>
    <t>12/21/2012</t>
  </si>
  <si>
    <t>Cotten</t>
  </si>
  <si>
    <t>02/12/1985</t>
  </si>
  <si>
    <t>05/28/2012</t>
  </si>
  <si>
    <t>2014012543</t>
  </si>
  <si>
    <t>07/15/2014</t>
  </si>
  <si>
    <t>07/14/2029</t>
  </si>
  <si>
    <t>19016</t>
  </si>
  <si>
    <t>07/31/2014</t>
  </si>
  <si>
    <t>181446</t>
  </si>
  <si>
    <t>05/23/2011</t>
  </si>
  <si>
    <t>MC3288265</t>
  </si>
  <si>
    <t>10350i5624</t>
  </si>
  <si>
    <t>Q008740</t>
  </si>
  <si>
    <t>10/02/2014</t>
  </si>
  <si>
    <t>Murfreesboro - Franklin Rd.</t>
  </si>
  <si>
    <t>4058 FRANKLIN RD</t>
  </si>
  <si>
    <t>MURFREESBORO</t>
  </si>
  <si>
    <t>37128-4165</t>
  </si>
  <si>
    <t>Athena</t>
  </si>
  <si>
    <t>03/05/1987</t>
  </si>
  <si>
    <t>F06181263</t>
  </si>
  <si>
    <t>06/15/2018</t>
  </si>
  <si>
    <t>06/14/2028</t>
  </si>
  <si>
    <t>24545</t>
  </si>
  <si>
    <t>168622</t>
  </si>
  <si>
    <t>01/16/2009</t>
  </si>
  <si>
    <t>MC4898384</t>
  </si>
  <si>
    <t>T04208A</t>
  </si>
  <si>
    <t>Q044138</t>
  </si>
  <si>
    <t>Cottam</t>
  </si>
  <si>
    <t>Elise</t>
  </si>
  <si>
    <t>12/11/1996</t>
  </si>
  <si>
    <t>800 Lakeshore Dr</t>
  </si>
  <si>
    <t>2022067600</t>
  </si>
  <si>
    <t>01/04/2028</t>
  </si>
  <si>
    <t>33789</t>
  </si>
  <si>
    <t>238770</t>
  </si>
  <si>
    <t>07/18/2019</t>
  </si>
  <si>
    <t>MC7968689</t>
  </si>
  <si>
    <t>T29503A</t>
  </si>
  <si>
    <t>Q084520</t>
  </si>
  <si>
    <t>Farragut</t>
  </si>
  <si>
    <t>11946 KINGSTON PIKE</t>
  </si>
  <si>
    <t>FARRAGUT</t>
  </si>
  <si>
    <t>37934-4601</t>
  </si>
  <si>
    <t>Costa-Stephenson</t>
  </si>
  <si>
    <t>Graziella</t>
  </si>
  <si>
    <t>01/15/1978</t>
  </si>
  <si>
    <t>University North Carolina Charlotte</t>
  </si>
  <si>
    <t>9201 University City blvd</t>
  </si>
  <si>
    <t>08/10/2017</t>
  </si>
  <si>
    <t>F10171256</t>
  </si>
  <si>
    <t>10/31/2017</t>
  </si>
  <si>
    <t>10/30/2027</t>
  </si>
  <si>
    <t>21840</t>
  </si>
  <si>
    <t>04/20/2018</t>
  </si>
  <si>
    <t>21840A</t>
  </si>
  <si>
    <t>MC4718168</t>
  </si>
  <si>
    <t>09/17/2020</t>
  </si>
  <si>
    <t>5421840</t>
  </si>
  <si>
    <t>SCC9539090</t>
  </si>
  <si>
    <t>NP5184</t>
  </si>
  <si>
    <t>05/16/2022</t>
  </si>
  <si>
    <t>Cord-Gregory</t>
  </si>
  <si>
    <t>Tammera</t>
  </si>
  <si>
    <t>11/06/1961</t>
  </si>
  <si>
    <t>Knoles Drive, Babbit Administrative Center</t>
  </si>
  <si>
    <t>06/05/2005</t>
  </si>
  <si>
    <t>05/11/2007</t>
  </si>
  <si>
    <t>F0807010</t>
  </si>
  <si>
    <t>AP2836</t>
  </si>
  <si>
    <t>08/29/2007</t>
  </si>
  <si>
    <t>RN051589</t>
  </si>
  <si>
    <t>MC5466467</t>
  </si>
  <si>
    <t>09/12/2019</t>
  </si>
  <si>
    <t>Z235049</t>
  </si>
  <si>
    <t>Z235050</t>
  </si>
  <si>
    <t>782924</t>
  </si>
  <si>
    <t>Phoenix - Union Hills</t>
  </si>
  <si>
    <t>3210 E UNION HILLS DR</t>
  </si>
  <si>
    <t>85050-3223</t>
  </si>
  <si>
    <t>Cooper-Lassiter</t>
  </si>
  <si>
    <t>Johnelle</t>
  </si>
  <si>
    <t>11/02/1971</t>
  </si>
  <si>
    <t>100 S Washington Ave 210</t>
  </si>
  <si>
    <t>02/11/2018</t>
  </si>
  <si>
    <t>F04190198</t>
  </si>
  <si>
    <t>04/05/2019</t>
  </si>
  <si>
    <t>AP141559</t>
  </si>
  <si>
    <t>838987</t>
  </si>
  <si>
    <t>MC5679987</t>
  </si>
  <si>
    <t>07/19/2022</t>
  </si>
  <si>
    <t>30155</t>
  </si>
  <si>
    <t>1X1539</t>
  </si>
  <si>
    <t>2K6319</t>
  </si>
  <si>
    <t>2C3521</t>
  </si>
  <si>
    <t>1X1538</t>
  </si>
  <si>
    <t>1X1537</t>
  </si>
  <si>
    <t>1X1536</t>
  </si>
  <si>
    <t>2L3557</t>
  </si>
  <si>
    <t>1194370668</t>
  </si>
  <si>
    <t>Cooke</t>
  </si>
  <si>
    <t>Shawn</t>
  </si>
  <si>
    <t>08/17/1989</t>
  </si>
  <si>
    <t>F06190981</t>
  </si>
  <si>
    <t>26063</t>
  </si>
  <si>
    <t>236936</t>
  </si>
  <si>
    <t>MC5844231</t>
  </si>
  <si>
    <t>04/14/2020</t>
  </si>
  <si>
    <t>T14454A</t>
  </si>
  <si>
    <t>Q053947</t>
  </si>
  <si>
    <t>Beth</t>
  </si>
  <si>
    <t>01/02/1976</t>
  </si>
  <si>
    <t>08/20/2013</t>
  </si>
  <si>
    <t>05/09/2016</t>
  </si>
  <si>
    <t>F0516224</t>
  </si>
  <si>
    <t>05/15/2026</t>
  </si>
  <si>
    <t>AP8746</t>
  </si>
  <si>
    <t>06/08/2016</t>
  </si>
  <si>
    <t>RN142968</t>
  </si>
  <si>
    <t>12/19/2006</t>
  </si>
  <si>
    <t>MC3955525</t>
  </si>
  <si>
    <t>Z307175</t>
  </si>
  <si>
    <t>Z307176</t>
  </si>
  <si>
    <t>169023</t>
  </si>
  <si>
    <t>Conley</t>
  </si>
  <si>
    <t>Kathryn</t>
  </si>
  <si>
    <t>06/07/1982</t>
  </si>
  <si>
    <t>F01230613</t>
  </si>
  <si>
    <t>01/13/2023</t>
  </si>
  <si>
    <t>01/12/2028</t>
  </si>
  <si>
    <t>RN185562</t>
  </si>
  <si>
    <t>08/15/2006</t>
  </si>
  <si>
    <t>G38338A</t>
  </si>
  <si>
    <t>003286326C</t>
  </si>
  <si>
    <t>003286326B</t>
  </si>
  <si>
    <t>003286326A</t>
  </si>
  <si>
    <t>Combs</t>
  </si>
  <si>
    <t>Jodie</t>
  </si>
  <si>
    <t>08/30/2007</t>
  </si>
  <si>
    <t>F1010049</t>
  </si>
  <si>
    <t>15456</t>
  </si>
  <si>
    <t>12/06/2010</t>
  </si>
  <si>
    <t>145105</t>
  </si>
  <si>
    <t>06/28/2004</t>
  </si>
  <si>
    <t>MC2317142</t>
  </si>
  <si>
    <t>T15342A</t>
  </si>
  <si>
    <t>1184929614</t>
  </si>
  <si>
    <t>07/24/2012</t>
  </si>
  <si>
    <t>Collinsworth</t>
  </si>
  <si>
    <t>03/16/1989</t>
  </si>
  <si>
    <t>3005 Highland Pkwy</t>
  </si>
  <si>
    <t>06/29/2019</t>
  </si>
  <si>
    <t>F07191801</t>
  </si>
  <si>
    <t>07/26/2019</t>
  </si>
  <si>
    <t>07/25/2029</t>
  </si>
  <si>
    <t>1003257</t>
  </si>
  <si>
    <t>974373</t>
  </si>
  <si>
    <t>07/29/2019</t>
  </si>
  <si>
    <t>MC5473575</t>
  </si>
  <si>
    <t>07/27/2022</t>
  </si>
  <si>
    <t>35278</t>
  </si>
  <si>
    <t>1I9207</t>
  </si>
  <si>
    <t>1I9150</t>
  </si>
  <si>
    <t>6L5953</t>
  </si>
  <si>
    <t>6L5954</t>
  </si>
  <si>
    <t>6L5955</t>
  </si>
  <si>
    <t>6L5956</t>
  </si>
  <si>
    <t>6L5957</t>
  </si>
  <si>
    <t>6L5952</t>
  </si>
  <si>
    <t xml:space="preserve">1255989240 </t>
  </si>
  <si>
    <t>12/05/2022</t>
  </si>
  <si>
    <t>10/02/2020</t>
  </si>
  <si>
    <t>TX Medicaid CSN - Denton</t>
  </si>
  <si>
    <t>155989240</t>
  </si>
  <si>
    <t>1255989240</t>
  </si>
  <si>
    <t>419483901</t>
  </si>
  <si>
    <t>Coleman</t>
  </si>
  <si>
    <t>06/11/1974</t>
  </si>
  <si>
    <t>2007004086</t>
  </si>
  <si>
    <t>06/30/2007</t>
  </si>
  <si>
    <t>06/29/2027</t>
  </si>
  <si>
    <t>AP115986</t>
  </si>
  <si>
    <t>06/11/2007</t>
  </si>
  <si>
    <t>688949</t>
  </si>
  <si>
    <t>MC6009357</t>
  </si>
  <si>
    <t>7778</t>
  </si>
  <si>
    <t>1G4211</t>
  </si>
  <si>
    <t>1G4341</t>
  </si>
  <si>
    <t>1G4325</t>
  </si>
  <si>
    <t>194973707</t>
  </si>
  <si>
    <t>Cole</t>
  </si>
  <si>
    <t>Jeanette</t>
  </si>
  <si>
    <t>05/01/1974</t>
  </si>
  <si>
    <t>University of Wyoming</t>
  </si>
  <si>
    <t>Corner of Ninth and Ivinson</t>
  </si>
  <si>
    <t>Laramie</t>
  </si>
  <si>
    <t>WY</t>
  </si>
  <si>
    <t>82071</t>
  </si>
  <si>
    <t>08/01/2001</t>
  </si>
  <si>
    <t>08/06/2004</t>
  </si>
  <si>
    <t>2004003982</t>
  </si>
  <si>
    <t>01/31/2005</t>
  </si>
  <si>
    <t>AP2105</t>
  </si>
  <si>
    <t>02/11/2005</t>
  </si>
  <si>
    <t>RN131045</t>
  </si>
  <si>
    <t>12/08/2004</t>
  </si>
  <si>
    <t>MC1237646</t>
  </si>
  <si>
    <t>Z166064</t>
  </si>
  <si>
    <t>503097</t>
  </si>
  <si>
    <t>Coker</t>
  </si>
  <si>
    <t>Molly</t>
  </si>
  <si>
    <t>06/21/1989</t>
  </si>
  <si>
    <t>2016000193</t>
  </si>
  <si>
    <t>02/18/2016</t>
  </si>
  <si>
    <t>02/17/2026</t>
  </si>
  <si>
    <t>20976</t>
  </si>
  <si>
    <t>182307</t>
  </si>
  <si>
    <t>06/27/2011</t>
  </si>
  <si>
    <t>MC3818626</t>
  </si>
  <si>
    <t>07/21/2024</t>
  </si>
  <si>
    <t>103I500231</t>
  </si>
  <si>
    <t>Q026278</t>
  </si>
  <si>
    <t>Cognetta</t>
  </si>
  <si>
    <t>07/16/1984</t>
  </si>
  <si>
    <t>Rutgers College of Nursing</t>
  </si>
  <si>
    <t>180 University Avenue</t>
  </si>
  <si>
    <t>F0810142</t>
  </si>
  <si>
    <t>26NJ00302700</t>
  </si>
  <si>
    <t>09/13/2010</t>
  </si>
  <si>
    <t>26NR12812200</t>
  </si>
  <si>
    <t>MC2253502</t>
  </si>
  <si>
    <t>P00382300</t>
  </si>
  <si>
    <t>09/28/2010</t>
  </si>
  <si>
    <t>217544XVA</t>
  </si>
  <si>
    <t>217544YFEU</t>
  </si>
  <si>
    <t>0450847</t>
  </si>
  <si>
    <t>Cline</t>
  </si>
  <si>
    <t>Hannah</t>
  </si>
  <si>
    <t>05/19/1990</t>
  </si>
  <si>
    <t>Marshall University</t>
  </si>
  <si>
    <t>1 John Marshall Drive</t>
  </si>
  <si>
    <t>Huntington</t>
  </si>
  <si>
    <t>25755</t>
  </si>
  <si>
    <t>2016022212</t>
  </si>
  <si>
    <t>09/25/2026</t>
  </si>
  <si>
    <t>22391</t>
  </si>
  <si>
    <t>11/14/2018</t>
  </si>
  <si>
    <t>22391a</t>
  </si>
  <si>
    <t>MC5892650</t>
  </si>
  <si>
    <t>5422391</t>
  </si>
  <si>
    <t>05/15/2020</t>
  </si>
  <si>
    <t>F22391</t>
  </si>
  <si>
    <t>SCH9739090</t>
  </si>
  <si>
    <t>NP6910</t>
  </si>
  <si>
    <t>Clarke</t>
  </si>
  <si>
    <t>Shari</t>
  </si>
  <si>
    <t>08/03/1957</t>
  </si>
  <si>
    <t>12/18/1994</t>
  </si>
  <si>
    <t>0238618</t>
  </si>
  <si>
    <t>09/01/1995</t>
  </si>
  <si>
    <t>19556</t>
  </si>
  <si>
    <t>MC3567887</t>
  </si>
  <si>
    <t>08/19/2024</t>
  </si>
  <si>
    <t>5419556</t>
  </si>
  <si>
    <t>F19556</t>
  </si>
  <si>
    <t>SC66039090</t>
  </si>
  <si>
    <t>NP3441</t>
  </si>
  <si>
    <t>07/03/2015</t>
  </si>
  <si>
    <t>Murrells Inlet</t>
  </si>
  <si>
    <t>3710 HIGHWAY 17</t>
  </si>
  <si>
    <t>MURRELLS INLET</t>
  </si>
  <si>
    <t>29576-5005</t>
  </si>
  <si>
    <t>Clark</t>
  </si>
  <si>
    <t>06/30/1987</t>
  </si>
  <si>
    <t>Simmons University (formerly Simmons College)</t>
  </si>
  <si>
    <t>F06201560</t>
  </si>
  <si>
    <t>1010457</t>
  </si>
  <si>
    <t>885070</t>
  </si>
  <si>
    <t>MD6080573</t>
  </si>
  <si>
    <t>35780</t>
  </si>
  <si>
    <t>1J3344</t>
  </si>
  <si>
    <t>1J3343</t>
  </si>
  <si>
    <t>2N3812</t>
  </si>
  <si>
    <t>419165201</t>
  </si>
  <si>
    <t>TX Medicaid - San Antonio - 7208 FM 78</t>
  </si>
  <si>
    <t>1083230320</t>
  </si>
  <si>
    <t>Christian</t>
  </si>
  <si>
    <t>11/22/1979</t>
  </si>
  <si>
    <t>12/18/2009</t>
  </si>
  <si>
    <t>1088747</t>
  </si>
  <si>
    <t>11/25/2009</t>
  </si>
  <si>
    <t>PA06554</t>
  </si>
  <si>
    <t>02/26/2010</t>
  </si>
  <si>
    <t>MC2164488</t>
  </si>
  <si>
    <t>07/03/2019</t>
  </si>
  <si>
    <t>TXB151195</t>
  </si>
  <si>
    <t>2Y4495</t>
  </si>
  <si>
    <t>2Y4498</t>
  </si>
  <si>
    <t>TXB151199</t>
  </si>
  <si>
    <t>TXB151204</t>
  </si>
  <si>
    <t>TXB151196</t>
  </si>
  <si>
    <t>CVDCCX</t>
  </si>
  <si>
    <t>2Y4507</t>
  </si>
  <si>
    <t>1720319486</t>
  </si>
  <si>
    <t>323710901</t>
  </si>
  <si>
    <t>03/26/2012</t>
  </si>
  <si>
    <t>323710903</t>
  </si>
  <si>
    <t>Chong</t>
  </si>
  <si>
    <t>02/13/1974</t>
  </si>
  <si>
    <t>4881 Taylor Circle</t>
  </si>
  <si>
    <t>01/09/2016</t>
  </si>
  <si>
    <t>F09170776</t>
  </si>
  <si>
    <t>09/14/2017</t>
  </si>
  <si>
    <t>09/13/2027</t>
  </si>
  <si>
    <t>23441</t>
  </si>
  <si>
    <t>10/24/2017</t>
  </si>
  <si>
    <t>166089</t>
  </si>
  <si>
    <t>08/28/2008</t>
  </si>
  <si>
    <t>MC5831626</t>
  </si>
  <si>
    <t>T13856B</t>
  </si>
  <si>
    <t>Q056804</t>
  </si>
  <si>
    <t>Choi</t>
  </si>
  <si>
    <t>Jenny</t>
  </si>
  <si>
    <t>11/02/1974</t>
  </si>
  <si>
    <t>05/19/2014</t>
  </si>
  <si>
    <t>F0216427</t>
  </si>
  <si>
    <t>02/10/2016</t>
  </si>
  <si>
    <t>02/09/2026</t>
  </si>
  <si>
    <t>AP130441</t>
  </si>
  <si>
    <t>808698</t>
  </si>
  <si>
    <t>09/29/2011</t>
  </si>
  <si>
    <t>MC3899222</t>
  </si>
  <si>
    <t>19965</t>
  </si>
  <si>
    <t>640901YKSF</t>
  </si>
  <si>
    <t>2W8796</t>
  </si>
  <si>
    <t>2W8799</t>
  </si>
  <si>
    <t>640901YKSG</t>
  </si>
  <si>
    <t>2W8800</t>
  </si>
  <si>
    <t>2G3671</t>
  </si>
  <si>
    <t>CVD6Q4</t>
  </si>
  <si>
    <t>2W8767</t>
  </si>
  <si>
    <t>1770938433</t>
  </si>
  <si>
    <t xml:space="preserve">1770938433 </t>
  </si>
  <si>
    <t>361689803</t>
  </si>
  <si>
    <t>Chinthala</t>
  </si>
  <si>
    <t>Lakshmi</t>
  </si>
  <si>
    <t>08/06/1979</t>
  </si>
  <si>
    <t>12/22/2018</t>
  </si>
  <si>
    <t>F01190691</t>
  </si>
  <si>
    <t>01/13/2029</t>
  </si>
  <si>
    <t>1010965</t>
  </si>
  <si>
    <t>MC5254545</t>
  </si>
  <si>
    <t>36135</t>
  </si>
  <si>
    <t>CVD9AE</t>
  </si>
  <si>
    <t>CVD9AJ</t>
  </si>
  <si>
    <t>CVD9AF</t>
  </si>
  <si>
    <t>CVD9AG</t>
  </si>
  <si>
    <t>CVD9AH</t>
  </si>
  <si>
    <t>CVD9AI</t>
  </si>
  <si>
    <t>CVD9AD</t>
  </si>
  <si>
    <t>1689132862</t>
  </si>
  <si>
    <t>420138601</t>
  </si>
  <si>
    <t>Chesney</t>
  </si>
  <si>
    <t>Eric</t>
  </si>
  <si>
    <t>06/10/1973</t>
  </si>
  <si>
    <t>01/07/2007</t>
  </si>
  <si>
    <t>05/08/2009</t>
  </si>
  <si>
    <t>2009005228</t>
  </si>
  <si>
    <t>07/09/2009</t>
  </si>
  <si>
    <t>3892</t>
  </si>
  <si>
    <t>06/04/2009</t>
  </si>
  <si>
    <t>MC2024987</t>
  </si>
  <si>
    <t>5403892</t>
  </si>
  <si>
    <t>F3892</t>
  </si>
  <si>
    <t>07/24/2009</t>
  </si>
  <si>
    <t>SCU0869090</t>
  </si>
  <si>
    <t>NP1460</t>
  </si>
  <si>
    <t xml:space="preserve">Chen </t>
  </si>
  <si>
    <t xml:space="preserve">Susan </t>
  </si>
  <si>
    <t>12/22/1972</t>
  </si>
  <si>
    <t>F1015669</t>
  </si>
  <si>
    <t>10/28/2015</t>
  </si>
  <si>
    <t>10/27/2025</t>
  </si>
  <si>
    <t>AP129699</t>
  </si>
  <si>
    <t>11/23/2015</t>
  </si>
  <si>
    <t>RN761293</t>
  </si>
  <si>
    <t>09/26/2008</t>
  </si>
  <si>
    <t>MC6375516</t>
  </si>
  <si>
    <t>19369</t>
  </si>
  <si>
    <t>1Y3263</t>
  </si>
  <si>
    <t>1Y3264</t>
  </si>
  <si>
    <t>1477910933</t>
  </si>
  <si>
    <t>10/27/2021</t>
  </si>
  <si>
    <t>Cheatham</t>
  </si>
  <si>
    <t>03/30/1987</t>
  </si>
  <si>
    <t>2014001215</t>
  </si>
  <si>
    <t>03/03/2014</t>
  </si>
  <si>
    <t>03/02/2029</t>
  </si>
  <si>
    <t>18767</t>
  </si>
  <si>
    <t>04/02/2014</t>
  </si>
  <si>
    <t>MC3177311</t>
  </si>
  <si>
    <t>5418767</t>
  </si>
  <si>
    <t>04/15/2014</t>
  </si>
  <si>
    <t>F18767</t>
  </si>
  <si>
    <t>04/14/2014</t>
  </si>
  <si>
    <t>SC2921A</t>
  </si>
  <si>
    <t>NP2857</t>
  </si>
  <si>
    <t>Chapagain Tiwari</t>
  </si>
  <si>
    <t>Riju</t>
  </si>
  <si>
    <t>c</t>
  </si>
  <si>
    <t>02/10/1985</t>
  </si>
  <si>
    <t>3810 Main St</t>
  </si>
  <si>
    <t>29203</t>
  </si>
  <si>
    <t>11/16/2016</t>
  </si>
  <si>
    <t>F07171396</t>
  </si>
  <si>
    <t>07/25/2017</t>
  </si>
  <si>
    <t>07/24/2027</t>
  </si>
  <si>
    <t>AP134823</t>
  </si>
  <si>
    <t>08/08/2017</t>
  </si>
  <si>
    <t>836114</t>
  </si>
  <si>
    <t>MC4825317</t>
  </si>
  <si>
    <t>23908</t>
  </si>
  <si>
    <t>831100</t>
  </si>
  <si>
    <t>831431</t>
  </si>
  <si>
    <t>831449</t>
  </si>
  <si>
    <t>831463</t>
  </si>
  <si>
    <t>CVD6SR</t>
  </si>
  <si>
    <t>1447779830</t>
  </si>
  <si>
    <t>390747909</t>
  </si>
  <si>
    <t>390747903</t>
  </si>
  <si>
    <t>390747907</t>
  </si>
  <si>
    <t>390747905</t>
  </si>
  <si>
    <t>Chandy</t>
  </si>
  <si>
    <t>Simy</t>
  </si>
  <si>
    <t>02/02/1983</t>
  </si>
  <si>
    <t>Olivet Nazarene University</t>
  </si>
  <si>
    <t>One University Avenue</t>
  </si>
  <si>
    <t>Bourbonnais</t>
  </si>
  <si>
    <t>60914</t>
  </si>
  <si>
    <t>2016023985</t>
  </si>
  <si>
    <t>12/15/2016</t>
  </si>
  <si>
    <t>12/14/2026</t>
  </si>
  <si>
    <t>1020450</t>
  </si>
  <si>
    <t>MC4310380</t>
  </si>
  <si>
    <t>39211</t>
  </si>
  <si>
    <t>1T1021</t>
  </si>
  <si>
    <t>1T1022</t>
  </si>
  <si>
    <t>2R5268</t>
  </si>
  <si>
    <t>1T1020</t>
  </si>
  <si>
    <t>2R5264</t>
  </si>
  <si>
    <t xml:space="preserve">1932632866 </t>
  </si>
  <si>
    <t>07/28/2021</t>
  </si>
  <si>
    <t>01/29/2023</t>
  </si>
  <si>
    <t>1932632866</t>
  </si>
  <si>
    <t>Lantana - TX</t>
  </si>
  <si>
    <t>7000 JUSTIN RD</t>
  </si>
  <si>
    <t>LANTANA</t>
  </si>
  <si>
    <t>76226-8412</t>
  </si>
  <si>
    <t>Champion</t>
  </si>
  <si>
    <t>08/23/1968</t>
  </si>
  <si>
    <t>05/01/1997</t>
  </si>
  <si>
    <t>08/20/1999</t>
  </si>
  <si>
    <t>0345354</t>
  </si>
  <si>
    <t>11/01/1999</t>
  </si>
  <si>
    <t>11/01/2024</t>
  </si>
  <si>
    <t>222</t>
  </si>
  <si>
    <t>11/29/1999</t>
  </si>
  <si>
    <t>222A</t>
  </si>
  <si>
    <t>MC2502018</t>
  </si>
  <si>
    <t>5400222</t>
  </si>
  <si>
    <t>F222</t>
  </si>
  <si>
    <t>SC21109090</t>
  </si>
  <si>
    <t>NP0354</t>
  </si>
  <si>
    <t>Castro</t>
  </si>
  <si>
    <t>Lerma</t>
  </si>
  <si>
    <t>02/06/1977</t>
  </si>
  <si>
    <t>The College of New Jersey</t>
  </si>
  <si>
    <t>200 Pennington Road</t>
  </si>
  <si>
    <t>Ewing</t>
  </si>
  <si>
    <t>8628</t>
  </si>
  <si>
    <t>09/12/2017</t>
  </si>
  <si>
    <t>08/25/2020</t>
  </si>
  <si>
    <t>F11200086</t>
  </si>
  <si>
    <t>26NJ01114600</t>
  </si>
  <si>
    <t>02/10/2021</t>
  </si>
  <si>
    <t>26NR11611800</t>
  </si>
  <si>
    <t>07/20/2004</t>
  </si>
  <si>
    <t>MC6507062</t>
  </si>
  <si>
    <t>06/02/2021</t>
  </si>
  <si>
    <t>P01119100</t>
  </si>
  <si>
    <t>05/26/2021</t>
  </si>
  <si>
    <t>1R8029</t>
  </si>
  <si>
    <t>1R8016</t>
  </si>
  <si>
    <t>0791334</t>
  </si>
  <si>
    <t>Cardines</t>
  </si>
  <si>
    <t>Amirose</t>
  </si>
  <si>
    <t>03/09/1987</t>
  </si>
  <si>
    <t>05/17/2020</t>
  </si>
  <si>
    <t>F07200119</t>
  </si>
  <si>
    <t>26NJ01070300</t>
  </si>
  <si>
    <t>10/27/2020</t>
  </si>
  <si>
    <t>26NR14388600</t>
  </si>
  <si>
    <t>08/12/2009</t>
  </si>
  <si>
    <t>MC7037927</t>
  </si>
  <si>
    <t>P01387100</t>
  </si>
  <si>
    <t>6A9855</t>
  </si>
  <si>
    <t>6A9853</t>
  </si>
  <si>
    <t>0965421</t>
  </si>
  <si>
    <t>241 WESTFIELD AVE</t>
  </si>
  <si>
    <t>CLARK</t>
  </si>
  <si>
    <t>07066-1547</t>
  </si>
  <si>
    <t>Cardenas</t>
  </si>
  <si>
    <t>Destiny</t>
  </si>
  <si>
    <t>10/22/1991</t>
  </si>
  <si>
    <t>F06212208</t>
  </si>
  <si>
    <t>1048137</t>
  </si>
  <si>
    <t>903225</t>
  </si>
  <si>
    <t>06/30/2016</t>
  </si>
  <si>
    <t>MC6665612</t>
  </si>
  <si>
    <t>40025</t>
  </si>
  <si>
    <t>1W3052</t>
  </si>
  <si>
    <t>1W3053</t>
  </si>
  <si>
    <t>1568138279</t>
  </si>
  <si>
    <t>Capuano</t>
  </si>
  <si>
    <t>Lacey</t>
  </si>
  <si>
    <t>03/03/1982</t>
  </si>
  <si>
    <t>300 S. Craycroft Rd</t>
  </si>
  <si>
    <t>85711</t>
  </si>
  <si>
    <t>09/30/2016</t>
  </si>
  <si>
    <t>F1216469</t>
  </si>
  <si>
    <t>AP9986</t>
  </si>
  <si>
    <t>RN140119</t>
  </si>
  <si>
    <t>06/30/2006</t>
  </si>
  <si>
    <t>MC4319340</t>
  </si>
  <si>
    <t>07/11/2023</t>
  </si>
  <si>
    <t>Z202439</t>
  </si>
  <si>
    <t>Z202440</t>
  </si>
  <si>
    <t>272208</t>
  </si>
  <si>
    <t>06/06/2017</t>
  </si>
  <si>
    <t>Campbell</t>
  </si>
  <si>
    <t>10/16/1992</t>
  </si>
  <si>
    <t>F07211139</t>
  </si>
  <si>
    <t>07/19/2026</t>
  </si>
  <si>
    <t>25267</t>
  </si>
  <si>
    <t>25267A</t>
  </si>
  <si>
    <t>MC6865200</t>
  </si>
  <si>
    <t>07/27/2024</t>
  </si>
  <si>
    <t>5425267</t>
  </si>
  <si>
    <t>F25267</t>
  </si>
  <si>
    <t>SCM0139090</t>
  </si>
  <si>
    <t>NP8023</t>
  </si>
  <si>
    <t>Cameron</t>
  </si>
  <si>
    <t>Chelsey</t>
  </si>
  <si>
    <t>06/24/1982</t>
  </si>
  <si>
    <t>F1214074</t>
  </si>
  <si>
    <t>12/10/2014</t>
  </si>
  <si>
    <t>AP127131</t>
  </si>
  <si>
    <t>12/17/2014</t>
  </si>
  <si>
    <t>800190</t>
  </si>
  <si>
    <t>05/04/2011</t>
  </si>
  <si>
    <t>MC3907675</t>
  </si>
  <si>
    <t>17121</t>
  </si>
  <si>
    <t>751788</t>
  </si>
  <si>
    <t>2Y5764</t>
  </si>
  <si>
    <t>2Y5767</t>
  </si>
  <si>
    <t>2Y5768</t>
  </si>
  <si>
    <t>2Y5769</t>
  </si>
  <si>
    <t>2Y5770</t>
  </si>
  <si>
    <t>CVD6OT</t>
  </si>
  <si>
    <t>2Y5842</t>
  </si>
  <si>
    <t>393882101</t>
  </si>
  <si>
    <t>393882103</t>
  </si>
  <si>
    <t>11/26/2020</t>
  </si>
  <si>
    <t>11/16/2018</t>
  </si>
  <si>
    <t>Calvert</t>
  </si>
  <si>
    <t>Lynn</t>
  </si>
  <si>
    <t>06/18/1980</t>
  </si>
  <si>
    <t>01/01/2006</t>
  </si>
  <si>
    <t>F0709012</t>
  </si>
  <si>
    <t>AP118143</t>
  </si>
  <si>
    <t>08/31/2009</t>
  </si>
  <si>
    <t>718224</t>
  </si>
  <si>
    <t>MC2076695</t>
  </si>
  <si>
    <t>07/21/2018</t>
  </si>
  <si>
    <t>9502</t>
  </si>
  <si>
    <t>8L20465</t>
  </si>
  <si>
    <t>2V2453</t>
  </si>
  <si>
    <t>8L20466</t>
  </si>
  <si>
    <t>1043443229</t>
  </si>
  <si>
    <t>2V2458</t>
  </si>
  <si>
    <t>2V2459</t>
  </si>
  <si>
    <t>1L4990</t>
  </si>
  <si>
    <t>2V2510</t>
  </si>
  <si>
    <t>328350905</t>
  </si>
  <si>
    <t>328350901</t>
  </si>
  <si>
    <t>10/12/2009</t>
  </si>
  <si>
    <t>328350903</t>
  </si>
  <si>
    <t>Calderon</t>
  </si>
  <si>
    <t>02/15/1970</t>
  </si>
  <si>
    <t>300 South Craycroft Road</t>
  </si>
  <si>
    <t>09/03/2010</t>
  </si>
  <si>
    <t>F1113326</t>
  </si>
  <si>
    <t>AP5333</t>
  </si>
  <si>
    <t>RN086593</t>
  </si>
  <si>
    <t>06/29/1994</t>
  </si>
  <si>
    <t>MC3321368</t>
  </si>
  <si>
    <t>Z200088</t>
  </si>
  <si>
    <t>Z200089</t>
  </si>
  <si>
    <t>955377</t>
  </si>
  <si>
    <t>4365 N Oracle Rd</t>
  </si>
  <si>
    <t>4365 N ORACLE RD</t>
  </si>
  <si>
    <t>85705-1633</t>
  </si>
  <si>
    <t>Burris</t>
  </si>
  <si>
    <t>DonnaMarie</t>
  </si>
  <si>
    <t>10/27/1962</t>
  </si>
  <si>
    <t>03/01/2011</t>
  </si>
  <si>
    <t>F1013549</t>
  </si>
  <si>
    <t>AP9983</t>
  </si>
  <si>
    <t>RN159692</t>
  </si>
  <si>
    <t>09/10/2009</t>
  </si>
  <si>
    <t>MB3101449</t>
  </si>
  <si>
    <t>06/06/2019</t>
  </si>
  <si>
    <t>Z202774</t>
  </si>
  <si>
    <t>Z202773</t>
  </si>
  <si>
    <t>WellCare Health Plans of Arizona</t>
  </si>
  <si>
    <t>1578984936</t>
  </si>
  <si>
    <t>WellCare-One Care by Care1st HP AZ</t>
  </si>
  <si>
    <t>272578</t>
  </si>
  <si>
    <t>Buggy</t>
  </si>
  <si>
    <t>03/19/1985</t>
  </si>
  <si>
    <t>09/10/2016</t>
  </si>
  <si>
    <t>F10190589</t>
  </si>
  <si>
    <t>235378</t>
  </si>
  <si>
    <t>12/06/2019</t>
  </si>
  <si>
    <t>RN181240</t>
  </si>
  <si>
    <t>08/16/2013</t>
  </si>
  <si>
    <t>MS5647409</t>
  </si>
  <si>
    <t>Z239403</t>
  </si>
  <si>
    <t>Z239404</t>
  </si>
  <si>
    <t>005110</t>
  </si>
  <si>
    <t>03/02/2020</t>
  </si>
  <si>
    <t>Bufford</t>
  </si>
  <si>
    <t>08/01/1983</t>
  </si>
  <si>
    <t>08/07/2009</t>
  </si>
  <si>
    <t>2010016188</t>
  </si>
  <si>
    <t>15534</t>
  </si>
  <si>
    <t>03/22/2011</t>
  </si>
  <si>
    <t>160403</t>
  </si>
  <si>
    <t>06/27/2007</t>
  </si>
  <si>
    <t>MB2391275</t>
  </si>
  <si>
    <t>T29172A</t>
  </si>
  <si>
    <t>Q033212</t>
  </si>
  <si>
    <t>Buckner</t>
  </si>
  <si>
    <t>12/23/1994</t>
  </si>
  <si>
    <t>University of the Cumberlands</t>
  </si>
  <si>
    <t>6178 College Station Drive</t>
  </si>
  <si>
    <t>Williamsburg,</t>
  </si>
  <si>
    <t>40769</t>
  </si>
  <si>
    <t>01/01/2018</t>
  </si>
  <si>
    <t>1172196</t>
  </si>
  <si>
    <t>04/13/2020</t>
  </si>
  <si>
    <t>4196</t>
  </si>
  <si>
    <t>MR6030112</t>
  </si>
  <si>
    <t>T23316B</t>
  </si>
  <si>
    <t>Q072558</t>
  </si>
  <si>
    <t>Bryan-Franklyn</t>
  </si>
  <si>
    <t>04/15/2019</t>
  </si>
  <si>
    <t>F07230675</t>
  </si>
  <si>
    <t>07/14/2023</t>
  </si>
  <si>
    <t>07/13/2028</t>
  </si>
  <si>
    <t>1132834</t>
  </si>
  <si>
    <t>08/21/2023</t>
  </si>
  <si>
    <t>988199</t>
  </si>
  <si>
    <t>03/13/2020</t>
  </si>
  <si>
    <t>MB8447167</t>
  </si>
  <si>
    <t>11/06/2023</t>
  </si>
  <si>
    <t>50017</t>
  </si>
  <si>
    <t>6E1583</t>
  </si>
  <si>
    <t>6E1584</t>
  </si>
  <si>
    <t>6E1585</t>
  </si>
  <si>
    <t>6E1586</t>
  </si>
  <si>
    <t>6E1587</t>
  </si>
  <si>
    <t>6E1588</t>
  </si>
  <si>
    <t>6E1589</t>
  </si>
  <si>
    <t>6E1591</t>
  </si>
  <si>
    <t>1982485777</t>
  </si>
  <si>
    <t>Brown</t>
  </si>
  <si>
    <t>Sunny</t>
  </si>
  <si>
    <t>02/18/1986</t>
  </si>
  <si>
    <t>The University of Texas at Tyler</t>
  </si>
  <si>
    <t>3900 University Blvd</t>
  </si>
  <si>
    <t>Tyler</t>
  </si>
  <si>
    <t>75799</t>
  </si>
  <si>
    <t>01/15/2014</t>
  </si>
  <si>
    <t>F01180005</t>
  </si>
  <si>
    <t>AP136373</t>
  </si>
  <si>
    <t>01/31/2018</t>
  </si>
  <si>
    <t>844852</t>
  </si>
  <si>
    <t>MB4700274</t>
  </si>
  <si>
    <t>25335</t>
  </si>
  <si>
    <t>673506YKSF</t>
  </si>
  <si>
    <t>678766YLHH</t>
  </si>
  <si>
    <t>CVDA22</t>
  </si>
  <si>
    <t>CVD9UI</t>
  </si>
  <si>
    <t>1619477551</t>
  </si>
  <si>
    <t>386040505</t>
  </si>
  <si>
    <t>386040501</t>
  </si>
  <si>
    <t>386040503</t>
  </si>
  <si>
    <t>Fort Worth - Camp Bowie Blvd.</t>
  </si>
  <si>
    <t>3614 CAMP BOWIE BLVD</t>
  </si>
  <si>
    <t>FORT WORTH</t>
  </si>
  <si>
    <t>76107-3352</t>
  </si>
  <si>
    <t>Kara</t>
  </si>
  <si>
    <t>10/17/1992</t>
  </si>
  <si>
    <t>1720 University Blvd</t>
  </si>
  <si>
    <t>08/14/2021</t>
  </si>
  <si>
    <t>F08211331</t>
  </si>
  <si>
    <t>08/30/2026</t>
  </si>
  <si>
    <t>25601</t>
  </si>
  <si>
    <t>MB7106138</t>
  </si>
  <si>
    <t>06/07/2024</t>
  </si>
  <si>
    <t>5425601</t>
  </si>
  <si>
    <t>F25601</t>
  </si>
  <si>
    <t>SCM4529090</t>
  </si>
  <si>
    <t>SCM452O353</t>
  </si>
  <si>
    <t>NP8342</t>
  </si>
  <si>
    <t>Deborah</t>
  </si>
  <si>
    <t>08/11/1970</t>
  </si>
  <si>
    <t>Midwestern State University</t>
  </si>
  <si>
    <t>3410 Taft Blvd</t>
  </si>
  <si>
    <t>Wichita Falls</t>
  </si>
  <si>
    <t>76308</t>
  </si>
  <si>
    <t>08/31/2006</t>
  </si>
  <si>
    <t>12/12/2009</t>
  </si>
  <si>
    <t>F0110022</t>
  </si>
  <si>
    <t>AP118862</t>
  </si>
  <si>
    <t>03/17/2010</t>
  </si>
  <si>
    <t>697016</t>
  </si>
  <si>
    <t>06/24/2003</t>
  </si>
  <si>
    <t>MB3462986</t>
  </si>
  <si>
    <t>10076</t>
  </si>
  <si>
    <t>388796YKSF</t>
  </si>
  <si>
    <t>388796YLHH</t>
  </si>
  <si>
    <t>2F4005</t>
  </si>
  <si>
    <t>CVDA21</t>
  </si>
  <si>
    <t>1033422712</t>
  </si>
  <si>
    <t>03/30/2015</t>
  </si>
  <si>
    <t>346886003</t>
  </si>
  <si>
    <t>346886001</t>
  </si>
  <si>
    <t>346886002</t>
  </si>
  <si>
    <t>12/03/1982</t>
  </si>
  <si>
    <t>06/29/2015</t>
  </si>
  <si>
    <t>F09180507</t>
  </si>
  <si>
    <t>09/12/2018</t>
  </si>
  <si>
    <t>09/11/2028</t>
  </si>
  <si>
    <t>23421</t>
  </si>
  <si>
    <t>11/08/2019</t>
  </si>
  <si>
    <t>235752</t>
  </si>
  <si>
    <t>06/27/2016</t>
  </si>
  <si>
    <t>MB6804149</t>
  </si>
  <si>
    <t>06/29/2024</t>
  </si>
  <si>
    <t>5423421</t>
  </si>
  <si>
    <t>F23421</t>
  </si>
  <si>
    <t>09/27/2021</t>
  </si>
  <si>
    <t>SCG5949090</t>
  </si>
  <si>
    <t>NP6722</t>
  </si>
  <si>
    <t>Brower</t>
  </si>
  <si>
    <t>Stephan</t>
  </si>
  <si>
    <t>03/17/1991</t>
  </si>
  <si>
    <t>3800 Victory Pkwy</t>
  </si>
  <si>
    <t>F04210448</t>
  </si>
  <si>
    <t>25193</t>
  </si>
  <si>
    <t>MB7123932</t>
  </si>
  <si>
    <t>06/10/2024</t>
  </si>
  <si>
    <t>5425193</t>
  </si>
  <si>
    <t>F25193</t>
  </si>
  <si>
    <t>SCM6409090</t>
  </si>
  <si>
    <t>NP8345</t>
  </si>
  <si>
    <t>12/21/2021</t>
  </si>
  <si>
    <t xml:space="preserve">Abigail </t>
  </si>
  <si>
    <t>06/29/1992</t>
  </si>
  <si>
    <t>F03200570</t>
  </si>
  <si>
    <t>03/19/2020</t>
  </si>
  <si>
    <t>03/18/2025</t>
  </si>
  <si>
    <t>25086</t>
  </si>
  <si>
    <t>MB6719035</t>
  </si>
  <si>
    <t>5425086</t>
  </si>
  <si>
    <t>F25086</t>
  </si>
  <si>
    <t>SCL6999090</t>
  </si>
  <si>
    <t>NP7942</t>
  </si>
  <si>
    <t>Broach-Morrison</t>
  </si>
  <si>
    <t>Aleah</t>
  </si>
  <si>
    <t>07/29/1996</t>
  </si>
  <si>
    <t>500 W Monroe St #28</t>
  </si>
  <si>
    <t>F08220971</t>
  </si>
  <si>
    <t>08/22/2027</t>
  </si>
  <si>
    <t>26NJ01379800</t>
  </si>
  <si>
    <t>26NR20487000</t>
  </si>
  <si>
    <t>10/16/2018</t>
  </si>
  <si>
    <t>MB7596577</t>
  </si>
  <si>
    <t>P01286300</t>
  </si>
  <si>
    <t>2N3571</t>
  </si>
  <si>
    <t>2N3575</t>
  </si>
  <si>
    <t>0888672</t>
  </si>
  <si>
    <t>01/17/2022</t>
  </si>
  <si>
    <t>Britt</t>
  </si>
  <si>
    <t>02/22/1982</t>
  </si>
  <si>
    <t>07/26/2013</t>
  </si>
  <si>
    <t>F1013110</t>
  </si>
  <si>
    <t>10/02/2013</t>
  </si>
  <si>
    <t>10/01/2028</t>
  </si>
  <si>
    <t>18577</t>
  </si>
  <si>
    <t>ME3063156</t>
  </si>
  <si>
    <t>5418577</t>
  </si>
  <si>
    <t>11/18/2013</t>
  </si>
  <si>
    <t>F18577</t>
  </si>
  <si>
    <t>11/16/2013</t>
  </si>
  <si>
    <t>SC23199090</t>
  </si>
  <si>
    <t>NP2676</t>
  </si>
  <si>
    <t>Bratton</t>
  </si>
  <si>
    <t>Shenise</t>
  </si>
  <si>
    <t>04/18/1986</t>
  </si>
  <si>
    <t>709 mall blvd</t>
  </si>
  <si>
    <t>savannah</t>
  </si>
  <si>
    <t>12/14/2014</t>
  </si>
  <si>
    <t>02/01/2017</t>
  </si>
  <si>
    <t>F04170359</t>
  </si>
  <si>
    <t>04/18/2017</t>
  </si>
  <si>
    <t>04/17/2027</t>
  </si>
  <si>
    <t>AP134008</t>
  </si>
  <si>
    <t>05/18/2017</t>
  </si>
  <si>
    <t>874331</t>
  </si>
  <si>
    <t>03/03/2015</t>
  </si>
  <si>
    <t>MB4647143</t>
  </si>
  <si>
    <t>06/19/2023</t>
  </si>
  <si>
    <t>23168</t>
  </si>
  <si>
    <t>633144YKSF</t>
  </si>
  <si>
    <t>739989</t>
  </si>
  <si>
    <t>681236YKXX</t>
  </si>
  <si>
    <t>6C0804</t>
  </si>
  <si>
    <t>6C0803</t>
  </si>
  <si>
    <t>6C0805</t>
  </si>
  <si>
    <t>CVD6QU</t>
  </si>
  <si>
    <t>1A8942</t>
  </si>
  <si>
    <t>381502903</t>
  </si>
  <si>
    <t>381502901</t>
  </si>
  <si>
    <t>02/16/2018</t>
  </si>
  <si>
    <t>381502905</t>
  </si>
  <si>
    <t>02/08/2018</t>
  </si>
  <si>
    <t>Brandt</t>
  </si>
  <si>
    <t>08/24/1983</t>
  </si>
  <si>
    <t>09/01/2013</t>
  </si>
  <si>
    <t>F11170314</t>
  </si>
  <si>
    <t>26NJ00800300</t>
  </si>
  <si>
    <t>01/24/2018</t>
  </si>
  <si>
    <t>26NR13246100</t>
  </si>
  <si>
    <t>08/06/2007</t>
  </si>
  <si>
    <t>MB4693455</t>
  </si>
  <si>
    <t>P00843600</t>
  </si>
  <si>
    <t>637928XVA</t>
  </si>
  <si>
    <t>637928YFEU</t>
  </si>
  <si>
    <t>0631973</t>
  </si>
  <si>
    <t>03/05/2018</t>
  </si>
  <si>
    <t>Boyd</t>
  </si>
  <si>
    <t>Iris</t>
  </si>
  <si>
    <t>06/12/1987</t>
  </si>
  <si>
    <t>1400 Greene St</t>
  </si>
  <si>
    <t>F10191351</t>
  </si>
  <si>
    <t>10/29/2024</t>
  </si>
  <si>
    <t>23578</t>
  </si>
  <si>
    <t>MB5860653</t>
  </si>
  <si>
    <t>04/27/2020</t>
  </si>
  <si>
    <t>5423578</t>
  </si>
  <si>
    <t>F23578</t>
  </si>
  <si>
    <t>SCH7179090</t>
  </si>
  <si>
    <t>NP6841</t>
  </si>
  <si>
    <t>Bowers</t>
  </si>
  <si>
    <t>08/10/1981</t>
  </si>
  <si>
    <t>F0913133</t>
  </si>
  <si>
    <t>18481</t>
  </si>
  <si>
    <t>09/11/2013</t>
  </si>
  <si>
    <t>MB3075163</t>
  </si>
  <si>
    <t>5418481</t>
  </si>
  <si>
    <t>F18481</t>
  </si>
  <si>
    <t>SC21179090</t>
  </si>
  <si>
    <t>NP2701</t>
  </si>
  <si>
    <t>11/01/2013</t>
  </si>
  <si>
    <t>Bosire</t>
  </si>
  <si>
    <t>Isabella</t>
  </si>
  <si>
    <t>08/20/1981</t>
  </si>
  <si>
    <t>08/24/2012</t>
  </si>
  <si>
    <t>F0315290</t>
  </si>
  <si>
    <t>03/18/2015</t>
  </si>
  <si>
    <t>03/17/2025</t>
  </si>
  <si>
    <t>AP127919</t>
  </si>
  <si>
    <t>04/07/2015</t>
  </si>
  <si>
    <t>730525</t>
  </si>
  <si>
    <t>MB3732030</t>
  </si>
  <si>
    <t>06/21/2024</t>
  </si>
  <si>
    <t>17764</t>
  </si>
  <si>
    <t>439485YKSF</t>
  </si>
  <si>
    <t>2X6486</t>
  </si>
  <si>
    <t>439485YKXX</t>
  </si>
  <si>
    <t>2X6488</t>
  </si>
  <si>
    <t>2X6489</t>
  </si>
  <si>
    <t>2X6491</t>
  </si>
  <si>
    <t>CVD6R3</t>
  </si>
  <si>
    <t>2X6550</t>
  </si>
  <si>
    <t>1316322662</t>
  </si>
  <si>
    <t>353668205</t>
  </si>
  <si>
    <t>353668203</t>
  </si>
  <si>
    <t>353668201</t>
  </si>
  <si>
    <t>11/16/2015</t>
  </si>
  <si>
    <t>Bocco</t>
  </si>
  <si>
    <t>02/04/1985</t>
  </si>
  <si>
    <t>249 University Avenue, Blumenthal Hall</t>
  </si>
  <si>
    <t>F0813475</t>
  </si>
  <si>
    <t>08/28/2013</t>
  </si>
  <si>
    <t>08/27/2028</t>
  </si>
  <si>
    <t>26NJ00471600</t>
  </si>
  <si>
    <t>26NR13283100</t>
  </si>
  <si>
    <t>MB3289077</t>
  </si>
  <si>
    <t>07/11/2020</t>
  </si>
  <si>
    <t>P00553800</t>
  </si>
  <si>
    <t>11/22/2013</t>
  </si>
  <si>
    <t>377161XVA</t>
  </si>
  <si>
    <t>377161YFEU</t>
  </si>
  <si>
    <t>044413</t>
  </si>
  <si>
    <t>Boachie</t>
  </si>
  <si>
    <t>11/28/1969</t>
  </si>
  <si>
    <t>300 Pompton Road</t>
  </si>
  <si>
    <t>2022090865</t>
  </si>
  <si>
    <t>11/08/2027</t>
  </si>
  <si>
    <t>26NJ01434300</t>
  </si>
  <si>
    <t>26NR15762500</t>
  </si>
  <si>
    <t>11/21/2011</t>
  </si>
  <si>
    <t>MB8127208</t>
  </si>
  <si>
    <t>P01354100</t>
  </si>
  <si>
    <t>2Z8849</t>
  </si>
  <si>
    <t>2Z8859</t>
  </si>
  <si>
    <t>0965448</t>
  </si>
  <si>
    <t>Marlboro</t>
  </si>
  <si>
    <t>4 RYAN RD</t>
  </si>
  <si>
    <t>MARLBORO</t>
  </si>
  <si>
    <t>07746-2445</t>
  </si>
  <si>
    <t>Blonde</t>
  </si>
  <si>
    <t>Bethany</t>
  </si>
  <si>
    <t>03/17/1980</t>
  </si>
  <si>
    <t>F1114158</t>
  </si>
  <si>
    <t>11/11/2024</t>
  </si>
  <si>
    <t>AP7464</t>
  </si>
  <si>
    <t>11/17/2014</t>
  </si>
  <si>
    <t>RN158577</t>
  </si>
  <si>
    <t>MB3380944</t>
  </si>
  <si>
    <t>02/12/2020</t>
  </si>
  <si>
    <t>Z173012</t>
  </si>
  <si>
    <t>971120</t>
  </si>
  <si>
    <t>Blocker</t>
  </si>
  <si>
    <t>07/19/1987</t>
  </si>
  <si>
    <t>08/16/2015</t>
  </si>
  <si>
    <t>12/08/2017</t>
  </si>
  <si>
    <t>2017037524</t>
  </si>
  <si>
    <t>02/23/2018</t>
  </si>
  <si>
    <t>02/22/2028</t>
  </si>
  <si>
    <t>RN210336</t>
  </si>
  <si>
    <t>07/16/2010</t>
  </si>
  <si>
    <t>G02546A</t>
  </si>
  <si>
    <t>003205085A</t>
  </si>
  <si>
    <t>Blatchford</t>
  </si>
  <si>
    <t>Christan</t>
  </si>
  <si>
    <t>08/07/1986</t>
  </si>
  <si>
    <t>05/18/2015</t>
  </si>
  <si>
    <t>05/19/2017</t>
  </si>
  <si>
    <t>F06170721</t>
  </si>
  <si>
    <t>06/12/2017</t>
  </si>
  <si>
    <t>06/11/2027</t>
  </si>
  <si>
    <t>22765</t>
  </si>
  <si>
    <t>22765A</t>
  </si>
  <si>
    <t>MB5314466</t>
  </si>
  <si>
    <t>5422765</t>
  </si>
  <si>
    <t>F22765</t>
  </si>
  <si>
    <t>06/10/2019</t>
  </si>
  <si>
    <t>SCF7569090</t>
  </si>
  <si>
    <t>NP6020</t>
  </si>
  <si>
    <t>04/04/2019</t>
  </si>
  <si>
    <t>Blanks</t>
  </si>
  <si>
    <t>12/22/1975</t>
  </si>
  <si>
    <t xml:space="preserve">F07221190 </t>
  </si>
  <si>
    <t>1119211</t>
  </si>
  <si>
    <t>05/15/2023</t>
  </si>
  <si>
    <t>797961</t>
  </si>
  <si>
    <t>02/23/2011</t>
  </si>
  <si>
    <t>MB8094574</t>
  </si>
  <si>
    <t>48606</t>
  </si>
  <si>
    <t>2W5688</t>
  </si>
  <si>
    <t>2W5682</t>
  </si>
  <si>
    <t>2W5683</t>
  </si>
  <si>
    <t>2W5685</t>
  </si>
  <si>
    <t>2W5684</t>
  </si>
  <si>
    <t>2W5686</t>
  </si>
  <si>
    <t>2W5687</t>
  </si>
  <si>
    <t>2W6187</t>
  </si>
  <si>
    <t>1558011064</t>
  </si>
  <si>
    <t>Bialy</t>
  </si>
  <si>
    <t>Emilia</t>
  </si>
  <si>
    <t>12/09/1994</t>
  </si>
  <si>
    <t>F06220486</t>
  </si>
  <si>
    <t>32513</t>
  </si>
  <si>
    <t>224751</t>
  </si>
  <si>
    <t>08/02/2017</t>
  </si>
  <si>
    <t>MB7827578</t>
  </si>
  <si>
    <t>T28594A</t>
  </si>
  <si>
    <t>Q081311</t>
  </si>
  <si>
    <t>Bernard</t>
  </si>
  <si>
    <t>Woodley</t>
  </si>
  <si>
    <t>11/19/1991</t>
  </si>
  <si>
    <t>11501 N Military Trl</t>
  </si>
  <si>
    <t>Palm Beach Gardens</t>
  </si>
  <si>
    <t>33410</t>
  </si>
  <si>
    <t>05/31/2021</t>
  </si>
  <si>
    <t>2021034051</t>
  </si>
  <si>
    <t>08/13/2026</t>
  </si>
  <si>
    <t>1117096</t>
  </si>
  <si>
    <t>06/13/2024</t>
  </si>
  <si>
    <t>MB8774766</t>
  </si>
  <si>
    <t>48447</t>
  </si>
  <si>
    <t>6T9563</t>
  </si>
  <si>
    <t>6T9655</t>
  </si>
  <si>
    <t>6T9659</t>
  </si>
  <si>
    <t>6T9660</t>
  </si>
  <si>
    <t>6T9663</t>
  </si>
  <si>
    <t>6T9652</t>
  </si>
  <si>
    <t>6T9554</t>
  </si>
  <si>
    <t>Bernales-Alba</t>
  </si>
  <si>
    <t>Elit</t>
  </si>
  <si>
    <t>12/11/1983</t>
  </si>
  <si>
    <t>11200 S. W. 8 Street</t>
  </si>
  <si>
    <t>01/07/2008</t>
  </si>
  <si>
    <t>08/07/2010</t>
  </si>
  <si>
    <t>F1010105</t>
  </si>
  <si>
    <t>AP127648</t>
  </si>
  <si>
    <t>03/04/2015</t>
  </si>
  <si>
    <t>873601</t>
  </si>
  <si>
    <t>02/18/2015</t>
  </si>
  <si>
    <t>MB3498905</t>
  </si>
  <si>
    <t>07/06/2018</t>
  </si>
  <si>
    <t>17515</t>
  </si>
  <si>
    <t>413056YKSF</t>
  </si>
  <si>
    <t>413056YLHH</t>
  </si>
  <si>
    <t>6A9416</t>
  </si>
  <si>
    <t>6A9417</t>
  </si>
  <si>
    <t>6A9419</t>
  </si>
  <si>
    <t>6A9421</t>
  </si>
  <si>
    <t>CVD9AY</t>
  </si>
  <si>
    <t>6A9399</t>
  </si>
  <si>
    <t>347105405</t>
  </si>
  <si>
    <t>347105401</t>
  </si>
  <si>
    <t>347105403</t>
  </si>
  <si>
    <t>07/09/2016</t>
  </si>
  <si>
    <t>Berg-Maggard</t>
  </si>
  <si>
    <t>Charity</t>
  </si>
  <si>
    <t>02/04/1978</t>
  </si>
  <si>
    <t>03/28/2013</t>
  </si>
  <si>
    <t>06/27/2015</t>
  </si>
  <si>
    <t>F0815032</t>
  </si>
  <si>
    <t>19690</t>
  </si>
  <si>
    <t>08/13/2015</t>
  </si>
  <si>
    <t>MB5807601</t>
  </si>
  <si>
    <t>5419690</t>
  </si>
  <si>
    <t>01/27/2021</t>
  </si>
  <si>
    <t>F19690</t>
  </si>
  <si>
    <t>12/29/2020</t>
  </si>
  <si>
    <t>SC81329090</t>
  </si>
  <si>
    <t>SC8132O353</t>
  </si>
  <si>
    <t>NP3903</t>
  </si>
  <si>
    <t>02/12/2016</t>
  </si>
  <si>
    <t>Bello</t>
  </si>
  <si>
    <t>Andreiana</t>
  </si>
  <si>
    <t>07/21/1990</t>
  </si>
  <si>
    <t>01/20/2019</t>
  </si>
  <si>
    <t>08/31/2023</t>
  </si>
  <si>
    <t>F12230494</t>
  </si>
  <si>
    <t>1159716</t>
  </si>
  <si>
    <t>RN.427612</t>
  </si>
  <si>
    <t>MB8608412</t>
  </si>
  <si>
    <t>53108</t>
  </si>
  <si>
    <t>6V4461</t>
  </si>
  <si>
    <t xml:space="preserve"> 6V4456</t>
  </si>
  <si>
    <t>6V4463</t>
  </si>
  <si>
    <t>6V4464</t>
  </si>
  <si>
    <t xml:space="preserve"> 6V4465</t>
  </si>
  <si>
    <t>6V4467</t>
  </si>
  <si>
    <t xml:space="preserve"> 6V4452</t>
  </si>
  <si>
    <t>Bell</t>
  </si>
  <si>
    <t>Sally</t>
  </si>
  <si>
    <t>02/01/1981</t>
  </si>
  <si>
    <t>08/15/2010</t>
  </si>
  <si>
    <t>05/11/2012</t>
  </si>
  <si>
    <t>F0612003</t>
  </si>
  <si>
    <t>RN181266</t>
  </si>
  <si>
    <t>03/02/2006</t>
  </si>
  <si>
    <t>202i506132</t>
  </si>
  <si>
    <t>003134728P</t>
  </si>
  <si>
    <t>003134728O</t>
  </si>
  <si>
    <t>003134728N</t>
  </si>
  <si>
    <t>003134728M</t>
  </si>
  <si>
    <t>003134728L</t>
  </si>
  <si>
    <t>003134728I</t>
  </si>
  <si>
    <t>003134728J</t>
  </si>
  <si>
    <t>003134728G</t>
  </si>
  <si>
    <t>003134728H</t>
  </si>
  <si>
    <t>003134728F</t>
  </si>
  <si>
    <t>08/12/1991</t>
  </si>
  <si>
    <t>2018001771</t>
  </si>
  <si>
    <t>06/05/2018</t>
  </si>
  <si>
    <t>24469</t>
  </si>
  <si>
    <t>07/19/2018</t>
  </si>
  <si>
    <t>197781</t>
  </si>
  <si>
    <t>01/23/2014</t>
  </si>
  <si>
    <t>MB4891429</t>
  </si>
  <si>
    <t>06/08/2024</t>
  </si>
  <si>
    <t>T09911B</t>
  </si>
  <si>
    <t>Q038839</t>
  </si>
  <si>
    <t>Beck</t>
  </si>
  <si>
    <t>09/30/1981</t>
  </si>
  <si>
    <t>461 21st Avenue</t>
  </si>
  <si>
    <t>08/15/2004</t>
  </si>
  <si>
    <t>2007010075</t>
  </si>
  <si>
    <t>01/30/2008</t>
  </si>
  <si>
    <t>01/29/2028</t>
  </si>
  <si>
    <t>13319</t>
  </si>
  <si>
    <t>03/10/2008</t>
  </si>
  <si>
    <t>146014</t>
  </si>
  <si>
    <t>07/06/2004</t>
  </si>
  <si>
    <t>MP1761887</t>
  </si>
  <si>
    <t>06/11/2020</t>
  </si>
  <si>
    <t>1035078i10</t>
  </si>
  <si>
    <t>1516441</t>
  </si>
  <si>
    <t>04/21/2008</t>
  </si>
  <si>
    <t>Beam</t>
  </si>
  <si>
    <t>Ellen</t>
  </si>
  <si>
    <t>03/08/1991</t>
  </si>
  <si>
    <t>F01230876</t>
  </si>
  <si>
    <t>33458</t>
  </si>
  <si>
    <t>214670</t>
  </si>
  <si>
    <t>MB7879387</t>
  </si>
  <si>
    <t>T29836B</t>
  </si>
  <si>
    <t>Q085543</t>
  </si>
  <si>
    <t>Baysinger</t>
  </si>
  <si>
    <t>Traci</t>
  </si>
  <si>
    <t>04/16/1982</t>
  </si>
  <si>
    <t>Texas A&amp;M International University</t>
  </si>
  <si>
    <t>5201 University BLVD</t>
  </si>
  <si>
    <t>Laredo</t>
  </si>
  <si>
    <t>78041</t>
  </si>
  <si>
    <t>09/01/2008</t>
  </si>
  <si>
    <t>12/11/2010</t>
  </si>
  <si>
    <t>2011009448</t>
  </si>
  <si>
    <t>07/13/2025</t>
  </si>
  <si>
    <t>26NJ00808600</t>
  </si>
  <si>
    <t>03/01/2018</t>
  </si>
  <si>
    <t>26NR19787500</t>
  </si>
  <si>
    <t>MB4809894</t>
  </si>
  <si>
    <t>P00861900</t>
  </si>
  <si>
    <t>680999</t>
  </si>
  <si>
    <t>680998</t>
  </si>
  <si>
    <t>0639044</t>
  </si>
  <si>
    <t>06/29/2018</t>
  </si>
  <si>
    <t>Bassey</t>
  </si>
  <si>
    <t>05/11/1976</t>
  </si>
  <si>
    <t>F03190364</t>
  </si>
  <si>
    <t>AP141257</t>
  </si>
  <si>
    <t>707559</t>
  </si>
  <si>
    <t>MB7139478</t>
  </si>
  <si>
    <t>29874</t>
  </si>
  <si>
    <t>6G5204</t>
  </si>
  <si>
    <t>6G5205</t>
  </si>
  <si>
    <t>6G5198</t>
  </si>
  <si>
    <t>6G5199</t>
  </si>
  <si>
    <t>6G5200</t>
  </si>
  <si>
    <t>6G5201</t>
  </si>
  <si>
    <t>6G5202</t>
  </si>
  <si>
    <t>6F3084</t>
  </si>
  <si>
    <t>Houston-5402 Westheimer Rd</t>
  </si>
  <si>
    <t>5402 WESTHEIMER RD STE K</t>
  </si>
  <si>
    <t>77056-5302</t>
  </si>
  <si>
    <t>Basilio</t>
  </si>
  <si>
    <t>Lennie Lynn</t>
  </si>
  <si>
    <t>12/14/1983</t>
  </si>
  <si>
    <t>1221 N. Swift Rd.</t>
  </si>
  <si>
    <t>F05170840</t>
  </si>
  <si>
    <t>05/29/2027</t>
  </si>
  <si>
    <t>AP135232</t>
  </si>
  <si>
    <t>09/28/2017</t>
  </si>
  <si>
    <t>753019</t>
  </si>
  <si>
    <t>04/03/2008</t>
  </si>
  <si>
    <t>MB4611895</t>
  </si>
  <si>
    <t>07/03/2023</t>
  </si>
  <si>
    <t>24290</t>
  </si>
  <si>
    <t>903369</t>
  </si>
  <si>
    <t>CVD8Z9</t>
  </si>
  <si>
    <t>CVD8Z6</t>
  </si>
  <si>
    <t>903398</t>
  </si>
  <si>
    <t>CVD8Z7</t>
  </si>
  <si>
    <t>CVD8Z8</t>
  </si>
  <si>
    <t>CVD8Z5</t>
  </si>
  <si>
    <t>2Z0390</t>
  </si>
  <si>
    <t xml:space="preserve">1386154995 </t>
  </si>
  <si>
    <t>12/12/2019</t>
  </si>
  <si>
    <t>Bartman</t>
  </si>
  <si>
    <t>08/30/1985</t>
  </si>
  <si>
    <t>Carlow University</t>
  </si>
  <si>
    <t>3333 Fifth Ave</t>
  </si>
  <si>
    <t>15213</t>
  </si>
  <si>
    <t>F1113111</t>
  </si>
  <si>
    <t>11/13/2013</t>
  </si>
  <si>
    <t>22351</t>
  </si>
  <si>
    <t>MP3160948</t>
  </si>
  <si>
    <t>06/03/2022</t>
  </si>
  <si>
    <t>5422351</t>
  </si>
  <si>
    <t>11/29/2018</t>
  </si>
  <si>
    <t>F22351</t>
  </si>
  <si>
    <t>11/20/2018</t>
  </si>
  <si>
    <t>SCE5629090</t>
  </si>
  <si>
    <t>NP5704</t>
  </si>
  <si>
    <t xml:space="preserve">Kanisha </t>
  </si>
  <si>
    <t>01/28/1985</t>
  </si>
  <si>
    <t>F12220034</t>
  </si>
  <si>
    <t>12/01/2027</t>
  </si>
  <si>
    <t>1103892</t>
  </si>
  <si>
    <t>825063</t>
  </si>
  <si>
    <t>08/17/2012</t>
  </si>
  <si>
    <t>MB7997678</t>
  </si>
  <si>
    <t>46635</t>
  </si>
  <si>
    <t>2U0347</t>
  </si>
  <si>
    <t>2U0354</t>
  </si>
  <si>
    <t>2U0355</t>
  </si>
  <si>
    <t>2U0439</t>
  </si>
  <si>
    <t>1619683018</t>
  </si>
  <si>
    <t xml:space="preserve">1619683018 </t>
  </si>
  <si>
    <t>Barnes</t>
  </si>
  <si>
    <t>Noel</t>
  </si>
  <si>
    <t>12/30/1967</t>
  </si>
  <si>
    <t>Florida Atlantic University</t>
  </si>
  <si>
    <t>777 Glades Rd</t>
  </si>
  <si>
    <t>Boca Raton</t>
  </si>
  <si>
    <t>33431</t>
  </si>
  <si>
    <t>F0515587</t>
  </si>
  <si>
    <t>05/30/2015</t>
  </si>
  <si>
    <t>05/29/2025</t>
  </si>
  <si>
    <t>1143586</t>
  </si>
  <si>
    <t>NM</t>
  </si>
  <si>
    <t>RN-84716</t>
  </si>
  <si>
    <t>MB4116009</t>
  </si>
  <si>
    <t>51474</t>
  </si>
  <si>
    <t xml:space="preserve"> 6S3664</t>
  </si>
  <si>
    <t>6S3666</t>
  </si>
  <si>
    <t xml:space="preserve"> 6S3663</t>
  </si>
  <si>
    <t xml:space="preserve"> 6S3669</t>
  </si>
  <si>
    <t>6S3670</t>
  </si>
  <si>
    <t xml:space="preserve"> 6S3661</t>
  </si>
  <si>
    <t xml:space="preserve"> 6S3640</t>
  </si>
  <si>
    <t xml:space="preserve">1447700851 </t>
  </si>
  <si>
    <t>05/02/2024</t>
  </si>
  <si>
    <t>Bargo</t>
  </si>
  <si>
    <t>Leda</t>
  </si>
  <si>
    <t>02/07/1970</t>
  </si>
  <si>
    <t>245 15th St</t>
  </si>
  <si>
    <t>09/09/2017</t>
  </si>
  <si>
    <t>F10170318</t>
  </si>
  <si>
    <t>10/03/2017</t>
  </si>
  <si>
    <t>26NJ00776200</t>
  </si>
  <si>
    <t>26NR14946300</t>
  </si>
  <si>
    <t>08/03/2010</t>
  </si>
  <si>
    <t>MB4643361</t>
  </si>
  <si>
    <t>P00834100</t>
  </si>
  <si>
    <t>632300XVA</t>
  </si>
  <si>
    <t>632300YFEU</t>
  </si>
  <si>
    <t>0611221</t>
  </si>
  <si>
    <t>01/30/2018</t>
  </si>
  <si>
    <t>Barfield</t>
  </si>
  <si>
    <t>Marcie</t>
  </si>
  <si>
    <t>05/04/1981</t>
  </si>
  <si>
    <t>Southeast Missouri State University</t>
  </si>
  <si>
    <t>One University Plz</t>
  </si>
  <si>
    <t>Cape Girardeau</t>
  </si>
  <si>
    <t>63701</t>
  </si>
  <si>
    <t>08/18/2005</t>
  </si>
  <si>
    <t>2009001694</t>
  </si>
  <si>
    <t>03/12/2009</t>
  </si>
  <si>
    <t>21450</t>
  </si>
  <si>
    <t>216903</t>
  </si>
  <si>
    <t>MB5284182</t>
  </si>
  <si>
    <t>T12215A</t>
  </si>
  <si>
    <t>Q053296</t>
  </si>
  <si>
    <t xml:space="preserve">Barbee  </t>
  </si>
  <si>
    <t xml:space="preserve">Natalie </t>
  </si>
  <si>
    <t>06/17/1977</t>
  </si>
  <si>
    <t>12/21/2020</t>
  </si>
  <si>
    <t>F09210914</t>
  </si>
  <si>
    <t>09/19/2026</t>
  </si>
  <si>
    <t>1057300</t>
  </si>
  <si>
    <t>706362</t>
  </si>
  <si>
    <t>07/01/2004</t>
  </si>
  <si>
    <t>MB6952130</t>
  </si>
  <si>
    <t>07/14/2024</t>
  </si>
  <si>
    <t>41336</t>
  </si>
  <si>
    <t>1Z6693</t>
  </si>
  <si>
    <t>1Z6695</t>
  </si>
  <si>
    <t>1Z6694</t>
  </si>
  <si>
    <t>1Z6696</t>
  </si>
  <si>
    <t>1548924962</t>
  </si>
  <si>
    <t>Baral</t>
  </si>
  <si>
    <t>Pragya</t>
  </si>
  <si>
    <t>07/14/1989</t>
  </si>
  <si>
    <t>F0616970</t>
  </si>
  <si>
    <t>06/10/2026</t>
  </si>
  <si>
    <t>AP131443</t>
  </si>
  <si>
    <t>07/14/2016</t>
  </si>
  <si>
    <t>806372</t>
  </si>
  <si>
    <t>07/28/2011</t>
  </si>
  <si>
    <t>MG4106589</t>
  </si>
  <si>
    <t>07/12/2022</t>
  </si>
  <si>
    <t>20874</t>
  </si>
  <si>
    <t>632675YKSF</t>
  </si>
  <si>
    <t>632675YLHH</t>
  </si>
  <si>
    <t>2W5030</t>
  </si>
  <si>
    <t>2W5031</t>
  </si>
  <si>
    <t>2W5032</t>
  </si>
  <si>
    <t>2W5033</t>
  </si>
  <si>
    <t>CVD9AX</t>
  </si>
  <si>
    <t>2W3975</t>
  </si>
  <si>
    <t xml:space="preserve">1467900928 </t>
  </si>
  <si>
    <t xml:space="preserve">Ball  </t>
  </si>
  <si>
    <t>09/11/1965</t>
  </si>
  <si>
    <t>100 S Washington Ave</t>
  </si>
  <si>
    <t>09/02/2012</t>
  </si>
  <si>
    <t>11/16/2014</t>
  </si>
  <si>
    <t>F0315270</t>
  </si>
  <si>
    <t>03/17/2015</t>
  </si>
  <si>
    <t>19407</t>
  </si>
  <si>
    <t>19407A</t>
  </si>
  <si>
    <t>MB3535385</t>
  </si>
  <si>
    <t>5419407</t>
  </si>
  <si>
    <t>F19407</t>
  </si>
  <si>
    <t>05/06/2015</t>
  </si>
  <si>
    <t>SC59499090</t>
  </si>
  <si>
    <t>NP3231</t>
  </si>
  <si>
    <t>Baker</t>
  </si>
  <si>
    <t>01/11/1984</t>
  </si>
  <si>
    <t>UNIVERSITY OF TEXAS AT ARLINGTON</t>
  </si>
  <si>
    <t>701 S. NEDDERMAN DR.</t>
  </si>
  <si>
    <t xml:space="preserve"> F06170045</t>
  </si>
  <si>
    <t>06/01/2027</t>
  </si>
  <si>
    <t>AP134210</t>
  </si>
  <si>
    <t>06/19/2017</t>
  </si>
  <si>
    <t>817331</t>
  </si>
  <si>
    <t>MB6329444</t>
  </si>
  <si>
    <t>07/10/2023</t>
  </si>
  <si>
    <t>23338</t>
  </si>
  <si>
    <t>Baird</t>
  </si>
  <si>
    <t>Jacey</t>
  </si>
  <si>
    <t>07/25/1983</t>
  </si>
  <si>
    <t>Frontier School of Midwifery and Family Nursing</t>
  </si>
  <si>
    <t>09/29/2014</t>
  </si>
  <si>
    <t>F1014258</t>
  </si>
  <si>
    <t>10/08/2014</t>
  </si>
  <si>
    <t>10/07/2029</t>
  </si>
  <si>
    <t>AP7532</t>
  </si>
  <si>
    <t>12/23/2014</t>
  </si>
  <si>
    <t>RN144079</t>
  </si>
  <si>
    <t>01/30/2007</t>
  </si>
  <si>
    <t>MB3401483</t>
  </si>
  <si>
    <t>Z173333</t>
  </si>
  <si>
    <t>Z173332</t>
  </si>
  <si>
    <t>976290</t>
  </si>
  <si>
    <t>Bacani</t>
  </si>
  <si>
    <t>Noraida</t>
  </si>
  <si>
    <t>12/09/1973</t>
  </si>
  <si>
    <t>F05210006</t>
  </si>
  <si>
    <t>257913</t>
  </si>
  <si>
    <t>RN153025</t>
  </si>
  <si>
    <t>07/08/2008</t>
  </si>
  <si>
    <t>MB6641181</t>
  </si>
  <si>
    <t>Z298677</t>
  </si>
  <si>
    <t>Z298678</t>
  </si>
  <si>
    <t>099270</t>
  </si>
  <si>
    <t>Ayim-Dakwa</t>
  </si>
  <si>
    <t>Kizzy</t>
  </si>
  <si>
    <t>05/23/1980</t>
  </si>
  <si>
    <t>709 mall boulevard</t>
  </si>
  <si>
    <t>F05180054</t>
  </si>
  <si>
    <t>05/04/2018</t>
  </si>
  <si>
    <t>05/03/2028</t>
  </si>
  <si>
    <t>RN241208</t>
  </si>
  <si>
    <t>07/22/2014</t>
  </si>
  <si>
    <t>G07879A</t>
  </si>
  <si>
    <t>003211966D</t>
  </si>
  <si>
    <t>003211966C</t>
  </si>
  <si>
    <t>003211966B</t>
  </si>
  <si>
    <t>003211966A</t>
  </si>
  <si>
    <t>Ausband</t>
  </si>
  <si>
    <t>Sharon</t>
  </si>
  <si>
    <t>2011002814</t>
  </si>
  <si>
    <t>06/02/2011</t>
  </si>
  <si>
    <t>16037</t>
  </si>
  <si>
    <t xml:space="preserve">161166 </t>
  </si>
  <si>
    <t>06/25/2007</t>
  </si>
  <si>
    <t>MA2470665</t>
  </si>
  <si>
    <t>10350i1833</t>
  </si>
  <si>
    <t>1526356</t>
  </si>
  <si>
    <t>10/24/2011</t>
  </si>
  <si>
    <t>Atkins</t>
  </si>
  <si>
    <t>Rahshida</t>
  </si>
  <si>
    <t>08/30/1975</t>
  </si>
  <si>
    <t>180 University Ave</t>
  </si>
  <si>
    <t>PhD</t>
  </si>
  <si>
    <t>0370863</t>
  </si>
  <si>
    <t>26NJ00030900</t>
  </si>
  <si>
    <t>02/20/2003</t>
  </si>
  <si>
    <t>26NO11663300</t>
  </si>
  <si>
    <t>07/03/1997</t>
  </si>
  <si>
    <t>MA1713735</t>
  </si>
  <si>
    <t>P00242800</t>
  </si>
  <si>
    <t>123015XVA</t>
  </si>
  <si>
    <t>123015YFEU</t>
  </si>
  <si>
    <t>0447013</t>
  </si>
  <si>
    <t>Asu Takor</t>
  </si>
  <si>
    <t>Marie Noelle</t>
  </si>
  <si>
    <t>12/25/1975</t>
  </si>
  <si>
    <t>F08230536</t>
  </si>
  <si>
    <t>08/14/2028</t>
  </si>
  <si>
    <t>297997</t>
  </si>
  <si>
    <t>RN199487</t>
  </si>
  <si>
    <t>MA8426430</t>
  </si>
  <si>
    <t>Z304961</t>
  </si>
  <si>
    <t>Z304962</t>
  </si>
  <si>
    <t>187633</t>
  </si>
  <si>
    <t>Ascough</t>
  </si>
  <si>
    <t>Michael</t>
  </si>
  <si>
    <t>11/28/1982</t>
  </si>
  <si>
    <t>F04220337</t>
  </si>
  <si>
    <t>APN0000031712</t>
  </si>
  <si>
    <t>RN 9263104</t>
  </si>
  <si>
    <t>MA7318377</t>
  </si>
  <si>
    <t>T25341A</t>
  </si>
  <si>
    <t>Q076498</t>
  </si>
  <si>
    <t>Arthur</t>
  </si>
  <si>
    <t>Edlyn</t>
  </si>
  <si>
    <t>10/30/1972</t>
  </si>
  <si>
    <t>01/20/2012</t>
  </si>
  <si>
    <t>F1215331</t>
  </si>
  <si>
    <t>12/22/2025</t>
  </si>
  <si>
    <t>26NJ00634100</t>
  </si>
  <si>
    <t>04/26/2016</t>
  </si>
  <si>
    <t>26NR13323600</t>
  </si>
  <si>
    <t>09/05/2007</t>
  </si>
  <si>
    <t>MA3906267</t>
  </si>
  <si>
    <t>P00704400</t>
  </si>
  <si>
    <t>514348XVA</t>
  </si>
  <si>
    <t>514348YFEU</t>
  </si>
  <si>
    <t>0535893</t>
  </si>
  <si>
    <t>Arenas</t>
  </si>
  <si>
    <t>09/04/1976</t>
  </si>
  <si>
    <t>F1014455</t>
  </si>
  <si>
    <t>10/15/2014</t>
  </si>
  <si>
    <t>10/14/2024</t>
  </si>
  <si>
    <t>26NJ00536800</t>
  </si>
  <si>
    <t>11/26/2014</t>
  </si>
  <si>
    <t>26NR12811100</t>
  </si>
  <si>
    <t>MA3400974</t>
  </si>
  <si>
    <t>P00613500</t>
  </si>
  <si>
    <t>392268XVA</t>
  </si>
  <si>
    <t>392268YFEU</t>
  </si>
  <si>
    <t>0454958</t>
  </si>
  <si>
    <t>Aniscol</t>
  </si>
  <si>
    <t>Jacquilyn</t>
  </si>
  <si>
    <t>06/29/1984</t>
  </si>
  <si>
    <t>Texas Wesleyan University</t>
  </si>
  <si>
    <t>1201 Wesleyan ST.</t>
  </si>
  <si>
    <t>76105</t>
  </si>
  <si>
    <t>F02221188</t>
  </si>
  <si>
    <t>1073425</t>
  </si>
  <si>
    <t>888684</t>
  </si>
  <si>
    <t>MA7370719</t>
  </si>
  <si>
    <t>43132</t>
  </si>
  <si>
    <t>2S8882</t>
  </si>
  <si>
    <t>2S8879</t>
  </si>
  <si>
    <t>2S8884</t>
  </si>
  <si>
    <t>2S8885</t>
  </si>
  <si>
    <t>2S7786</t>
  </si>
  <si>
    <t>1851025514</t>
  </si>
  <si>
    <t>04/06/2023</t>
  </si>
  <si>
    <t>Andrews</t>
  </si>
  <si>
    <t>Carey</t>
  </si>
  <si>
    <t>03/28/1981</t>
  </si>
  <si>
    <t>Tennessee Technological University</t>
  </si>
  <si>
    <t>1 William L Jones Dr</t>
  </si>
  <si>
    <t>01/10/2008</t>
  </si>
  <si>
    <t>05/07/2011</t>
  </si>
  <si>
    <t>F0611657</t>
  </si>
  <si>
    <t>15959</t>
  </si>
  <si>
    <t>07/19/2011</t>
  </si>
  <si>
    <t>141515</t>
  </si>
  <si>
    <t>06/19/2003</t>
  </si>
  <si>
    <t>MA2434140</t>
  </si>
  <si>
    <t>05/12/2020</t>
  </si>
  <si>
    <t>103i509089</t>
  </si>
  <si>
    <t>1524751</t>
  </si>
  <si>
    <t>Charnita</t>
  </si>
  <si>
    <t>05/27/1979</t>
  </si>
  <si>
    <t>University of Texas Medical Branch - Galveston</t>
  </si>
  <si>
    <t>08/29/2011</t>
  </si>
  <si>
    <t>04/25/2014</t>
  </si>
  <si>
    <t>F0714428</t>
  </si>
  <si>
    <t>AP126481</t>
  </si>
  <si>
    <t>717342</t>
  </si>
  <si>
    <t>06/23/2005</t>
  </si>
  <si>
    <t>MA3410761</t>
  </si>
  <si>
    <t>16525</t>
  </si>
  <si>
    <t>2R5925</t>
  </si>
  <si>
    <t>387592YKSG</t>
  </si>
  <si>
    <t>387592YKSE</t>
  </si>
  <si>
    <t>387592YKSH</t>
  </si>
  <si>
    <t>1I6172</t>
  </si>
  <si>
    <t>2R5965</t>
  </si>
  <si>
    <t xml:space="preserve">1972900181 </t>
  </si>
  <si>
    <t>1972900181</t>
  </si>
  <si>
    <t>02/05/2023</t>
  </si>
  <si>
    <t>Amico</t>
  </si>
  <si>
    <t>07/14/1979</t>
  </si>
  <si>
    <t>816 Bull Street</t>
  </si>
  <si>
    <t>F06191051</t>
  </si>
  <si>
    <t>22966</t>
  </si>
  <si>
    <t>MA5519369</t>
  </si>
  <si>
    <t>10/09/2019</t>
  </si>
  <si>
    <t>5422966</t>
  </si>
  <si>
    <t>F22966</t>
  </si>
  <si>
    <t>SCR7449090</t>
  </si>
  <si>
    <t>NN9769O353</t>
  </si>
  <si>
    <t>NP9851</t>
  </si>
  <si>
    <t>Alston</t>
  </si>
  <si>
    <t>Wesley</t>
  </si>
  <si>
    <t>03/31/1994</t>
  </si>
  <si>
    <t>F02240052</t>
  </si>
  <si>
    <t>02/01/2029</t>
  </si>
  <si>
    <t>RN278195</t>
  </si>
  <si>
    <t>02/21/2024</t>
  </si>
  <si>
    <t>06/12/2018</t>
  </si>
  <si>
    <t>G45412A</t>
  </si>
  <si>
    <t>003304152C</t>
  </si>
  <si>
    <t>003304152B</t>
  </si>
  <si>
    <t>003304152A</t>
  </si>
  <si>
    <t>Roswell</t>
  </si>
  <si>
    <t>11710 ALPHARETTA HWY</t>
  </si>
  <si>
    <t>30076-3807</t>
  </si>
  <si>
    <t>Allgood</t>
  </si>
  <si>
    <t xml:space="preserve">Dana </t>
  </si>
  <si>
    <t>08/05/2016</t>
  </si>
  <si>
    <t>F09191957</t>
  </si>
  <si>
    <t>234161</t>
  </si>
  <si>
    <t>RN196827</t>
  </si>
  <si>
    <t>01/21/2016</t>
  </si>
  <si>
    <t>MS5573919</t>
  </si>
  <si>
    <t>Z267578</t>
  </si>
  <si>
    <t>Z267577</t>
  </si>
  <si>
    <t>008498</t>
  </si>
  <si>
    <t>Miranda</t>
  </si>
  <si>
    <t>07/14/1990</t>
  </si>
  <si>
    <t>2018017652</t>
  </si>
  <si>
    <t>06/28/2018</t>
  </si>
  <si>
    <t>06/27/2028</t>
  </si>
  <si>
    <t>24684</t>
  </si>
  <si>
    <t>191793</t>
  </si>
  <si>
    <t>01/18/2013</t>
  </si>
  <si>
    <t>MA4954310</t>
  </si>
  <si>
    <t>06/16/2024</t>
  </si>
  <si>
    <t>T05451B</t>
  </si>
  <si>
    <t>Q044724</t>
  </si>
  <si>
    <t>03/15/1967</t>
  </si>
  <si>
    <t>Prairie view A&amp;M University School of Nursing</t>
  </si>
  <si>
    <t>01/20/2006</t>
  </si>
  <si>
    <t>2009008919</t>
  </si>
  <si>
    <t>10/02/2009</t>
  </si>
  <si>
    <t>10/01/2029</t>
  </si>
  <si>
    <t>AP118456</t>
  </si>
  <si>
    <t>11/18/2009</t>
  </si>
  <si>
    <t>606178</t>
  </si>
  <si>
    <t>07/11/1994</t>
  </si>
  <si>
    <t>MA3507689</t>
  </si>
  <si>
    <t>9800</t>
  </si>
  <si>
    <t>2E7767</t>
  </si>
  <si>
    <t>2E7771</t>
  </si>
  <si>
    <t>2E2772</t>
  </si>
  <si>
    <t>1821322777</t>
  </si>
  <si>
    <t>Alejandro</t>
  </si>
  <si>
    <t>05/23/1983</t>
  </si>
  <si>
    <t>Baylor University</t>
  </si>
  <si>
    <t>1 Bear Place</t>
  </si>
  <si>
    <t>Waco</t>
  </si>
  <si>
    <t>76798</t>
  </si>
  <si>
    <t>05/13/2011</t>
  </si>
  <si>
    <t>2011008018</t>
  </si>
  <si>
    <t>07/29/2011</t>
  </si>
  <si>
    <t>07/28/2026</t>
  </si>
  <si>
    <t>AP120720</t>
  </si>
  <si>
    <t>08/08/2011</t>
  </si>
  <si>
    <t>744882</t>
  </si>
  <si>
    <t>MA2560440</t>
  </si>
  <si>
    <t>06/07/2023</t>
  </si>
  <si>
    <t>11649</t>
  </si>
  <si>
    <t>TXB143253</t>
  </si>
  <si>
    <t>TXB143254</t>
  </si>
  <si>
    <t>TXB143255</t>
  </si>
  <si>
    <t>1K6496</t>
  </si>
  <si>
    <t xml:space="preserve">1811264039 </t>
  </si>
  <si>
    <t>322458603</t>
  </si>
  <si>
    <t>322458601</t>
  </si>
  <si>
    <t>Akinretoye</t>
  </si>
  <si>
    <t>Salihah</t>
  </si>
  <si>
    <t>07/04/1977</t>
  </si>
  <si>
    <t>6901 Bertner Ave.</t>
  </si>
  <si>
    <t>F02230517</t>
  </si>
  <si>
    <t>02/12/2028</t>
  </si>
  <si>
    <t>1111964</t>
  </si>
  <si>
    <t>813075</t>
  </si>
  <si>
    <t>01/31/2012</t>
  </si>
  <si>
    <t>MA7891460</t>
  </si>
  <si>
    <t>47562</t>
  </si>
  <si>
    <t>2R5152</t>
  </si>
  <si>
    <t>2R5153</t>
  </si>
  <si>
    <t>2R5154</t>
  </si>
  <si>
    <t>2R5155</t>
  </si>
  <si>
    <t>2R5156</t>
  </si>
  <si>
    <t>2R5221</t>
  </si>
  <si>
    <t>1386352920</t>
  </si>
  <si>
    <t xml:space="preserve">1386352920 </t>
  </si>
  <si>
    <t>Ahanonu</t>
  </si>
  <si>
    <t>Peace</t>
  </si>
  <si>
    <t>07/30/1976</t>
  </si>
  <si>
    <t>2018006094</t>
  </si>
  <si>
    <t>05/22/2028</t>
  </si>
  <si>
    <t>AP138183</t>
  </si>
  <si>
    <t>822770</t>
  </si>
  <si>
    <t>MA6914041</t>
  </si>
  <si>
    <t>27005</t>
  </si>
  <si>
    <t>6U6913</t>
  </si>
  <si>
    <t>6U6915</t>
  </si>
  <si>
    <t>6U6917</t>
  </si>
  <si>
    <t xml:space="preserve"> 6U6919</t>
  </si>
  <si>
    <t>6U6920</t>
  </si>
  <si>
    <t>6U6914</t>
  </si>
  <si>
    <t>6U6824</t>
  </si>
  <si>
    <t>Agim</t>
  </si>
  <si>
    <t>Sheila</t>
  </si>
  <si>
    <t>02/06/1984</t>
  </si>
  <si>
    <t>F08220132</t>
  </si>
  <si>
    <t>08/02/2027</t>
  </si>
  <si>
    <t>1093927</t>
  </si>
  <si>
    <t>936794</t>
  </si>
  <si>
    <t>MA7564873</t>
  </si>
  <si>
    <t>2L4998</t>
  </si>
  <si>
    <t>2L5009</t>
  </si>
  <si>
    <t>2L5013</t>
  </si>
  <si>
    <t>2L5015</t>
  </si>
  <si>
    <t>2L5016</t>
  </si>
  <si>
    <t>2L5091</t>
  </si>
  <si>
    <t>1508516949</t>
  </si>
  <si>
    <t>Adrian</t>
  </si>
  <si>
    <t>Cory</t>
  </si>
  <si>
    <t>07/27/1990</t>
  </si>
  <si>
    <t>Texas State University-San Marcos</t>
  </si>
  <si>
    <t>601 University Dr</t>
  </si>
  <si>
    <t>F06181171</t>
  </si>
  <si>
    <t>AP137883</t>
  </si>
  <si>
    <t>869247</t>
  </si>
  <si>
    <t>MA4849672</t>
  </si>
  <si>
    <t>26721</t>
  </si>
  <si>
    <t>695558YKSF</t>
  </si>
  <si>
    <t>2Y7458</t>
  </si>
  <si>
    <t>2Y7459</t>
  </si>
  <si>
    <t>2Y7460</t>
  </si>
  <si>
    <t>CVDDKY</t>
  </si>
  <si>
    <t>2Y7461</t>
  </si>
  <si>
    <t>695355YK6K</t>
  </si>
  <si>
    <t>2L6957</t>
  </si>
  <si>
    <t>1285123299</t>
  </si>
  <si>
    <t>387566803</t>
  </si>
  <si>
    <t>387566801</t>
  </si>
  <si>
    <t>387566802</t>
  </si>
  <si>
    <t>10/04/2018</t>
  </si>
  <si>
    <t>Abraham</t>
  </si>
  <si>
    <t>Marina</t>
  </si>
  <si>
    <t>08/25/1990</t>
  </si>
  <si>
    <t>Bethel University</t>
  </si>
  <si>
    <t>325 Cherry Ave</t>
  </si>
  <si>
    <t>Mckenzie</t>
  </si>
  <si>
    <t>38201</t>
  </si>
  <si>
    <t>1185024</t>
  </si>
  <si>
    <t>05/20/2022</t>
  </si>
  <si>
    <t>5071</t>
  </si>
  <si>
    <t>MA7457636</t>
  </si>
  <si>
    <t>T26371A</t>
  </si>
  <si>
    <t>Q077374</t>
  </si>
  <si>
    <t>Abdullahi</t>
  </si>
  <si>
    <t>Antoinette</t>
  </si>
  <si>
    <t>11/09/1960</t>
  </si>
  <si>
    <t>F1210073</t>
  </si>
  <si>
    <t>26NJ00318400</t>
  </si>
  <si>
    <t>01/28/2011</t>
  </si>
  <si>
    <t>26NO11216200</t>
  </si>
  <si>
    <t>08/11/1995</t>
  </si>
  <si>
    <t>MA4323248</t>
  </si>
  <si>
    <t>P00402700</t>
  </si>
  <si>
    <t>268623XVA</t>
  </si>
  <si>
    <t>268623YFEU</t>
  </si>
  <si>
    <t>0347868</t>
  </si>
  <si>
    <t>State-1</t>
  </si>
  <si>
    <t xml:space="preserve">Young </t>
  </si>
  <si>
    <t xml:space="preserve">Marlene </t>
  </si>
  <si>
    <t>CHAMBERLAIN COLLEGE OF NURSING</t>
  </si>
  <si>
    <t>3300 N CAMPBELL AVE</t>
  </si>
  <si>
    <t>CHICAGO</t>
  </si>
  <si>
    <t>60618</t>
  </si>
  <si>
    <t>01/06/2018</t>
  </si>
  <si>
    <t>2019077689</t>
  </si>
  <si>
    <t>12/02/2019</t>
  </si>
  <si>
    <t>12/01/2024</t>
  </si>
  <si>
    <t>RN298829</t>
  </si>
  <si>
    <t>RN9378434</t>
  </si>
  <si>
    <t>003282662D</t>
  </si>
  <si>
    <t>KENNESAW - GA  VIRTUAL CARE</t>
  </si>
  <si>
    <t>VC02147</t>
  </si>
  <si>
    <t xml:space="preserve">04915-8426 </t>
  </si>
  <si>
    <t>Oramadike</t>
  </si>
  <si>
    <t>07/08/1986</t>
  </si>
  <si>
    <t>University of Texas - Health  Science Center Houston</t>
  </si>
  <si>
    <t>F0216399</t>
  </si>
  <si>
    <t>283632</t>
  </si>
  <si>
    <t>811871</t>
  </si>
  <si>
    <t>Z95913</t>
  </si>
  <si>
    <t>Z95914</t>
  </si>
  <si>
    <t>183976</t>
  </si>
  <si>
    <t>09/23/2024</t>
  </si>
  <si>
    <t>MESA - AZ  VIRTUAL CARE</t>
  </si>
  <si>
    <t>VC04795</t>
  </si>
  <si>
    <t>Blackwell</t>
  </si>
  <si>
    <t>Macy</t>
  </si>
  <si>
    <t>04/25/1991</t>
  </si>
  <si>
    <t>01/01/2016</t>
  </si>
  <si>
    <t>F01180881</t>
  </si>
  <si>
    <t>GAA-NP002406</t>
  </si>
  <si>
    <t>06/26/2024</t>
  </si>
  <si>
    <t>263146</t>
  </si>
  <si>
    <t>06/28/2013</t>
  </si>
  <si>
    <t>G47566A</t>
  </si>
  <si>
    <t>003310247A</t>
  </si>
  <si>
    <t>Shields</t>
  </si>
  <si>
    <t>Tamara</t>
  </si>
  <si>
    <t>10/02/1968</t>
  </si>
  <si>
    <t>California InterContinental University</t>
  </si>
  <si>
    <t>17310 Red Hill Ave #200</t>
  </si>
  <si>
    <t>Irvine</t>
  </si>
  <si>
    <t>92614</t>
  </si>
  <si>
    <t>10/01/2015</t>
  </si>
  <si>
    <t>0374309</t>
  </si>
  <si>
    <t>11/30/2027</t>
  </si>
  <si>
    <t>31449</t>
  </si>
  <si>
    <t>28128688A</t>
  </si>
  <si>
    <t>06/14/1995</t>
  </si>
  <si>
    <t>T24030A</t>
  </si>
  <si>
    <t>Q084979</t>
  </si>
  <si>
    <t>GREEN HILLS - TN  VIRTUAL CARE</t>
  </si>
  <si>
    <t>VC06437</t>
  </si>
  <si>
    <t>PO BOX 8443</t>
  </si>
  <si>
    <t>Pressnell</t>
  </si>
  <si>
    <t>2014021371</t>
  </si>
  <si>
    <t>19292</t>
  </si>
  <si>
    <t>10/28/2014</t>
  </si>
  <si>
    <t>145808</t>
  </si>
  <si>
    <t>06/29/2004</t>
  </si>
  <si>
    <t>MP3355434</t>
  </si>
  <si>
    <t>1538564893</t>
  </si>
  <si>
    <t>Movsessian</t>
  </si>
  <si>
    <t>Natalie</t>
  </si>
  <si>
    <t>03/18/1984</t>
  </si>
  <si>
    <t>University Of Southern California</t>
  </si>
  <si>
    <t>3601 Trousedale Parkway</t>
  </si>
  <si>
    <t>90089</t>
  </si>
  <si>
    <t>08/22/2005</t>
  </si>
  <si>
    <t>F02190872</t>
  </si>
  <si>
    <t>02/15/2019</t>
  </si>
  <si>
    <t>02/14/2029</t>
  </si>
  <si>
    <t>305081</t>
  </si>
  <si>
    <t>Z316599</t>
  </si>
  <si>
    <t>Z316600</t>
  </si>
  <si>
    <t>186570</t>
  </si>
  <si>
    <t>06/03/2024</t>
  </si>
  <si>
    <t>Cacciola</t>
  </si>
  <si>
    <t>04/25/1963</t>
  </si>
  <si>
    <t>3150 Bristol Street</t>
  </si>
  <si>
    <t>Costa Mesa</t>
  </si>
  <si>
    <t>92626</t>
  </si>
  <si>
    <t>10/27/2008</t>
  </si>
  <si>
    <t>F1112242</t>
  </si>
  <si>
    <t>11/28/2012</t>
  </si>
  <si>
    <t>AP4753</t>
  </si>
  <si>
    <t>RN147368</t>
  </si>
  <si>
    <t>07/11/2007</t>
  </si>
  <si>
    <t>MC2784418</t>
  </si>
  <si>
    <t>07/19/2024</t>
  </si>
  <si>
    <t>Z318617</t>
  </si>
  <si>
    <t>Z318618</t>
  </si>
  <si>
    <t>790646</t>
  </si>
  <si>
    <t>06/11/2024</t>
  </si>
  <si>
    <t>26NJ15065400</t>
  </si>
  <si>
    <t>6V0936</t>
  </si>
  <si>
    <t>6V2807</t>
  </si>
  <si>
    <t>SEWELL - NJ  VIRTUAL CARE</t>
  </si>
  <si>
    <t>VC00362</t>
  </si>
  <si>
    <t>PO BOX 8442</t>
  </si>
  <si>
    <t xml:space="preserve">Bryant </t>
  </si>
  <si>
    <t xml:space="preserve">Nilah </t>
  </si>
  <si>
    <t>01/02/1987</t>
  </si>
  <si>
    <t>10/30/2018</t>
  </si>
  <si>
    <t>F06210211</t>
  </si>
  <si>
    <t>06/01/2026</t>
  </si>
  <si>
    <t>260573</t>
  </si>
  <si>
    <t>RN194729</t>
  </si>
  <si>
    <t>MB6571322</t>
  </si>
  <si>
    <t>Z263546</t>
  </si>
  <si>
    <t>Z263547</t>
  </si>
  <si>
    <t>098349</t>
  </si>
  <si>
    <t>Stokes</t>
  </si>
  <si>
    <t>Yosefa</t>
  </si>
  <si>
    <t>02/07/1983</t>
  </si>
  <si>
    <t>Initial - Multistate</t>
  </si>
  <si>
    <t>Brenau University</t>
  </si>
  <si>
    <t>500 Washington St</t>
  </si>
  <si>
    <t>Gainesville</t>
  </si>
  <si>
    <t>30501</t>
  </si>
  <si>
    <t>08/27/2016</t>
  </si>
  <si>
    <t>04/28/2019</t>
  </si>
  <si>
    <t>F08190966</t>
  </si>
  <si>
    <t>08/25/2029</t>
  </si>
  <si>
    <t>RN220888</t>
  </si>
  <si>
    <t>02/24/2012</t>
  </si>
  <si>
    <t>003248100E</t>
  </si>
  <si>
    <t>003248100D</t>
  </si>
  <si>
    <t>003248100C</t>
  </si>
  <si>
    <t>003248100B</t>
  </si>
  <si>
    <t>003248100A</t>
  </si>
  <si>
    <t>Puryear</t>
  </si>
  <si>
    <t>12/31/1993</t>
  </si>
  <si>
    <t>F02200073</t>
  </si>
  <si>
    <t>02/03/2020</t>
  </si>
  <si>
    <t>02/02/2025</t>
  </si>
  <si>
    <t>27354</t>
  </si>
  <si>
    <t>216552</t>
  </si>
  <si>
    <t>08/09/2016</t>
  </si>
  <si>
    <t>Isagba</t>
  </si>
  <si>
    <t>07/29/1989</t>
  </si>
  <si>
    <t>Georgia Southwestern State University</t>
  </si>
  <si>
    <t>800 Georgia Southwestern State University Dr.</t>
  </si>
  <si>
    <t>Americus</t>
  </si>
  <si>
    <t>31709</t>
  </si>
  <si>
    <t>01/15/2018</t>
  </si>
  <si>
    <t>F06202255</t>
  </si>
  <si>
    <t>RN245498</t>
  </si>
  <si>
    <t>08/12/2020</t>
  </si>
  <si>
    <t>07/29/2020</t>
  </si>
  <si>
    <t>G22668A</t>
  </si>
  <si>
    <t>003240526I</t>
  </si>
  <si>
    <t>003240526H</t>
  </si>
  <si>
    <t>003240526G</t>
  </si>
  <si>
    <t>003240526B</t>
  </si>
  <si>
    <t>003240526C</t>
  </si>
  <si>
    <t>003240526D</t>
  </si>
  <si>
    <t>003240526E</t>
  </si>
  <si>
    <t>003240526F</t>
  </si>
  <si>
    <t>003240526A</t>
  </si>
  <si>
    <t>Inokon</t>
  </si>
  <si>
    <t>Idara</t>
  </si>
  <si>
    <t>FNP, PMHNP</t>
  </si>
  <si>
    <t>06/02/1989</t>
  </si>
  <si>
    <t>Initial - Rehire Multistate</t>
  </si>
  <si>
    <t>320 S. Dupont Hwy.</t>
  </si>
  <si>
    <t>2019043913</t>
  </si>
  <si>
    <t>GAA-NP001676</t>
  </si>
  <si>
    <t>R248497</t>
  </si>
  <si>
    <t>05/19/2021</t>
  </si>
  <si>
    <t>06/28/2025</t>
  </si>
  <si>
    <t>MI7481346</t>
  </si>
  <si>
    <t>10/15/1976</t>
  </si>
  <si>
    <t>02/21/2018</t>
  </si>
  <si>
    <t>F06211238</t>
  </si>
  <si>
    <t>06/14/2021</t>
  </si>
  <si>
    <t>31329</t>
  </si>
  <si>
    <t>4016096</t>
  </si>
  <si>
    <t>02/09/2024</t>
  </si>
  <si>
    <t>Q095135</t>
  </si>
  <si>
    <t>07/10/1969</t>
  </si>
  <si>
    <t>Washburn University</t>
  </si>
  <si>
    <t>1700 SW College Ave</t>
  </si>
  <si>
    <t>Topeka</t>
  </si>
  <si>
    <t>KS</t>
  </si>
  <si>
    <t>66621</t>
  </si>
  <si>
    <t>2019011283</t>
  </si>
  <si>
    <t>26NJ15135400</t>
  </si>
  <si>
    <t>09/03/2024</t>
  </si>
  <si>
    <t>R161879</t>
  </si>
  <si>
    <t>07/28/2003</t>
  </si>
  <si>
    <t>6Y6986</t>
  </si>
  <si>
    <t>6Y6985</t>
  </si>
  <si>
    <t>26NJ15119200</t>
  </si>
  <si>
    <t>08/21/2024</t>
  </si>
  <si>
    <t>Witek</t>
  </si>
  <si>
    <t>Pamela</t>
  </si>
  <si>
    <t>Spalding University</t>
  </si>
  <si>
    <t>901 S 4th Street</t>
  </si>
  <si>
    <t>40203</t>
  </si>
  <si>
    <t>F0912069</t>
  </si>
  <si>
    <t>GAA-NP002377</t>
  </si>
  <si>
    <t>RN9466615</t>
  </si>
  <si>
    <t>07/31/2017</t>
  </si>
  <si>
    <t>G47531A</t>
  </si>
  <si>
    <t>003222040B</t>
  </si>
  <si>
    <t>Reynolds</t>
  </si>
  <si>
    <t>09/17/1981</t>
  </si>
  <si>
    <t>3110 vine street</t>
  </si>
  <si>
    <t>cincinnati</t>
  </si>
  <si>
    <t>45219</t>
  </si>
  <si>
    <t>F0816914</t>
  </si>
  <si>
    <t>08/31/2016</t>
  </si>
  <si>
    <t>26NJ14843300</t>
  </si>
  <si>
    <t>26NR24573900</t>
  </si>
  <si>
    <t>6X2634</t>
  </si>
  <si>
    <t>6X2635</t>
  </si>
  <si>
    <t>1027522</t>
  </si>
  <si>
    <t>08/16/2024</t>
  </si>
  <si>
    <t>Flanagan</t>
  </si>
  <si>
    <t>Catherine</t>
  </si>
  <si>
    <t>05/18/1986</t>
  </si>
  <si>
    <t>University of Missouri</t>
  </si>
  <si>
    <t>5100 Rockhill Road</t>
  </si>
  <si>
    <t>Kansas City</t>
  </si>
  <si>
    <t>64110</t>
  </si>
  <si>
    <t>06/30/2019</t>
  </si>
  <si>
    <t>F0114548</t>
  </si>
  <si>
    <t>01/29/2014</t>
  </si>
  <si>
    <t>01/28/2029</t>
  </si>
  <si>
    <t>299676</t>
  </si>
  <si>
    <t>2008024178</t>
  </si>
  <si>
    <t>08/04/2008</t>
  </si>
  <si>
    <t>Z94366</t>
  </si>
  <si>
    <t>Z94367</t>
  </si>
  <si>
    <t>206417</t>
  </si>
  <si>
    <t>07/07/2024</t>
  </si>
  <si>
    <t>GAA-NP001695</t>
  </si>
  <si>
    <t>G46644A</t>
  </si>
  <si>
    <t>003307740A</t>
  </si>
  <si>
    <t>06/07/1965</t>
  </si>
  <si>
    <t>05/06/2012</t>
  </si>
  <si>
    <t>F0612608</t>
  </si>
  <si>
    <t>16829</t>
  </si>
  <si>
    <t>07/09/2012</t>
  </si>
  <si>
    <t>151848</t>
  </si>
  <si>
    <t>10/26/2005</t>
  </si>
  <si>
    <t>MY2672170</t>
  </si>
  <si>
    <t>103i508994</t>
  </si>
  <si>
    <t>Q001300</t>
  </si>
  <si>
    <t>Yoder</t>
  </si>
  <si>
    <t>09/23/1986</t>
  </si>
  <si>
    <t>01/15/2012</t>
  </si>
  <si>
    <t>F0614527</t>
  </si>
  <si>
    <t>31339</t>
  </si>
  <si>
    <t>786185</t>
  </si>
  <si>
    <t>06/17/2010</t>
  </si>
  <si>
    <t>T23924A</t>
  </si>
  <si>
    <t>Q083300</t>
  </si>
  <si>
    <t>07644</t>
  </si>
  <si>
    <t>Wilson</t>
  </si>
  <si>
    <t>Tiffinie</t>
  </si>
  <si>
    <t>08/17/1987</t>
  </si>
  <si>
    <t>The University of Memphis, Loewenberg School of Nursing</t>
  </si>
  <si>
    <t>100 Billy Mac Jones</t>
  </si>
  <si>
    <t>F0616446</t>
  </si>
  <si>
    <t>21607</t>
  </si>
  <si>
    <t>197480</t>
  </si>
  <si>
    <t>MW3968370</t>
  </si>
  <si>
    <t>Q024350</t>
  </si>
  <si>
    <t>08/13/2024</t>
  </si>
  <si>
    <t>Williams</t>
  </si>
  <si>
    <t>Dorianne</t>
  </si>
  <si>
    <t>01/20/1986</t>
  </si>
  <si>
    <t>2600 Clifton ave</t>
  </si>
  <si>
    <t>45220</t>
  </si>
  <si>
    <t>F1011206</t>
  </si>
  <si>
    <t>271889</t>
  </si>
  <si>
    <t>03/03/2022</t>
  </si>
  <si>
    <t>Z309664</t>
  </si>
  <si>
    <t>Z309665</t>
  </si>
  <si>
    <t>204151</t>
  </si>
  <si>
    <t>Wallace</t>
  </si>
  <si>
    <t>08/21/1973</t>
  </si>
  <si>
    <t>2149 West Dunlap Avenue</t>
  </si>
  <si>
    <t>85021</t>
  </si>
  <si>
    <t>08/04/2013</t>
  </si>
  <si>
    <t>02/28/2016</t>
  </si>
  <si>
    <t>F0416119</t>
  </si>
  <si>
    <t>26NJ00646700</t>
  </si>
  <si>
    <t>26NR09844600</t>
  </si>
  <si>
    <t>522297XVA</t>
  </si>
  <si>
    <t>522297YFEU</t>
  </si>
  <si>
    <t>0537551</t>
  </si>
  <si>
    <t>05/31/2016</t>
  </si>
  <si>
    <t>Thomlinson</t>
  </si>
  <si>
    <t>F0716893</t>
  </si>
  <si>
    <t>07/19/2016</t>
  </si>
  <si>
    <t>GAA-NP001026</t>
  </si>
  <si>
    <t>26NO11668400</t>
  </si>
  <si>
    <t>G34945A</t>
  </si>
  <si>
    <t>003279086A</t>
  </si>
  <si>
    <t>26NJ00685000</t>
  </si>
  <si>
    <t>11/04/2016</t>
  </si>
  <si>
    <t>MT4236534</t>
  </si>
  <si>
    <t>747580</t>
  </si>
  <si>
    <t>747575</t>
  </si>
  <si>
    <t>0561576</t>
  </si>
  <si>
    <t>04084</t>
  </si>
  <si>
    <t>Sutton</t>
  </si>
  <si>
    <t>06/09/1987</t>
  </si>
  <si>
    <t>08/24/2010</t>
  </si>
  <si>
    <t>12/22/2012</t>
  </si>
  <si>
    <t>F0213197</t>
  </si>
  <si>
    <t>RN218156</t>
  </si>
  <si>
    <t>02/26/2013</t>
  </si>
  <si>
    <t>202i504819</t>
  </si>
  <si>
    <t>003134608G</t>
  </si>
  <si>
    <t>003134608F</t>
  </si>
  <si>
    <t>003134608E</t>
  </si>
  <si>
    <t>003134608D</t>
  </si>
  <si>
    <t>003134608A</t>
  </si>
  <si>
    <t>26NJ01309700</t>
  </si>
  <si>
    <t>05/10/2022</t>
  </si>
  <si>
    <t>2E3192</t>
  </si>
  <si>
    <t>2E3191</t>
  </si>
  <si>
    <t>0903558</t>
  </si>
  <si>
    <t>Sonuga</t>
  </si>
  <si>
    <t>Olaitan</t>
  </si>
  <si>
    <t>09/26/1986</t>
  </si>
  <si>
    <t>Umass Medical School Graduate School of Nursing</t>
  </si>
  <si>
    <t>55 N lake Ave</t>
  </si>
  <si>
    <t>Worcester</t>
  </si>
  <si>
    <t>01655</t>
  </si>
  <si>
    <t>06/03/2012</t>
  </si>
  <si>
    <t>F01512402</t>
  </si>
  <si>
    <t>26NJ15097700</t>
  </si>
  <si>
    <t>07/05/2024</t>
  </si>
  <si>
    <t>26NR24531600</t>
  </si>
  <si>
    <t>Keona</t>
  </si>
  <si>
    <t>07/06/1987</t>
  </si>
  <si>
    <t>1221 north swift road</t>
  </si>
  <si>
    <t>F05170328</t>
  </si>
  <si>
    <t>05/16/2027</t>
  </si>
  <si>
    <t>253724</t>
  </si>
  <si>
    <t>Z258754</t>
  </si>
  <si>
    <t>Z258751</t>
  </si>
  <si>
    <t>095130</t>
  </si>
  <si>
    <t>Shoemaker</t>
  </si>
  <si>
    <t>Jaclyn</t>
  </si>
  <si>
    <t>09/03/2013</t>
  </si>
  <si>
    <t>02/16/2016</t>
  </si>
  <si>
    <t>F03170392</t>
  </si>
  <si>
    <t>GAA-NP001107</t>
  </si>
  <si>
    <t>26NR14014000</t>
  </si>
  <si>
    <t>G35579A</t>
  </si>
  <si>
    <t>26NJ00739300</t>
  </si>
  <si>
    <t>MS4395415</t>
  </si>
  <si>
    <t>P00791200</t>
  </si>
  <si>
    <t>07/06/2017</t>
  </si>
  <si>
    <t>591230XVA</t>
  </si>
  <si>
    <t>5912307YFEU</t>
  </si>
  <si>
    <t>0581780</t>
  </si>
  <si>
    <t>08084</t>
  </si>
  <si>
    <t>Arti</t>
  </si>
  <si>
    <t>08/03/1991</t>
  </si>
  <si>
    <t>2015024146</t>
  </si>
  <si>
    <t>02/24/2026</t>
  </si>
  <si>
    <t>277961</t>
  </si>
  <si>
    <t>159282</t>
  </si>
  <si>
    <t>07/25/2022</t>
  </si>
  <si>
    <t>Roush</t>
  </si>
  <si>
    <t>09/29/1987</t>
  </si>
  <si>
    <t>West Virginia University</t>
  </si>
  <si>
    <t>Presidents Office Box 6201</t>
  </si>
  <si>
    <t>Morgantown</t>
  </si>
  <si>
    <t>26506</t>
  </si>
  <si>
    <t>F0715338</t>
  </si>
  <si>
    <t>GAA-NP000668</t>
  </si>
  <si>
    <t>252908</t>
  </si>
  <si>
    <t>05/09/2012</t>
  </si>
  <si>
    <t>G32227A</t>
  </si>
  <si>
    <t>003279065A</t>
  </si>
  <si>
    <t>26NJ01378000</t>
  </si>
  <si>
    <t>09/30/2022</t>
  </si>
  <si>
    <t>2O4771</t>
  </si>
  <si>
    <t>2O4772</t>
  </si>
  <si>
    <t>0902497</t>
  </si>
  <si>
    <t>10/15/2022</t>
  </si>
  <si>
    <t>Ross</t>
  </si>
  <si>
    <t>08/28/1983</t>
  </si>
  <si>
    <t>University of Missouri-Kansas City</t>
  </si>
  <si>
    <t>5100 Rockhill Rd</t>
  </si>
  <si>
    <t>2010001837</t>
  </si>
  <si>
    <t>03/30/2010</t>
  </si>
  <si>
    <t>03/29/2025</t>
  </si>
  <si>
    <t>274335</t>
  </si>
  <si>
    <t>2007020633</t>
  </si>
  <si>
    <t>Z278994</t>
  </si>
  <si>
    <t>Z278995</t>
  </si>
  <si>
    <t>159482</t>
  </si>
  <si>
    <t>RN314706</t>
  </si>
  <si>
    <t>Prince</t>
  </si>
  <si>
    <t>Lola</t>
  </si>
  <si>
    <t>11/07/1959</t>
  </si>
  <si>
    <t>DePaul University</t>
  </si>
  <si>
    <t>1 E. Jackson Blvd</t>
  </si>
  <si>
    <t>60604</t>
  </si>
  <si>
    <t>03/01/1996</t>
  </si>
  <si>
    <t>06/14/1998</t>
  </si>
  <si>
    <t>AANC</t>
  </si>
  <si>
    <t>0323884</t>
  </si>
  <si>
    <t>08/31/2028</t>
  </si>
  <si>
    <t>219619</t>
  </si>
  <si>
    <t>RN048074</t>
  </si>
  <si>
    <t>03/19/1982</t>
  </si>
  <si>
    <t>Z312571</t>
  </si>
  <si>
    <t>Z312570</t>
  </si>
  <si>
    <t>097963</t>
  </si>
  <si>
    <t>04/08/2024</t>
  </si>
  <si>
    <t xml:space="preserve">Price </t>
  </si>
  <si>
    <t xml:space="preserve">Jennifer </t>
  </si>
  <si>
    <t>08/30/1976</t>
  </si>
  <si>
    <t>01/10/2009</t>
  </si>
  <si>
    <t>2011012272</t>
  </si>
  <si>
    <t>08/19/2026</t>
  </si>
  <si>
    <t>RN161346</t>
  </si>
  <si>
    <t>08/30/2011</t>
  </si>
  <si>
    <t>09/19/2002</t>
  </si>
  <si>
    <t>G10924D</t>
  </si>
  <si>
    <t>Oliver</t>
  </si>
  <si>
    <t>02/22/1971</t>
  </si>
  <si>
    <t>The University of Texas at El Paso</t>
  </si>
  <si>
    <t>500 W. University Ave</t>
  </si>
  <si>
    <t>El Paso</t>
  </si>
  <si>
    <t>79968</t>
  </si>
  <si>
    <t>F0408230</t>
  </si>
  <si>
    <t>31577</t>
  </si>
  <si>
    <t>261471</t>
  </si>
  <si>
    <t>T23944A</t>
  </si>
  <si>
    <t>Q083293</t>
  </si>
  <si>
    <t>07120</t>
  </si>
  <si>
    <t>Myers</t>
  </si>
  <si>
    <t>03/09/1981</t>
  </si>
  <si>
    <t>Millersville University of Pennsylvania</t>
  </si>
  <si>
    <t>1 N George St</t>
  </si>
  <si>
    <t>Millersville</t>
  </si>
  <si>
    <t>17551</t>
  </si>
  <si>
    <t>2011008388</t>
  </si>
  <si>
    <t>07/11/2026</t>
  </si>
  <si>
    <t>RN315183</t>
  </si>
  <si>
    <t>G35589A</t>
  </si>
  <si>
    <t>26NJ00863100</t>
  </si>
  <si>
    <t>26NR13282900</t>
  </si>
  <si>
    <t>2H5734</t>
  </si>
  <si>
    <t>2H5736</t>
  </si>
  <si>
    <t>0662470</t>
  </si>
  <si>
    <t>Morrissey</t>
  </si>
  <si>
    <t>03/01/1976</t>
  </si>
  <si>
    <t>Storrs</t>
  </si>
  <si>
    <t>F07141109</t>
  </si>
  <si>
    <t>07/23/2014</t>
  </si>
  <si>
    <t>07/22/2029</t>
  </si>
  <si>
    <t>31384</t>
  </si>
  <si>
    <t>03/07/2022</t>
  </si>
  <si>
    <t>908278</t>
  </si>
  <si>
    <t>T23926A</t>
  </si>
  <si>
    <t>Q083530</t>
  </si>
  <si>
    <t>Mistone</t>
  </si>
  <si>
    <t>06/27/1990</t>
  </si>
  <si>
    <t>The Catholic University of America</t>
  </si>
  <si>
    <t>620 Michigan Ave, NE</t>
  </si>
  <si>
    <t>20064</t>
  </si>
  <si>
    <t>F03170050</t>
  </si>
  <si>
    <t>03/06/2017</t>
  </si>
  <si>
    <t>03/05/2027</t>
  </si>
  <si>
    <t>281309</t>
  </si>
  <si>
    <t>Z282658</t>
  </si>
  <si>
    <t>Z282659</t>
  </si>
  <si>
    <t>161027</t>
  </si>
  <si>
    <t>McCarthy</t>
  </si>
  <si>
    <t>MaryBeth</t>
  </si>
  <si>
    <t>10/23/1981</t>
  </si>
  <si>
    <t>University of Wisconsin-Milwaukee</t>
  </si>
  <si>
    <t>PO Box 413</t>
  </si>
  <si>
    <t>53211</t>
  </si>
  <si>
    <t>2009006872</t>
  </si>
  <si>
    <t>08/04/2009</t>
  </si>
  <si>
    <t>08/03/2029</t>
  </si>
  <si>
    <t>273806</t>
  </si>
  <si>
    <t>07/20/2022</t>
  </si>
  <si>
    <t>04/15/2022</t>
  </si>
  <si>
    <t>Z281504</t>
  </si>
  <si>
    <t>Z281506</t>
  </si>
  <si>
    <t>154680</t>
  </si>
  <si>
    <t>Mccann</t>
  </si>
  <si>
    <t>Carole</t>
  </si>
  <si>
    <t>12/17/1985</t>
  </si>
  <si>
    <t>02/27/2017</t>
  </si>
  <si>
    <t>F12180183</t>
  </si>
  <si>
    <t>12/06/2028</t>
  </si>
  <si>
    <t>RN209984</t>
  </si>
  <si>
    <t>G09635B</t>
  </si>
  <si>
    <t>003214810AB</t>
  </si>
  <si>
    <t>003214810Z</t>
  </si>
  <si>
    <t>003214810AA</t>
  </si>
  <si>
    <t>003214810Y</t>
  </si>
  <si>
    <t>003214810T</t>
  </si>
  <si>
    <t>003214810S</t>
  </si>
  <si>
    <t>003214810W</t>
  </si>
  <si>
    <t>003214810V</t>
  </si>
  <si>
    <t>003214810X</t>
  </si>
  <si>
    <t>003214810P</t>
  </si>
  <si>
    <t>07102</t>
  </si>
  <si>
    <t>Makhijani</t>
  </si>
  <si>
    <t>Sapna</t>
  </si>
  <si>
    <t>12/24/1987</t>
  </si>
  <si>
    <t>Bradley University</t>
  </si>
  <si>
    <t>1501 W Bradley Ave</t>
  </si>
  <si>
    <t>Peoria</t>
  </si>
  <si>
    <t>61625</t>
  </si>
  <si>
    <t>F09191492</t>
  </si>
  <si>
    <t>RN310724</t>
  </si>
  <si>
    <t>G33858A</t>
  </si>
  <si>
    <t>003279007A</t>
  </si>
  <si>
    <t>26NJ01366500</t>
  </si>
  <si>
    <t>26NR20461500</t>
  </si>
  <si>
    <t>2K5642</t>
  </si>
  <si>
    <t>2K5643</t>
  </si>
  <si>
    <t>0906654</t>
  </si>
  <si>
    <t>Leonard-Ziino</t>
  </si>
  <si>
    <t>06/14/1982</t>
  </si>
  <si>
    <t>University of Texas Health Science  Ctr</t>
  </si>
  <si>
    <t>F0916535</t>
  </si>
  <si>
    <t>31408</t>
  </si>
  <si>
    <t>786520</t>
  </si>
  <si>
    <t>06/22/2010</t>
  </si>
  <si>
    <t>G31794A</t>
  </si>
  <si>
    <t>Q084710</t>
  </si>
  <si>
    <t>Knoll</t>
  </si>
  <si>
    <t>The University of Michigan</t>
  </si>
  <si>
    <t>400 N. Ingalls</t>
  </si>
  <si>
    <t>09/01/2015</t>
  </si>
  <si>
    <t>2017036565</t>
  </si>
  <si>
    <t>03/08/2028</t>
  </si>
  <si>
    <t>31369</t>
  </si>
  <si>
    <t>261286</t>
  </si>
  <si>
    <t>T24121A</t>
  </si>
  <si>
    <t>Q085667</t>
  </si>
  <si>
    <t>Keeler</t>
  </si>
  <si>
    <t>Krista</t>
  </si>
  <si>
    <t>04/04/1987</t>
  </si>
  <si>
    <t>Research College of Nursing</t>
  </si>
  <si>
    <t>2525 E. Meyer Boulevard</t>
  </si>
  <si>
    <t>64132</t>
  </si>
  <si>
    <t>F01170901</t>
  </si>
  <si>
    <t>01/24/2017</t>
  </si>
  <si>
    <t>01/23/2027</t>
  </si>
  <si>
    <t>285488</t>
  </si>
  <si>
    <t>2011018439</t>
  </si>
  <si>
    <t>06/16/2011</t>
  </si>
  <si>
    <t>Z286718</t>
  </si>
  <si>
    <t>Z286719</t>
  </si>
  <si>
    <t>130084</t>
  </si>
  <si>
    <t>Karabin</t>
  </si>
  <si>
    <t>Hilary</t>
  </si>
  <si>
    <t>04/28/1977</t>
  </si>
  <si>
    <t>Franciscan University of Steubenville</t>
  </si>
  <si>
    <t>1235 University Blvd</t>
  </si>
  <si>
    <t>Steubenville</t>
  </si>
  <si>
    <t>43952</t>
  </si>
  <si>
    <t>F1011235</t>
  </si>
  <si>
    <t>GAA-NP001924</t>
  </si>
  <si>
    <t>275165</t>
  </si>
  <si>
    <t>01/28/2015</t>
  </si>
  <si>
    <t>G42450A</t>
  </si>
  <si>
    <t>003299167A</t>
  </si>
  <si>
    <t>26NJ15045200</t>
  </si>
  <si>
    <t>6U5737</t>
  </si>
  <si>
    <t>6U5736</t>
  </si>
  <si>
    <t>Johnson-Sykes</t>
  </si>
  <si>
    <t>Stefanie</t>
  </si>
  <si>
    <t>10/10/1974</t>
  </si>
  <si>
    <t>3601 4th st</t>
  </si>
  <si>
    <t>F1113085</t>
  </si>
  <si>
    <t>11/08/2013</t>
  </si>
  <si>
    <t>11/07/2028</t>
  </si>
  <si>
    <t>26376</t>
  </si>
  <si>
    <t>09/11/2019</t>
  </si>
  <si>
    <t>763089</t>
  </si>
  <si>
    <t>12/12/2008</t>
  </si>
  <si>
    <t>T28439A</t>
  </si>
  <si>
    <t>Q081381</t>
  </si>
  <si>
    <t>02/21/1961</t>
  </si>
  <si>
    <t>University of Indianapolis</t>
  </si>
  <si>
    <t>1400 E Hanna Ave</t>
  </si>
  <si>
    <t>46227</t>
  </si>
  <si>
    <t>05/07/2005</t>
  </si>
  <si>
    <t>F0705025</t>
  </si>
  <si>
    <t>07/01/2005</t>
  </si>
  <si>
    <t>31417</t>
  </si>
  <si>
    <t>28142046A</t>
  </si>
  <si>
    <t>T23985A</t>
  </si>
  <si>
    <t>Q083290</t>
  </si>
  <si>
    <t>Hull</t>
  </si>
  <si>
    <t>Lindsey</t>
  </si>
  <si>
    <t>08/16/1980</t>
  </si>
  <si>
    <t>Marshall Univ School Of Medicine</t>
  </si>
  <si>
    <t>1542 Spring Valley Drive</t>
  </si>
  <si>
    <t>25704</t>
  </si>
  <si>
    <t>08/24/1998</t>
  </si>
  <si>
    <t>2012011627</t>
  </si>
  <si>
    <t>26NJ01322600</t>
  </si>
  <si>
    <t>69399</t>
  </si>
  <si>
    <t>11/17/2006</t>
  </si>
  <si>
    <t>6U8784</t>
  </si>
  <si>
    <t>6U8780</t>
  </si>
  <si>
    <t>Higgins</t>
  </si>
  <si>
    <t>02/06/1991</t>
  </si>
  <si>
    <t>Duquesne University</t>
  </si>
  <si>
    <t>600 Forbes Ave</t>
  </si>
  <si>
    <t>15282</t>
  </si>
  <si>
    <t>F01200586</t>
  </si>
  <si>
    <t>01/12/2025</t>
  </si>
  <si>
    <t>GAA-NP000773</t>
  </si>
  <si>
    <t>264520-30</t>
  </si>
  <si>
    <t>01/25/2022</t>
  </si>
  <si>
    <t>03/01/2026</t>
  </si>
  <si>
    <t>G32281A</t>
  </si>
  <si>
    <t>003279045A</t>
  </si>
  <si>
    <t>26NJ01367600</t>
  </si>
  <si>
    <t>2K5794</t>
  </si>
  <si>
    <t>2K5796</t>
  </si>
  <si>
    <t>0901776</t>
  </si>
  <si>
    <t xml:space="preserve">Gyorfi  </t>
  </si>
  <si>
    <t xml:space="preserve">Brittany </t>
  </si>
  <si>
    <t>02/06/1986</t>
  </si>
  <si>
    <t>Misericordia University</t>
  </si>
  <si>
    <t>301 Lake Street</t>
  </si>
  <si>
    <t>18612</t>
  </si>
  <si>
    <t>F0813114</t>
  </si>
  <si>
    <t>08/07/2013</t>
  </si>
  <si>
    <t>35973</t>
  </si>
  <si>
    <t>03/18/2024</t>
  </si>
  <si>
    <t>859693</t>
  </si>
  <si>
    <t>T36345A</t>
  </si>
  <si>
    <t>Q093993</t>
  </si>
  <si>
    <t>259174</t>
  </si>
  <si>
    <t>MG6971457</t>
  </si>
  <si>
    <t>Z263014</t>
  </si>
  <si>
    <t>Z263015</t>
  </si>
  <si>
    <t>098355</t>
  </si>
  <si>
    <t xml:space="preserve">Flint  </t>
  </si>
  <si>
    <t xml:space="preserve">Kirstyn </t>
  </si>
  <si>
    <t>07/14/1991</t>
  </si>
  <si>
    <t>Touro University Nevada</t>
  </si>
  <si>
    <t>874 American Pacific dr</t>
  </si>
  <si>
    <t>NV</t>
  </si>
  <si>
    <t>89014</t>
  </si>
  <si>
    <t>2021183318</t>
  </si>
  <si>
    <t>12/07/2021</t>
  </si>
  <si>
    <t>12/06/2026</t>
  </si>
  <si>
    <t>304309</t>
  </si>
  <si>
    <t>Z312808</t>
  </si>
  <si>
    <t>Z312807</t>
  </si>
  <si>
    <t>200235</t>
  </si>
  <si>
    <t>Fernandez</t>
  </si>
  <si>
    <t>12/31/1981</t>
  </si>
  <si>
    <t>04/01/2013</t>
  </si>
  <si>
    <t>2013011732</t>
  </si>
  <si>
    <t>07/19/2013</t>
  </si>
  <si>
    <t>07/18/2028</t>
  </si>
  <si>
    <t>274022</t>
  </si>
  <si>
    <t>04/21/2022</t>
  </si>
  <si>
    <t>Z280103</t>
  </si>
  <si>
    <t>Z280104</t>
  </si>
  <si>
    <t>159304</t>
  </si>
  <si>
    <t>Evans</t>
  </si>
  <si>
    <t>Kelli</t>
  </si>
  <si>
    <t>10/08/1983</t>
  </si>
  <si>
    <t>2018008174</t>
  </si>
  <si>
    <t>06/25/2018</t>
  </si>
  <si>
    <t>06/24/2028</t>
  </si>
  <si>
    <t>288215</t>
  </si>
  <si>
    <t>07/07/2023</t>
  </si>
  <si>
    <t>Z297314</t>
  </si>
  <si>
    <t>Z297315</t>
  </si>
  <si>
    <t>129418</t>
  </si>
  <si>
    <t>10/20/2023</t>
  </si>
  <si>
    <t>26NJ01350000</t>
  </si>
  <si>
    <t>26NR24314300</t>
  </si>
  <si>
    <t>6K1421</t>
  </si>
  <si>
    <t>6K1422</t>
  </si>
  <si>
    <t>0978469</t>
  </si>
  <si>
    <t>Laurie</t>
  </si>
  <si>
    <t>08/31/1985</t>
  </si>
  <si>
    <t>University of North Carolina-Wilmington</t>
  </si>
  <si>
    <t>601 South College Road</t>
  </si>
  <si>
    <t>Wilmington</t>
  </si>
  <si>
    <t>28403</t>
  </si>
  <si>
    <t>F0114635</t>
  </si>
  <si>
    <t>GAA-NP000676</t>
  </si>
  <si>
    <t>224363</t>
  </si>
  <si>
    <t>G33970A</t>
  </si>
  <si>
    <t>003278993A</t>
  </si>
  <si>
    <t>26NJ01372100</t>
  </si>
  <si>
    <t>2L2587</t>
  </si>
  <si>
    <t>2L2588</t>
  </si>
  <si>
    <t>0903663</t>
  </si>
  <si>
    <t>Edge</t>
  </si>
  <si>
    <t>Amaya</t>
  </si>
  <si>
    <t>08/18/1993</t>
  </si>
  <si>
    <t>1244 Blossom St</t>
  </si>
  <si>
    <t>F10190769</t>
  </si>
  <si>
    <t>10/15/2019</t>
  </si>
  <si>
    <t>RN265652</t>
  </si>
  <si>
    <t>23593A</t>
  </si>
  <si>
    <t>G26153A</t>
  </si>
  <si>
    <t>003246740C</t>
  </si>
  <si>
    <t>003246740B</t>
  </si>
  <si>
    <t>003246740A</t>
  </si>
  <si>
    <t>02/15/2017</t>
  </si>
  <si>
    <t>26NJ14867700</t>
  </si>
  <si>
    <t>2Y1791</t>
  </si>
  <si>
    <t>2Y1789</t>
  </si>
  <si>
    <t>0973734</t>
  </si>
  <si>
    <t>Dziuk</t>
  </si>
  <si>
    <t>Mireille</t>
  </si>
  <si>
    <t>02/13/1989</t>
  </si>
  <si>
    <t>F06170692</t>
  </si>
  <si>
    <t>31466</t>
  </si>
  <si>
    <t>837443</t>
  </si>
  <si>
    <t>06/13/2013</t>
  </si>
  <si>
    <t>T23943A</t>
  </si>
  <si>
    <t>Q083450</t>
  </si>
  <si>
    <t>Duong</t>
  </si>
  <si>
    <t>Nancy</t>
  </si>
  <si>
    <t>01/30/1989</t>
  </si>
  <si>
    <t>F07180623</t>
  </si>
  <si>
    <t>07/05/2018</t>
  </si>
  <si>
    <t>32418</t>
  </si>
  <si>
    <t>833157</t>
  </si>
  <si>
    <t>T27739A</t>
  </si>
  <si>
    <t>Q083304</t>
  </si>
  <si>
    <t>Dowson</t>
  </si>
  <si>
    <t>Jacquana</t>
  </si>
  <si>
    <t>11/03/1979</t>
  </si>
  <si>
    <t>UTMB Galveston</t>
  </si>
  <si>
    <t>2014010415</t>
  </si>
  <si>
    <t>31482</t>
  </si>
  <si>
    <t>758552</t>
  </si>
  <si>
    <t>T24698A</t>
  </si>
  <si>
    <t>Q085779</t>
  </si>
  <si>
    <t>Dougherty</t>
  </si>
  <si>
    <t>08/08/1964</t>
  </si>
  <si>
    <t>201 Mullica Hill Rd.</t>
  </si>
  <si>
    <t>08028</t>
  </si>
  <si>
    <t>F07181947</t>
  </si>
  <si>
    <t>GAA-NP000985</t>
  </si>
  <si>
    <t>26NR12938000</t>
  </si>
  <si>
    <t>05/22/2022</t>
  </si>
  <si>
    <t>G35072A</t>
  </si>
  <si>
    <t>26NJ00865400</t>
  </si>
  <si>
    <t>MD5021073</t>
  </si>
  <si>
    <t>P00897700</t>
  </si>
  <si>
    <t>10/25/2018</t>
  </si>
  <si>
    <t>742558</t>
  </si>
  <si>
    <t>742552</t>
  </si>
  <si>
    <t>0671819</t>
  </si>
  <si>
    <t>Dimino</t>
  </si>
  <si>
    <t>11/14/1991</t>
  </si>
  <si>
    <t>130 S 9th St</t>
  </si>
  <si>
    <t>2017025841</t>
  </si>
  <si>
    <t>11/08/2017</t>
  </si>
  <si>
    <t>11/07/2027</t>
  </si>
  <si>
    <t>GAA-NP001964</t>
  </si>
  <si>
    <t>12/28/2023</t>
  </si>
  <si>
    <t>26NR18948200</t>
  </si>
  <si>
    <t>G45902A</t>
  </si>
  <si>
    <t>003305987A</t>
  </si>
  <si>
    <t>26NJ00793800</t>
  </si>
  <si>
    <t>12/28/2017</t>
  </si>
  <si>
    <t>MD4672211</t>
  </si>
  <si>
    <t>P00840000</t>
  </si>
  <si>
    <t>02/02/2018</t>
  </si>
  <si>
    <t>635114XVA</t>
  </si>
  <si>
    <t>635114YFEU</t>
  </si>
  <si>
    <t>0622486</t>
  </si>
  <si>
    <t>02/19/2018</t>
  </si>
  <si>
    <t>Dhanoa</t>
  </si>
  <si>
    <t>Amanvir</t>
  </si>
  <si>
    <t>04/22/1988</t>
  </si>
  <si>
    <t>Ursuline College</t>
  </si>
  <si>
    <t>2550 Lander Rd</t>
  </si>
  <si>
    <t>Pepper Pike</t>
  </si>
  <si>
    <t>44124</t>
  </si>
  <si>
    <t>09/03/2012</t>
  </si>
  <si>
    <t>F0714759</t>
  </si>
  <si>
    <t>07/16/2014</t>
  </si>
  <si>
    <t>07/15/2029</t>
  </si>
  <si>
    <t>31762</t>
  </si>
  <si>
    <t>11/25/2022</t>
  </si>
  <si>
    <t>910242</t>
  </si>
  <si>
    <t>10/13/2016</t>
  </si>
  <si>
    <t>T28626A</t>
  </si>
  <si>
    <t>Q084782</t>
  </si>
  <si>
    <t>Corrice</t>
  </si>
  <si>
    <t>02/24/1967</t>
  </si>
  <si>
    <t>Pace University-New York</t>
  </si>
  <si>
    <t>09/10/1994</t>
  </si>
  <si>
    <t>0271030</t>
  </si>
  <si>
    <t>12/01/1996</t>
  </si>
  <si>
    <t>RN310370</t>
  </si>
  <si>
    <t>G33857A</t>
  </si>
  <si>
    <t>26NN09366100</t>
  </si>
  <si>
    <t>02/19/1998</t>
  </si>
  <si>
    <t>26NR09366100</t>
  </si>
  <si>
    <t>10/07/1997</t>
  </si>
  <si>
    <t>MC0538629</t>
  </si>
  <si>
    <t>P00041200</t>
  </si>
  <si>
    <t>02/07/2000</t>
  </si>
  <si>
    <t>023226XVA</t>
  </si>
  <si>
    <t>023226YFEU</t>
  </si>
  <si>
    <t>8160007</t>
  </si>
  <si>
    <t>10/21/2014</t>
  </si>
  <si>
    <t>Cook</t>
  </si>
  <si>
    <t>04/21/1988</t>
  </si>
  <si>
    <t>D'Youville College</t>
  </si>
  <si>
    <t>320 Porter Ave</t>
  </si>
  <si>
    <t>Buffalo</t>
  </si>
  <si>
    <t>14201</t>
  </si>
  <si>
    <t>F11181021</t>
  </si>
  <si>
    <t>11/18/2018</t>
  </si>
  <si>
    <t>307190</t>
  </si>
  <si>
    <t>RN9606133</t>
  </si>
  <si>
    <t>Z95274</t>
  </si>
  <si>
    <t>Z95273</t>
  </si>
  <si>
    <t>183459</t>
  </si>
  <si>
    <t>Ching-Larson</t>
  </si>
  <si>
    <t>Sheena</t>
  </si>
  <si>
    <t>07/20/1983</t>
  </si>
  <si>
    <t>Jefferson Medical College of Thomas Jefferson University</t>
  </si>
  <si>
    <t>F1216445</t>
  </si>
  <si>
    <t>274055</t>
  </si>
  <si>
    <t>04/22/2022</t>
  </si>
  <si>
    <t>Z279965</t>
  </si>
  <si>
    <t>Z279966</t>
  </si>
  <si>
    <t>159414</t>
  </si>
  <si>
    <t>Catrett</t>
  </si>
  <si>
    <t>10/14/1991</t>
  </si>
  <si>
    <t>11830 Westline Industrial Drive</t>
  </si>
  <si>
    <t>63146</t>
  </si>
  <si>
    <t>F01190620</t>
  </si>
  <si>
    <t>GAA-NP002173</t>
  </si>
  <si>
    <t>RN9361261</t>
  </si>
  <si>
    <t>05/29/2013</t>
  </si>
  <si>
    <t>G45188A</t>
  </si>
  <si>
    <t>003303713A</t>
  </si>
  <si>
    <t>Beyene</t>
  </si>
  <si>
    <t>Jodit</t>
  </si>
  <si>
    <t>03/16/1980</t>
  </si>
  <si>
    <t>Marymount University</t>
  </si>
  <si>
    <t>2807 N Globe Rd</t>
  </si>
  <si>
    <t>22207</t>
  </si>
  <si>
    <t>F0611784</t>
  </si>
  <si>
    <t>GAA-NP000687</t>
  </si>
  <si>
    <t>0001169503</t>
  </si>
  <si>
    <t>07/10/2000</t>
  </si>
  <si>
    <t>G32236A</t>
  </si>
  <si>
    <t>26NJ01451500</t>
  </si>
  <si>
    <t>26NR24246900</t>
  </si>
  <si>
    <t>2S8084</t>
  </si>
  <si>
    <t>2S8085</t>
  </si>
  <si>
    <t>0911071</t>
  </si>
  <si>
    <t>Barr</t>
  </si>
  <si>
    <t>03/09/1991</t>
  </si>
  <si>
    <t>04/29/2018</t>
  </si>
  <si>
    <t>F06180250</t>
  </si>
  <si>
    <t>RN232158</t>
  </si>
  <si>
    <t>06/13/2018</t>
  </si>
  <si>
    <t>03/09/2022</t>
  </si>
  <si>
    <t>G03758A</t>
  </si>
  <si>
    <t>003207404F</t>
  </si>
  <si>
    <t>003207404D</t>
  </si>
  <si>
    <t>003207404C</t>
  </si>
  <si>
    <t>003207404B</t>
  </si>
  <si>
    <t>003207404A</t>
  </si>
  <si>
    <t>26NJ01365200</t>
  </si>
  <si>
    <t>2K6475</t>
  </si>
  <si>
    <t>2K6476</t>
  </si>
  <si>
    <t>0903477</t>
  </si>
  <si>
    <t>Agyekum</t>
  </si>
  <si>
    <t>Karren</t>
  </si>
  <si>
    <t>03/24/1986</t>
  </si>
  <si>
    <t>University of Saint Joseph</t>
  </si>
  <si>
    <t>1678 Asylum Ave</t>
  </si>
  <si>
    <t>West Hartford</t>
  </si>
  <si>
    <t>06117</t>
  </si>
  <si>
    <t>08/18/2019</t>
  </si>
  <si>
    <t>08/18/2023</t>
  </si>
  <si>
    <t>F0813362</t>
  </si>
  <si>
    <t>RN311269</t>
  </si>
  <si>
    <t>G33874A</t>
  </si>
  <si>
    <t>003278989A</t>
  </si>
  <si>
    <t>26NJ14927800</t>
  </si>
  <si>
    <t>26NR23977100</t>
  </si>
  <si>
    <t>6D3128</t>
  </si>
  <si>
    <t>6D3100</t>
  </si>
  <si>
    <t>0967246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</si>
</sst>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\-0000"/>
  </numFmts>
  <fonts count="2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F040-BAB0-4875-8B97-55F1DF3A15DF}">
  <dimension ref="A1:ER648"/>
  <sheetViews>
    <sheetView workbookViewId="0">
      <selection activeCell="CJ1" sqref="CJ1"/>
    </sheetView>
  </sheetViews>
  <sheetFormatPr defaultColWidth="9.140625" defaultRowHeight="14.45"/>
  <cols>
    <col min="1" max="1" width="31.140625" bestFit="1" customWidth="1"/>
    <col min="2" max="2" width="19.42578125" bestFit="1" customWidth="1"/>
    <col min="3" max="3" width="15.140625" bestFit="1" customWidth="1"/>
    <col min="4" max="4" width="11.7109375" bestFit="1" customWidth="1"/>
    <col min="5" max="5" width="7.140625" bestFit="1" customWidth="1"/>
    <col min="6" max="6" width="10.42578125" bestFit="1" customWidth="1"/>
    <col min="7" max="7" width="7.42578125" bestFit="1" customWidth="1"/>
    <col min="8" max="8" width="10.85546875" customWidth="1"/>
    <col min="9" max="9" width="14.7109375" bestFit="1" customWidth="1"/>
    <col min="10" max="10" width="22.7109375" bestFit="1" customWidth="1"/>
    <col min="11" max="11" width="8.85546875" customWidth="1"/>
    <col min="12" max="12" width="5.42578125" bestFit="1" customWidth="1"/>
    <col min="13" max="13" width="54.140625" bestFit="1" customWidth="1"/>
    <col min="14" max="14" width="10.85546875" bestFit="1" customWidth="1"/>
    <col min="15" max="15" width="10.42578125" customWidth="1"/>
    <col min="16" max="17" width="13.28515625" bestFit="1" customWidth="1"/>
    <col min="18" max="18" width="24.85546875" bestFit="1" customWidth="1"/>
    <col min="19" max="19" width="17" bestFit="1" customWidth="1"/>
    <col min="20" max="20" width="15.5703125" bestFit="1" customWidth="1"/>
    <col min="21" max="21" width="15.85546875" bestFit="1" customWidth="1"/>
    <col min="22" max="22" width="16.5703125" bestFit="1" customWidth="1"/>
    <col min="23" max="23" width="73.42578125" bestFit="1" customWidth="1"/>
    <col min="24" max="24" width="50.140625" bestFit="1" customWidth="1"/>
    <col min="25" max="25" width="18.28515625" bestFit="1" customWidth="1"/>
    <col min="26" max="26" width="14.140625" bestFit="1" customWidth="1"/>
    <col min="27" max="27" width="12.140625" style="10" bestFit="1" customWidth="1"/>
    <col min="28" max="28" width="14.140625" bestFit="1" customWidth="1"/>
    <col min="29" max="29" width="11.7109375" bestFit="1" customWidth="1"/>
    <col min="30" max="30" width="22.42578125" bestFit="1" customWidth="1"/>
    <col min="31" max="31" width="11.140625" bestFit="1" customWidth="1"/>
    <col min="32" max="32" width="18.5703125" bestFit="1" customWidth="1"/>
    <col min="33" max="33" width="16.5703125" bestFit="1" customWidth="1"/>
    <col min="34" max="34" width="11.5703125" bestFit="1" customWidth="1"/>
    <col min="35" max="35" width="22.7109375" bestFit="1" customWidth="1"/>
    <col min="36" max="36" width="16.85546875" bestFit="1" customWidth="1"/>
    <col min="37" max="37" width="19.140625" bestFit="1" customWidth="1"/>
    <col min="38" max="38" width="17.85546875" bestFit="1" customWidth="1"/>
    <col min="39" max="39" width="19.140625" bestFit="1" customWidth="1"/>
    <col min="40" max="40" width="14.42578125" bestFit="1" customWidth="1"/>
    <col min="41" max="41" width="14.7109375" bestFit="1" customWidth="1"/>
    <col min="42" max="42" width="11.85546875" bestFit="1" customWidth="1"/>
    <col min="43" max="43" width="17.140625" bestFit="1" customWidth="1"/>
    <col min="44" max="44" width="15.7109375" bestFit="1" customWidth="1"/>
    <col min="45" max="45" width="17" bestFit="1" customWidth="1"/>
    <col min="46" max="46" width="15.5703125" bestFit="1" customWidth="1"/>
    <col min="47" max="47" width="15.85546875" bestFit="1" customWidth="1"/>
    <col min="48" max="48" width="18.28515625" bestFit="1" customWidth="1"/>
    <col min="49" max="49" width="16.85546875" bestFit="1" customWidth="1"/>
    <col min="50" max="50" width="18.140625" bestFit="1" customWidth="1"/>
    <col min="51" max="51" width="42.85546875" bestFit="1" customWidth="1"/>
    <col min="52" max="52" width="30.85546875" bestFit="1" customWidth="1"/>
    <col min="53" max="53" width="33.28515625" bestFit="1" customWidth="1"/>
    <col min="54" max="54" width="31.7109375" bestFit="1" customWidth="1"/>
    <col min="55" max="55" width="33.140625" bestFit="1" customWidth="1"/>
    <col min="56" max="56" width="33.85546875" bestFit="1" customWidth="1"/>
    <col min="57" max="57" width="30.85546875" bestFit="1" customWidth="1"/>
    <col min="58" max="58" width="33.28515625" bestFit="1" customWidth="1"/>
    <col min="59" max="59" width="31.7109375" bestFit="1" customWidth="1"/>
    <col min="60" max="60" width="33.140625" bestFit="1" customWidth="1"/>
    <col min="61" max="61" width="22.42578125" bestFit="1" customWidth="1"/>
    <col min="62" max="62" width="28" customWidth="1"/>
    <col min="63" max="63" width="19.42578125" bestFit="1" customWidth="1"/>
    <col min="64" max="64" width="22.42578125" bestFit="1" customWidth="1"/>
    <col min="65" max="65" width="26" bestFit="1" customWidth="1"/>
    <col min="66" max="66" width="19.42578125" bestFit="1" customWidth="1"/>
    <col min="67" max="67" width="22.42578125" bestFit="1" customWidth="1"/>
    <col min="68" max="68" width="29.28515625" bestFit="1" customWidth="1"/>
    <col min="69" max="69" width="19.42578125" bestFit="1" customWidth="1"/>
    <col min="70" max="70" width="22.42578125" bestFit="1" customWidth="1"/>
    <col min="71" max="71" width="32.42578125" bestFit="1" customWidth="1"/>
    <col min="72" max="72" width="19.42578125" bestFit="1" customWidth="1"/>
    <col min="73" max="73" width="22.42578125" bestFit="1" customWidth="1"/>
    <col min="74" max="74" width="23.140625" bestFit="1" customWidth="1"/>
    <col min="75" max="75" width="19.42578125" bestFit="1" customWidth="1"/>
    <col min="76" max="76" width="22.42578125" bestFit="1" customWidth="1"/>
    <col min="77" max="77" width="23.140625" bestFit="1" customWidth="1"/>
    <col min="78" max="78" width="19.42578125" bestFit="1" customWidth="1"/>
    <col min="79" max="79" width="22.42578125" bestFit="1" customWidth="1"/>
    <col min="80" max="80" width="24.85546875" bestFit="1" customWidth="1"/>
    <col min="81" max="81" width="19.42578125" bestFit="1" customWidth="1"/>
    <col min="82" max="82" width="22.42578125" bestFit="1" customWidth="1"/>
    <col min="83" max="83" width="23.140625" bestFit="1" customWidth="1"/>
    <col min="84" max="84" width="19.42578125" bestFit="1" customWidth="1"/>
    <col min="85" max="85" width="22.42578125" bestFit="1" customWidth="1"/>
    <col min="86" max="86" width="23.140625" bestFit="1" customWidth="1"/>
    <col min="87" max="87" width="19.42578125" bestFit="1" customWidth="1"/>
    <col min="88" max="88" width="22.140625" bestFit="1" customWidth="1"/>
    <col min="89" max="89" width="48.28515625" bestFit="1" customWidth="1"/>
    <col min="90" max="90" width="19.140625" bestFit="1" customWidth="1"/>
    <col min="91" max="91" width="20.5703125" bestFit="1" customWidth="1"/>
    <col min="92" max="92" width="21.42578125" bestFit="1" customWidth="1"/>
    <col min="93" max="93" width="22.140625" bestFit="1" customWidth="1"/>
    <col min="94" max="94" width="49.140625" bestFit="1" customWidth="1"/>
    <col min="95" max="95" width="19.140625" bestFit="1" customWidth="1"/>
    <col min="96" max="96" width="20.5703125" bestFit="1" customWidth="1"/>
    <col min="97" max="97" width="21.42578125" bestFit="1" customWidth="1"/>
    <col min="98" max="98" width="22.140625" bestFit="1" customWidth="1"/>
    <col min="99" max="99" width="51" bestFit="1" customWidth="1"/>
    <col min="100" max="100" width="19.140625" bestFit="1" customWidth="1"/>
    <col min="101" max="101" width="20.5703125" bestFit="1" customWidth="1"/>
    <col min="102" max="102" width="21.42578125" bestFit="1" customWidth="1"/>
    <col min="103" max="103" width="22.140625" bestFit="1" customWidth="1"/>
    <col min="104" max="104" width="51" bestFit="1" customWidth="1"/>
    <col min="105" max="105" width="19.140625" bestFit="1" customWidth="1"/>
    <col min="106" max="106" width="20.5703125" bestFit="1" customWidth="1"/>
    <col min="107" max="107" width="21.42578125" bestFit="1" customWidth="1"/>
    <col min="108" max="108" width="22.140625" bestFit="1" customWidth="1"/>
    <col min="109" max="109" width="51" bestFit="1" customWidth="1"/>
    <col min="110" max="110" width="19.140625" bestFit="1" customWidth="1"/>
    <col min="111" max="111" width="20.5703125" bestFit="1" customWidth="1"/>
    <col min="112" max="112" width="21.42578125" bestFit="1" customWidth="1"/>
    <col min="113" max="113" width="22.140625" bestFit="1" customWidth="1"/>
    <col min="114" max="114" width="48.28515625" bestFit="1" customWidth="1"/>
    <col min="115" max="115" width="19.140625" bestFit="1" customWidth="1"/>
    <col min="116" max="116" width="20.5703125" bestFit="1" customWidth="1"/>
    <col min="117" max="117" width="21.42578125" bestFit="1" customWidth="1"/>
    <col min="118" max="118" width="22.140625" bestFit="1" customWidth="1"/>
    <col min="119" max="119" width="51" bestFit="1" customWidth="1"/>
    <col min="120" max="120" width="19.140625" bestFit="1" customWidth="1"/>
    <col min="121" max="121" width="20.5703125" bestFit="1" customWidth="1"/>
    <col min="122" max="122" width="21.42578125" bestFit="1" customWidth="1"/>
    <col min="123" max="123" width="22.140625" bestFit="1" customWidth="1"/>
    <col min="124" max="124" width="51" bestFit="1" customWidth="1"/>
    <col min="125" max="125" width="19.140625" bestFit="1" customWidth="1"/>
    <col min="126" max="126" width="20.5703125" bestFit="1" customWidth="1"/>
    <col min="127" max="127" width="21.42578125" bestFit="1" customWidth="1"/>
    <col min="128" max="128" width="22.140625" bestFit="1" customWidth="1"/>
    <col min="129" max="129" width="51" bestFit="1" customWidth="1"/>
    <col min="130" max="130" width="19.140625" bestFit="1" customWidth="1"/>
    <col min="131" max="131" width="20.5703125" bestFit="1" customWidth="1"/>
    <col min="132" max="132" width="21.42578125" bestFit="1" customWidth="1"/>
    <col min="133" max="133" width="23.140625" bestFit="1" customWidth="1"/>
    <col min="134" max="134" width="51" bestFit="1" customWidth="1"/>
    <col min="135" max="135" width="20.140625" bestFit="1" customWidth="1"/>
    <col min="136" max="136" width="21.5703125" bestFit="1" customWidth="1"/>
    <col min="137" max="137" width="22.42578125" bestFit="1" customWidth="1"/>
    <col min="138" max="138" width="33.28515625" bestFit="1" customWidth="1"/>
    <col min="139" max="139" width="11" bestFit="1" customWidth="1"/>
    <col min="140" max="140" width="35.140625" bestFit="1" customWidth="1"/>
    <col min="141" max="141" width="21.140625" bestFit="1" customWidth="1"/>
    <col min="142" max="142" width="10.42578125" customWidth="1"/>
    <col min="143" max="143" width="17.85546875" bestFit="1" customWidth="1"/>
    <col min="144" max="144" width="5.42578125" bestFit="1" customWidth="1"/>
    <col min="145" max="145" width="15" bestFit="1" customWidth="1"/>
    <col min="146" max="146" width="11.28515625" bestFit="1" customWidth="1"/>
    <col min="147" max="147" width="12.5703125" bestFit="1" customWidth="1"/>
    <col min="148" max="148" width="10.85546875" bestFit="1" customWidth="1"/>
  </cols>
  <sheetData>
    <row r="1" spans="1:148" s="1" customFormat="1" ht="12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11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 s="3" customFormat="1">
      <c r="A2" s="3" t="s">
        <v>147</v>
      </c>
      <c r="B2" s="3" t="s">
        <v>148</v>
      </c>
      <c r="C2" s="3" t="s">
        <v>149</v>
      </c>
      <c r="D2" s="3" t="s">
        <v>150</v>
      </c>
      <c r="E2" s="3" t="s">
        <v>151</v>
      </c>
      <c r="F2" s="3" t="s">
        <v>152</v>
      </c>
      <c r="G2" s="3" t="s">
        <v>153</v>
      </c>
      <c r="H2" s="3">
        <v>1417207879</v>
      </c>
      <c r="I2" s="3" t="s">
        <v>154</v>
      </c>
      <c r="J2" s="3" t="s">
        <v>155</v>
      </c>
      <c r="K2" s="3">
        <v>14380486</v>
      </c>
      <c r="L2" s="3" t="s">
        <v>156</v>
      </c>
      <c r="M2" s="3" t="s">
        <v>157</v>
      </c>
      <c r="N2" s="3">
        <v>1134191836</v>
      </c>
      <c r="O2" s="3" t="s">
        <v>158</v>
      </c>
      <c r="P2" s="3" t="s">
        <v>159</v>
      </c>
      <c r="Q2" s="3" t="s">
        <v>160</v>
      </c>
      <c r="R2" s="3" t="s">
        <v>161</v>
      </c>
      <c r="S2" s="4">
        <v>41184</v>
      </c>
      <c r="T2" s="4">
        <v>45539</v>
      </c>
      <c r="U2" s="4">
        <v>46634</v>
      </c>
      <c r="V2" s="3" t="s">
        <v>162</v>
      </c>
      <c r="W2" s="3" t="s">
        <v>163</v>
      </c>
      <c r="X2" s="3" t="s">
        <v>164</v>
      </c>
      <c r="Y2" s="3" t="s">
        <v>165</v>
      </c>
      <c r="Z2" s="3" t="s">
        <v>156</v>
      </c>
      <c r="AA2" s="5" t="s">
        <v>166</v>
      </c>
      <c r="AB2" s="3" t="s">
        <v>167</v>
      </c>
      <c r="AC2" s="3" t="s">
        <v>168</v>
      </c>
      <c r="AD2" s="3" t="s">
        <v>169</v>
      </c>
      <c r="AE2" s="3" t="s">
        <v>170</v>
      </c>
      <c r="AF2" s="3" t="s">
        <v>171</v>
      </c>
      <c r="AG2" s="3" t="s">
        <v>172</v>
      </c>
      <c r="AH2" s="3" t="s">
        <v>173</v>
      </c>
      <c r="AI2" s="3" t="s">
        <v>174</v>
      </c>
      <c r="AJ2" s="3" t="s">
        <v>156</v>
      </c>
      <c r="AK2" s="3" t="s">
        <v>175</v>
      </c>
      <c r="AL2" s="3" t="s">
        <v>176</v>
      </c>
      <c r="AM2" s="3" t="s">
        <v>177</v>
      </c>
      <c r="AN2" s="3" t="s">
        <v>178</v>
      </c>
      <c r="AO2" s="3" t="s">
        <v>156</v>
      </c>
      <c r="AP2" s="3" t="s">
        <v>179</v>
      </c>
      <c r="AQ2" s="3" t="s">
        <v>175</v>
      </c>
      <c r="AR2" s="3" t="s">
        <v>180</v>
      </c>
      <c r="AS2" s="3" t="s">
        <v>177</v>
      </c>
      <c r="BI2" s="3" t="s">
        <v>181</v>
      </c>
      <c r="BJ2" s="3" t="s">
        <v>182</v>
      </c>
      <c r="BK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4">
        <v>45565</v>
      </c>
      <c r="CO2" s="3" t="s">
        <v>184</v>
      </c>
      <c r="CP2" s="3" t="s">
        <v>188</v>
      </c>
      <c r="CQ2" s="3" t="s">
        <v>189</v>
      </c>
      <c r="CR2" s="3" t="s">
        <v>190</v>
      </c>
      <c r="CS2" s="4">
        <v>44691</v>
      </c>
      <c r="CT2" s="3" t="s">
        <v>184</v>
      </c>
      <c r="CU2" s="3" t="s">
        <v>191</v>
      </c>
      <c r="CV2" s="3" t="s">
        <v>192</v>
      </c>
      <c r="CW2" s="3" t="s">
        <v>190</v>
      </c>
      <c r="CX2" s="4">
        <v>44687</v>
      </c>
      <c r="CY2" s="3" t="s">
        <v>184</v>
      </c>
      <c r="CZ2" s="3" t="s">
        <v>193</v>
      </c>
      <c r="DA2" s="3" t="s">
        <v>194</v>
      </c>
      <c r="DB2" s="3" t="s">
        <v>190</v>
      </c>
      <c r="DC2" s="4">
        <v>44687</v>
      </c>
      <c r="DD2" s="3" t="s">
        <v>184</v>
      </c>
      <c r="DE2" s="3" t="s">
        <v>195</v>
      </c>
      <c r="DF2" s="3" t="s">
        <v>196</v>
      </c>
      <c r="DG2" s="3" t="s">
        <v>190</v>
      </c>
      <c r="DH2" s="4">
        <v>44687</v>
      </c>
      <c r="DI2" s="3" t="s">
        <v>184</v>
      </c>
      <c r="DJ2" s="3" t="s">
        <v>197</v>
      </c>
      <c r="DK2" s="3" t="s">
        <v>198</v>
      </c>
      <c r="DL2" s="3" t="s">
        <v>190</v>
      </c>
      <c r="DM2" s="4">
        <v>44687</v>
      </c>
      <c r="DN2" s="3" t="s">
        <v>184</v>
      </c>
      <c r="DO2" s="3" t="s">
        <v>199</v>
      </c>
      <c r="DP2" s="3" t="s">
        <v>200</v>
      </c>
      <c r="DQ2" s="3" t="s">
        <v>190</v>
      </c>
      <c r="DR2" s="4">
        <v>44687</v>
      </c>
      <c r="DS2" s="3" t="s">
        <v>184</v>
      </c>
      <c r="DT2" s="3" t="s">
        <v>201</v>
      </c>
      <c r="DU2" s="3" t="s">
        <v>202</v>
      </c>
      <c r="DV2" s="3" t="s">
        <v>203</v>
      </c>
      <c r="DW2" s="4">
        <v>42494</v>
      </c>
      <c r="DX2" s="3" t="s">
        <v>184</v>
      </c>
      <c r="DY2" s="3" t="s">
        <v>204</v>
      </c>
      <c r="DZ2" s="3" t="s">
        <v>205</v>
      </c>
      <c r="EA2" s="3" t="s">
        <v>206</v>
      </c>
      <c r="EB2" s="4">
        <v>41443</v>
      </c>
      <c r="EC2" s="3" t="s">
        <v>184</v>
      </c>
      <c r="ED2" s="3" t="s">
        <v>207</v>
      </c>
      <c r="EE2" s="3" t="s">
        <v>208</v>
      </c>
      <c r="EF2" s="3" t="s">
        <v>206</v>
      </c>
      <c r="EG2" s="4">
        <v>41443</v>
      </c>
      <c r="EH2" s="3" t="s">
        <v>209</v>
      </c>
      <c r="EI2" s="3">
        <v>5682</v>
      </c>
      <c r="EJ2" s="3" t="s">
        <v>210</v>
      </c>
      <c r="EK2" s="3" t="s">
        <v>211</v>
      </c>
      <c r="EL2" s="3" t="s">
        <v>212</v>
      </c>
      <c r="EM2" s="3" t="s">
        <v>213</v>
      </c>
      <c r="EN2" s="3" t="s">
        <v>156</v>
      </c>
      <c r="EO2" s="3" t="s">
        <v>214</v>
      </c>
      <c r="EP2" s="3" t="s">
        <v>215</v>
      </c>
      <c r="EQ2" s="3" t="s">
        <v>216</v>
      </c>
      <c r="ER2" s="3" t="s">
        <v>217</v>
      </c>
    </row>
    <row r="3" spans="1:148" s="3" customFormat="1">
      <c r="A3" s="3" t="s">
        <v>147</v>
      </c>
      <c r="B3" s="3" t="s">
        <v>218</v>
      </c>
      <c r="C3" s="3" t="s">
        <v>219</v>
      </c>
      <c r="D3" s="3" t="s">
        <v>220</v>
      </c>
      <c r="E3" s="3" t="s">
        <v>151</v>
      </c>
      <c r="F3" s="3" t="s">
        <v>221</v>
      </c>
      <c r="G3" s="3" t="s">
        <v>153</v>
      </c>
      <c r="H3" s="3">
        <v>1942939780</v>
      </c>
      <c r="I3" s="3" t="s">
        <v>154</v>
      </c>
      <c r="J3" s="3" t="s">
        <v>155</v>
      </c>
      <c r="K3" s="3">
        <v>15595265</v>
      </c>
      <c r="L3" s="3" t="s">
        <v>156</v>
      </c>
      <c r="M3" s="3" t="s">
        <v>157</v>
      </c>
      <c r="N3" s="3">
        <v>1134191836</v>
      </c>
      <c r="O3" s="3" t="s">
        <v>158</v>
      </c>
      <c r="P3" s="3" t="s">
        <v>159</v>
      </c>
      <c r="Q3" s="3" t="s">
        <v>160</v>
      </c>
      <c r="R3" s="3" t="s">
        <v>161</v>
      </c>
      <c r="S3" s="4">
        <v>44748</v>
      </c>
      <c r="T3" s="4">
        <v>45538</v>
      </c>
      <c r="U3" s="4">
        <v>46633</v>
      </c>
      <c r="V3" s="3" t="s">
        <v>162</v>
      </c>
      <c r="W3" s="3" t="s">
        <v>222</v>
      </c>
      <c r="X3" s="3" t="s">
        <v>223</v>
      </c>
      <c r="Y3" s="3" t="s">
        <v>224</v>
      </c>
      <c r="Z3" s="3" t="s">
        <v>156</v>
      </c>
      <c r="AA3" s="5" t="s">
        <v>225</v>
      </c>
      <c r="AB3" s="3" t="s">
        <v>226</v>
      </c>
      <c r="AC3" s="3" t="s">
        <v>227</v>
      </c>
      <c r="AD3" s="3" t="s">
        <v>169</v>
      </c>
      <c r="AE3" s="3" t="s">
        <v>228</v>
      </c>
      <c r="AF3" s="3" t="s">
        <v>229</v>
      </c>
      <c r="AG3" s="3" t="s">
        <v>230</v>
      </c>
      <c r="AH3" s="3" t="s">
        <v>231</v>
      </c>
      <c r="AI3" s="3" t="s">
        <v>174</v>
      </c>
      <c r="AJ3" s="3" t="s">
        <v>156</v>
      </c>
      <c r="AK3" s="3" t="s">
        <v>232</v>
      </c>
      <c r="AL3" s="3" t="s">
        <v>233</v>
      </c>
      <c r="AM3" s="3" t="s">
        <v>234</v>
      </c>
      <c r="AN3" s="3" t="s">
        <v>178</v>
      </c>
      <c r="AO3" s="3" t="s">
        <v>156</v>
      </c>
      <c r="AP3" s="3" t="s">
        <v>235</v>
      </c>
      <c r="AQ3" s="3" t="s">
        <v>232</v>
      </c>
      <c r="AR3" s="3" t="s">
        <v>236</v>
      </c>
      <c r="AS3" s="3" t="s">
        <v>234</v>
      </c>
      <c r="BI3" s="3" t="s">
        <v>181</v>
      </c>
      <c r="BJ3" s="3" t="s">
        <v>182</v>
      </c>
      <c r="BK3" s="3" t="s">
        <v>237</v>
      </c>
      <c r="CJ3" s="3" t="s">
        <v>184</v>
      </c>
      <c r="CK3" s="3" t="s">
        <v>204</v>
      </c>
      <c r="CL3" s="3" t="s">
        <v>238</v>
      </c>
      <c r="CM3" s="3" t="s">
        <v>187</v>
      </c>
      <c r="CN3" s="4">
        <v>45551</v>
      </c>
      <c r="CO3" s="3" t="s">
        <v>184</v>
      </c>
      <c r="CP3" s="3" t="s">
        <v>191</v>
      </c>
      <c r="CQ3" s="3" t="s">
        <v>239</v>
      </c>
      <c r="CR3" s="3" t="s">
        <v>240</v>
      </c>
      <c r="CS3" s="4">
        <v>45448</v>
      </c>
      <c r="CT3" s="3" t="s">
        <v>184</v>
      </c>
      <c r="CU3" s="3" t="s">
        <v>207</v>
      </c>
      <c r="CV3" s="3" t="s">
        <v>241</v>
      </c>
      <c r="CW3" s="3" t="s">
        <v>242</v>
      </c>
      <c r="CX3" s="4">
        <v>45020</v>
      </c>
      <c r="CY3" s="3" t="s">
        <v>184</v>
      </c>
      <c r="CZ3" s="3" t="s">
        <v>193</v>
      </c>
      <c r="DA3" s="3" t="s">
        <v>243</v>
      </c>
      <c r="DB3" s="3" t="s">
        <v>244</v>
      </c>
      <c r="DC3" s="4">
        <v>44872</v>
      </c>
      <c r="DD3" s="3" t="s">
        <v>184</v>
      </c>
      <c r="DE3" s="3" t="s">
        <v>188</v>
      </c>
      <c r="DF3" s="3" t="s">
        <v>245</v>
      </c>
      <c r="DG3" s="3" t="s">
        <v>246</v>
      </c>
      <c r="DH3" s="4">
        <v>44810</v>
      </c>
      <c r="EH3" s="3" t="s">
        <v>247</v>
      </c>
      <c r="EI3" s="3">
        <v>7064</v>
      </c>
      <c r="EJ3" s="3" t="s">
        <v>248</v>
      </c>
      <c r="EK3" s="3" t="s">
        <v>249</v>
      </c>
      <c r="EL3" s="3" t="s">
        <v>250</v>
      </c>
      <c r="EM3" s="3" t="s">
        <v>213</v>
      </c>
      <c r="EN3" s="3" t="s">
        <v>156</v>
      </c>
      <c r="EO3" s="3" t="s">
        <v>214</v>
      </c>
      <c r="EP3" s="3" t="s">
        <v>215</v>
      </c>
      <c r="EQ3" s="3" t="s">
        <v>216</v>
      </c>
      <c r="ER3" s="3" t="s">
        <v>217</v>
      </c>
    </row>
    <row r="4" spans="1:148" s="3" customFormat="1">
      <c r="A4" s="3" t="s">
        <v>147</v>
      </c>
      <c r="B4" s="3" t="s">
        <v>251</v>
      </c>
      <c r="C4" s="3" t="s">
        <v>252</v>
      </c>
      <c r="D4" s="3" t="s">
        <v>253</v>
      </c>
      <c r="E4" s="3" t="s">
        <v>151</v>
      </c>
      <c r="F4" s="3" t="s">
        <v>254</v>
      </c>
      <c r="G4" s="3" t="s">
        <v>153</v>
      </c>
      <c r="H4" s="3">
        <v>1235502246</v>
      </c>
      <c r="I4" s="3" t="s">
        <v>154</v>
      </c>
      <c r="J4" s="3" t="s">
        <v>155</v>
      </c>
      <c r="K4" s="3">
        <v>14040549</v>
      </c>
      <c r="L4" s="3" t="s">
        <v>156</v>
      </c>
      <c r="M4" s="3" t="s">
        <v>157</v>
      </c>
      <c r="N4" s="3">
        <v>1134191836</v>
      </c>
      <c r="O4" s="3" t="s">
        <v>158</v>
      </c>
      <c r="P4" s="3" t="s">
        <v>159</v>
      </c>
      <c r="Q4" s="3" t="s">
        <v>160</v>
      </c>
      <c r="R4" s="3" t="s">
        <v>255</v>
      </c>
      <c r="S4" s="4">
        <v>44735</v>
      </c>
      <c r="T4" s="4">
        <v>45562</v>
      </c>
      <c r="U4" s="4">
        <v>46657</v>
      </c>
      <c r="V4" s="3" t="s">
        <v>162</v>
      </c>
      <c r="W4" s="3" t="s">
        <v>256</v>
      </c>
      <c r="X4" s="3" t="s">
        <v>257</v>
      </c>
      <c r="Y4" s="3" t="s">
        <v>258</v>
      </c>
      <c r="Z4" s="3" t="s">
        <v>259</v>
      </c>
      <c r="AA4" s="5" t="s">
        <v>260</v>
      </c>
      <c r="AB4" s="3" t="s">
        <v>261</v>
      </c>
      <c r="AC4" s="3" t="s">
        <v>262</v>
      </c>
      <c r="AD4" s="3" t="s">
        <v>169</v>
      </c>
      <c r="AE4" s="3" t="s">
        <v>170</v>
      </c>
      <c r="AF4" s="3" t="s">
        <v>263</v>
      </c>
      <c r="AG4" s="3" t="s">
        <v>264</v>
      </c>
      <c r="AH4" s="3" t="s">
        <v>265</v>
      </c>
      <c r="AI4" s="3" t="s">
        <v>174</v>
      </c>
      <c r="AJ4" s="3" t="s">
        <v>156</v>
      </c>
      <c r="AK4" s="3" t="s">
        <v>266</v>
      </c>
      <c r="AL4" s="3" t="s">
        <v>267</v>
      </c>
      <c r="AM4" s="3" t="s">
        <v>177</v>
      </c>
      <c r="AN4" s="3" t="s">
        <v>178</v>
      </c>
      <c r="AO4" s="3" t="s">
        <v>156</v>
      </c>
      <c r="AP4" s="3" t="s">
        <v>235</v>
      </c>
      <c r="AQ4" s="3" t="s">
        <v>266</v>
      </c>
      <c r="AR4" s="3" t="s">
        <v>267</v>
      </c>
      <c r="AS4" s="3" t="s">
        <v>177</v>
      </c>
      <c r="BI4" s="3" t="s">
        <v>181</v>
      </c>
      <c r="BJ4" s="3" t="s">
        <v>182</v>
      </c>
      <c r="BK4" s="3" t="s">
        <v>268</v>
      </c>
      <c r="CJ4" s="3" t="s">
        <v>184</v>
      </c>
      <c r="CK4" s="3" t="s">
        <v>269</v>
      </c>
      <c r="CL4" s="3" t="s">
        <v>270</v>
      </c>
      <c r="CM4" s="3" t="s">
        <v>271</v>
      </c>
      <c r="CN4" s="4">
        <v>45552</v>
      </c>
      <c r="CO4" s="3" t="s">
        <v>184</v>
      </c>
      <c r="CP4" s="3" t="s">
        <v>272</v>
      </c>
      <c r="CQ4" s="3" t="s">
        <v>273</v>
      </c>
      <c r="CR4" s="3" t="s">
        <v>274</v>
      </c>
      <c r="CS4" s="4">
        <v>45418</v>
      </c>
      <c r="CT4" s="3" t="s">
        <v>184</v>
      </c>
      <c r="CU4" s="3" t="s">
        <v>275</v>
      </c>
      <c r="CV4" s="3" t="s">
        <v>276</v>
      </c>
      <c r="CW4" s="3" t="s">
        <v>244</v>
      </c>
      <c r="CX4" s="4">
        <v>44866</v>
      </c>
      <c r="CY4" s="3" t="s">
        <v>184</v>
      </c>
      <c r="CZ4" s="3" t="s">
        <v>191</v>
      </c>
      <c r="DA4" s="3" t="s">
        <v>277</v>
      </c>
      <c r="DB4" s="3" t="s">
        <v>278</v>
      </c>
      <c r="DC4" s="4">
        <v>44776</v>
      </c>
      <c r="EH4" s="3" t="s">
        <v>279</v>
      </c>
      <c r="EI4" s="3">
        <v>2841</v>
      </c>
      <c r="EJ4" s="3" t="s">
        <v>280</v>
      </c>
      <c r="EK4" s="3" t="s">
        <v>281</v>
      </c>
      <c r="EL4" s="3" t="s">
        <v>282</v>
      </c>
      <c r="EM4" s="3" t="s">
        <v>283</v>
      </c>
      <c r="EN4" s="3" t="s">
        <v>156</v>
      </c>
      <c r="EO4" s="3" t="s">
        <v>214</v>
      </c>
      <c r="EP4" s="3" t="s">
        <v>215</v>
      </c>
      <c r="EQ4" s="3" t="s">
        <v>216</v>
      </c>
      <c r="ER4" s="3" t="s">
        <v>217</v>
      </c>
    </row>
    <row r="5" spans="1:148" s="3" customFormat="1">
      <c r="A5" s="3" t="s">
        <v>161</v>
      </c>
      <c r="B5" s="3" t="s">
        <v>284</v>
      </c>
      <c r="C5" s="3" t="s">
        <v>285</v>
      </c>
      <c r="D5" s="3" t="s">
        <v>220</v>
      </c>
      <c r="E5" s="3" t="s">
        <v>151</v>
      </c>
      <c r="F5" s="3" t="s">
        <v>286</v>
      </c>
      <c r="G5" s="3" t="s">
        <v>153</v>
      </c>
      <c r="H5" s="3">
        <v>1750539920</v>
      </c>
      <c r="I5" s="3" t="s">
        <v>154</v>
      </c>
      <c r="J5" s="3" t="s">
        <v>155</v>
      </c>
      <c r="K5" s="3">
        <v>14381025</v>
      </c>
      <c r="L5" s="3" t="s">
        <v>156</v>
      </c>
      <c r="M5" s="3" t="s">
        <v>157</v>
      </c>
      <c r="N5" s="3">
        <v>1134191836</v>
      </c>
      <c r="O5" s="3" t="s">
        <v>158</v>
      </c>
      <c r="P5" s="3" t="s">
        <v>159</v>
      </c>
      <c r="Q5" s="3" t="s">
        <v>160</v>
      </c>
      <c r="R5" s="3" t="s">
        <v>161</v>
      </c>
      <c r="S5" s="4">
        <v>40441</v>
      </c>
      <c r="T5" s="4">
        <v>45539</v>
      </c>
      <c r="U5" s="4">
        <v>46634</v>
      </c>
      <c r="V5" s="3" t="s">
        <v>162</v>
      </c>
      <c r="W5" s="3" t="s">
        <v>287</v>
      </c>
      <c r="X5" s="3" t="s">
        <v>288</v>
      </c>
      <c r="Y5" s="3" t="s">
        <v>289</v>
      </c>
      <c r="Z5" s="3" t="s">
        <v>156</v>
      </c>
      <c r="AA5" s="5" t="s">
        <v>290</v>
      </c>
      <c r="AB5" s="3" t="s">
        <v>291</v>
      </c>
      <c r="AC5" s="3" t="s">
        <v>292</v>
      </c>
      <c r="AD5" s="3" t="s">
        <v>169</v>
      </c>
      <c r="AE5" s="3" t="s">
        <v>170</v>
      </c>
      <c r="AF5" s="3" t="s">
        <v>293</v>
      </c>
      <c r="AG5" s="3" t="s">
        <v>294</v>
      </c>
      <c r="AH5" s="3" t="s">
        <v>295</v>
      </c>
      <c r="AI5" s="3" t="s">
        <v>174</v>
      </c>
      <c r="AJ5" s="3" t="s">
        <v>156</v>
      </c>
      <c r="AK5" s="3" t="s">
        <v>296</v>
      </c>
      <c r="AL5" s="3" t="s">
        <v>297</v>
      </c>
      <c r="AM5" s="3" t="s">
        <v>234</v>
      </c>
      <c r="AN5" s="3" t="s">
        <v>178</v>
      </c>
      <c r="AO5" s="3" t="s">
        <v>156</v>
      </c>
      <c r="AP5" s="3" t="s">
        <v>179</v>
      </c>
      <c r="AQ5" s="3" t="s">
        <v>296</v>
      </c>
      <c r="AR5" s="3" t="s">
        <v>298</v>
      </c>
      <c r="AS5" s="3" t="s">
        <v>234</v>
      </c>
      <c r="BI5" s="3" t="s">
        <v>181</v>
      </c>
      <c r="BJ5" s="3" t="s">
        <v>182</v>
      </c>
      <c r="BK5" s="3" t="s">
        <v>299</v>
      </c>
      <c r="CJ5" s="3" t="s">
        <v>184</v>
      </c>
      <c r="CK5" s="3" t="s">
        <v>269</v>
      </c>
      <c r="CL5" s="3" t="s">
        <v>300</v>
      </c>
      <c r="CM5" s="3" t="s">
        <v>274</v>
      </c>
      <c r="CN5" s="4">
        <v>45435</v>
      </c>
      <c r="CO5" s="3" t="s">
        <v>184</v>
      </c>
      <c r="CP5" s="3" t="s">
        <v>301</v>
      </c>
      <c r="CQ5" s="3" t="s">
        <v>302</v>
      </c>
      <c r="CR5" s="3" t="s">
        <v>303</v>
      </c>
      <c r="CS5" s="4">
        <v>45119</v>
      </c>
      <c r="CT5" s="3" t="s">
        <v>184</v>
      </c>
      <c r="CU5" s="3" t="s">
        <v>304</v>
      </c>
      <c r="CV5" s="3" t="s">
        <v>305</v>
      </c>
      <c r="CW5" s="3" t="s">
        <v>306</v>
      </c>
      <c r="CX5" s="4">
        <v>44287</v>
      </c>
      <c r="CY5" s="3" t="s">
        <v>184</v>
      </c>
      <c r="CZ5" s="3" t="s">
        <v>307</v>
      </c>
      <c r="DA5" s="3" t="s">
        <v>308</v>
      </c>
      <c r="DB5" s="3" t="s">
        <v>309</v>
      </c>
      <c r="DC5" s="4">
        <v>44173</v>
      </c>
      <c r="DD5" s="3" t="s">
        <v>184</v>
      </c>
      <c r="DE5" s="3" t="s">
        <v>310</v>
      </c>
      <c r="DF5" s="3" t="s">
        <v>311</v>
      </c>
      <c r="DG5" s="3" t="s">
        <v>312</v>
      </c>
      <c r="DH5" s="4">
        <v>43768</v>
      </c>
      <c r="DI5" s="3" t="s">
        <v>184</v>
      </c>
      <c r="DJ5" s="3" t="s">
        <v>313</v>
      </c>
      <c r="DK5" s="3" t="s">
        <v>314</v>
      </c>
      <c r="DL5" s="3" t="s">
        <v>315</v>
      </c>
      <c r="DM5" s="4">
        <v>43655</v>
      </c>
      <c r="DN5" s="3" t="s">
        <v>184</v>
      </c>
      <c r="DO5" s="3" t="s">
        <v>316</v>
      </c>
      <c r="DP5" s="3" t="s">
        <v>317</v>
      </c>
      <c r="DQ5" s="3" t="s">
        <v>318</v>
      </c>
      <c r="DR5" s="4">
        <v>42069</v>
      </c>
      <c r="DS5" s="3" t="s">
        <v>184</v>
      </c>
      <c r="DT5" s="3" t="s">
        <v>319</v>
      </c>
      <c r="DU5" s="3" t="s">
        <v>320</v>
      </c>
      <c r="DV5" s="3" t="s">
        <v>321</v>
      </c>
      <c r="DW5" s="4">
        <v>40715</v>
      </c>
      <c r="EH5" s="3" t="s">
        <v>322</v>
      </c>
      <c r="EI5" s="3">
        <v>2965</v>
      </c>
      <c r="EJ5" s="3" t="s">
        <v>323</v>
      </c>
      <c r="EK5" s="3" t="s">
        <v>324</v>
      </c>
      <c r="EL5" s="3" t="s">
        <v>325</v>
      </c>
      <c r="EM5" s="3" t="s">
        <v>326</v>
      </c>
      <c r="EN5" s="3" t="s">
        <v>156</v>
      </c>
      <c r="EO5" s="3" t="s">
        <v>214</v>
      </c>
      <c r="EP5" s="3" t="s">
        <v>215</v>
      </c>
      <c r="EQ5" s="3" t="s">
        <v>216</v>
      </c>
      <c r="ER5" s="3" t="s">
        <v>217</v>
      </c>
    </row>
    <row r="6" spans="1:148" s="3" customFormat="1">
      <c r="A6" s="3" t="s">
        <v>161</v>
      </c>
      <c r="B6" s="3" t="s">
        <v>327</v>
      </c>
      <c r="C6" s="3" t="s">
        <v>328</v>
      </c>
      <c r="D6" s="3" t="s">
        <v>179</v>
      </c>
      <c r="E6" s="3" t="s">
        <v>151</v>
      </c>
      <c r="F6" s="3" t="s">
        <v>329</v>
      </c>
      <c r="G6" s="3" t="s">
        <v>153</v>
      </c>
      <c r="H6" s="3">
        <v>1619557055</v>
      </c>
      <c r="I6" s="3" t="s">
        <v>154</v>
      </c>
      <c r="J6" s="3" t="s">
        <v>155</v>
      </c>
      <c r="K6" s="3">
        <v>15132640</v>
      </c>
      <c r="L6" s="3" t="s">
        <v>156</v>
      </c>
      <c r="M6" s="3" t="s">
        <v>157</v>
      </c>
      <c r="N6" s="3">
        <v>1134191836</v>
      </c>
      <c r="O6" s="3" t="s">
        <v>158</v>
      </c>
      <c r="P6" s="3" t="s">
        <v>159</v>
      </c>
      <c r="Q6" s="3" t="s">
        <v>160</v>
      </c>
      <c r="R6" s="3" t="s">
        <v>161</v>
      </c>
      <c r="S6" s="4">
        <v>44572</v>
      </c>
      <c r="T6" s="4">
        <v>45538</v>
      </c>
      <c r="U6" s="4">
        <v>46633</v>
      </c>
      <c r="V6" s="3" t="s">
        <v>162</v>
      </c>
      <c r="W6" s="3" t="s">
        <v>256</v>
      </c>
      <c r="X6" s="3" t="s">
        <v>257</v>
      </c>
      <c r="Y6" s="3" t="s">
        <v>258</v>
      </c>
      <c r="Z6" s="3" t="s">
        <v>259</v>
      </c>
      <c r="AA6" s="5" t="s">
        <v>260</v>
      </c>
      <c r="AB6" s="3" t="s">
        <v>330</v>
      </c>
      <c r="AC6" s="3" t="s">
        <v>331</v>
      </c>
      <c r="AD6" s="3" t="s">
        <v>169</v>
      </c>
      <c r="AE6" s="3" t="s">
        <v>170</v>
      </c>
      <c r="AF6" s="3" t="s">
        <v>332</v>
      </c>
      <c r="AG6" s="3" t="s">
        <v>333</v>
      </c>
      <c r="AH6" s="3" t="s">
        <v>334</v>
      </c>
      <c r="AI6" s="3" t="s">
        <v>174</v>
      </c>
      <c r="AJ6" s="3" t="s">
        <v>156</v>
      </c>
      <c r="AK6" s="3" t="s">
        <v>335</v>
      </c>
      <c r="AL6" s="3" t="s">
        <v>336</v>
      </c>
      <c r="AM6" s="3" t="s">
        <v>234</v>
      </c>
      <c r="AN6" s="3" t="s">
        <v>178</v>
      </c>
      <c r="AO6" s="3" t="s">
        <v>156</v>
      </c>
      <c r="AP6" s="3" t="s">
        <v>235</v>
      </c>
      <c r="AQ6" s="3" t="s">
        <v>335</v>
      </c>
      <c r="AR6" s="3" t="s">
        <v>337</v>
      </c>
      <c r="AS6" s="3" t="s">
        <v>234</v>
      </c>
      <c r="BI6" s="3" t="s">
        <v>181</v>
      </c>
      <c r="BJ6" s="3" t="s">
        <v>182</v>
      </c>
      <c r="BK6" s="3" t="s">
        <v>338</v>
      </c>
      <c r="CJ6" s="3" t="s">
        <v>184</v>
      </c>
      <c r="CK6" s="3" t="s">
        <v>304</v>
      </c>
      <c r="CL6" s="3" t="s">
        <v>339</v>
      </c>
      <c r="CM6" s="3" t="s">
        <v>340</v>
      </c>
      <c r="CN6" s="4">
        <v>45294</v>
      </c>
      <c r="CO6" s="3" t="s">
        <v>184</v>
      </c>
      <c r="CP6" s="3" t="s">
        <v>319</v>
      </c>
      <c r="CQ6" s="3" t="s">
        <v>341</v>
      </c>
      <c r="CR6" s="3" t="s">
        <v>342</v>
      </c>
      <c r="CS6" s="4">
        <v>45168</v>
      </c>
      <c r="CT6" s="3" t="s">
        <v>184</v>
      </c>
      <c r="CU6" s="3" t="s">
        <v>343</v>
      </c>
      <c r="CV6" s="3" t="s">
        <v>344</v>
      </c>
      <c r="CW6" s="3" t="s">
        <v>345</v>
      </c>
      <c r="CX6" s="4">
        <v>44938</v>
      </c>
      <c r="CY6" s="3" t="s">
        <v>184</v>
      </c>
      <c r="CZ6" s="3" t="s">
        <v>269</v>
      </c>
      <c r="DA6" s="3" t="s">
        <v>346</v>
      </c>
      <c r="DB6" s="3" t="s">
        <v>244</v>
      </c>
      <c r="DC6" s="4">
        <v>44859</v>
      </c>
      <c r="DD6" s="3" t="s">
        <v>184</v>
      </c>
      <c r="DE6" s="3" t="s">
        <v>347</v>
      </c>
      <c r="DF6" s="3" t="s">
        <v>348</v>
      </c>
      <c r="DG6" s="3" t="s">
        <v>244</v>
      </c>
      <c r="DH6" s="4">
        <v>44859</v>
      </c>
      <c r="DI6" s="3" t="s">
        <v>184</v>
      </c>
      <c r="DJ6" s="3" t="s">
        <v>310</v>
      </c>
      <c r="DK6" s="3" t="s">
        <v>349</v>
      </c>
      <c r="DL6" s="3" t="s">
        <v>244</v>
      </c>
      <c r="DM6" s="4">
        <v>44859</v>
      </c>
      <c r="DN6" s="3" t="s">
        <v>184</v>
      </c>
      <c r="DO6" s="3" t="s">
        <v>316</v>
      </c>
      <c r="DP6" s="3" t="s">
        <v>350</v>
      </c>
      <c r="DQ6" s="3" t="s">
        <v>244</v>
      </c>
      <c r="DR6" s="4">
        <v>44859</v>
      </c>
      <c r="DS6" s="3" t="s">
        <v>184</v>
      </c>
      <c r="DT6" s="3" t="s">
        <v>351</v>
      </c>
      <c r="DU6" s="3" t="s">
        <v>352</v>
      </c>
      <c r="DV6" s="3" t="s">
        <v>244</v>
      </c>
      <c r="DW6" s="4">
        <v>44854</v>
      </c>
      <c r="DX6" s="3" t="s">
        <v>184</v>
      </c>
      <c r="DY6" s="3" t="s">
        <v>313</v>
      </c>
      <c r="DZ6" s="3" t="s">
        <v>353</v>
      </c>
      <c r="EA6" s="3" t="s">
        <v>244</v>
      </c>
      <c r="EB6" s="4">
        <v>44854</v>
      </c>
      <c r="EC6" s="3" t="s">
        <v>184</v>
      </c>
      <c r="ED6" s="3" t="s">
        <v>354</v>
      </c>
      <c r="EE6" s="3" t="s">
        <v>355</v>
      </c>
      <c r="EF6" s="3" t="s">
        <v>244</v>
      </c>
      <c r="EG6" s="4">
        <v>44854</v>
      </c>
      <c r="EH6" s="3" t="s">
        <v>356</v>
      </c>
      <c r="EI6" s="3">
        <v>4740</v>
      </c>
      <c r="EJ6" s="3" t="s">
        <v>357</v>
      </c>
      <c r="EK6" s="3" t="s">
        <v>358</v>
      </c>
      <c r="EL6" s="3" t="s">
        <v>359</v>
      </c>
      <c r="EM6" s="3" t="s">
        <v>360</v>
      </c>
      <c r="EN6" s="3" t="s">
        <v>156</v>
      </c>
      <c r="EO6" s="3" t="s">
        <v>214</v>
      </c>
      <c r="EP6" s="3" t="s">
        <v>215</v>
      </c>
      <c r="EQ6" s="3" t="s">
        <v>216</v>
      </c>
      <c r="ER6" s="3" t="s">
        <v>217</v>
      </c>
    </row>
    <row r="7" spans="1:148" s="3" customFormat="1">
      <c r="A7" s="3" t="s">
        <v>161</v>
      </c>
      <c r="B7" s="3" t="s">
        <v>361</v>
      </c>
      <c r="C7" s="3" t="s">
        <v>362</v>
      </c>
      <c r="D7" s="3" t="s">
        <v>363</v>
      </c>
      <c r="E7" s="3" t="s">
        <v>151</v>
      </c>
      <c r="F7" s="3" t="s">
        <v>364</v>
      </c>
      <c r="G7" s="3" t="s">
        <v>153</v>
      </c>
      <c r="H7" s="3">
        <v>1871342089</v>
      </c>
      <c r="I7" s="3" t="s">
        <v>154</v>
      </c>
      <c r="J7" s="3" t="s">
        <v>155</v>
      </c>
      <c r="K7" s="3">
        <v>16208049</v>
      </c>
      <c r="L7" s="3" t="s">
        <v>156</v>
      </c>
      <c r="M7" s="3" t="s">
        <v>157</v>
      </c>
      <c r="N7" s="3">
        <v>1134191836</v>
      </c>
      <c r="O7" s="3" t="s">
        <v>158</v>
      </c>
      <c r="P7" s="3" t="s">
        <v>159</v>
      </c>
      <c r="Q7" s="3" t="s">
        <v>160</v>
      </c>
      <c r="R7" s="3" t="s">
        <v>161</v>
      </c>
      <c r="S7" s="4">
        <v>45470</v>
      </c>
      <c r="T7" s="4">
        <v>45538</v>
      </c>
      <c r="U7" s="4">
        <v>46633</v>
      </c>
      <c r="V7" s="3" t="s">
        <v>162</v>
      </c>
      <c r="W7" s="3" t="s">
        <v>365</v>
      </c>
      <c r="X7" s="3" t="s">
        <v>366</v>
      </c>
      <c r="Y7" s="3" t="s">
        <v>367</v>
      </c>
      <c r="Z7" s="3" t="s">
        <v>368</v>
      </c>
      <c r="AA7" s="5" t="s">
        <v>369</v>
      </c>
      <c r="AB7" s="3" t="s">
        <v>226</v>
      </c>
      <c r="AC7" s="3" t="s">
        <v>370</v>
      </c>
      <c r="AD7" s="3" t="s">
        <v>169</v>
      </c>
      <c r="AE7" s="3" t="s">
        <v>170</v>
      </c>
      <c r="AF7" s="3" t="s">
        <v>371</v>
      </c>
      <c r="AG7" s="3" t="s">
        <v>372</v>
      </c>
      <c r="AH7" s="3" t="s">
        <v>373</v>
      </c>
      <c r="AI7" s="3" t="s">
        <v>174</v>
      </c>
      <c r="AJ7" s="3" t="s">
        <v>156</v>
      </c>
      <c r="AK7" s="3" t="s">
        <v>374</v>
      </c>
      <c r="AL7" s="3" t="s">
        <v>375</v>
      </c>
      <c r="AM7" s="3" t="s">
        <v>234</v>
      </c>
      <c r="AN7" s="3" t="s">
        <v>178</v>
      </c>
      <c r="AO7" s="3" t="s">
        <v>156</v>
      </c>
      <c r="AP7" s="3" t="s">
        <v>179</v>
      </c>
      <c r="AQ7" s="3" t="s">
        <v>374</v>
      </c>
      <c r="AR7" s="3" t="s">
        <v>376</v>
      </c>
      <c r="AS7" s="3" t="s">
        <v>234</v>
      </c>
      <c r="BI7" s="3" t="s">
        <v>181</v>
      </c>
      <c r="BJ7" s="3" t="s">
        <v>182</v>
      </c>
      <c r="BK7" s="3" t="s">
        <v>377</v>
      </c>
      <c r="CJ7" s="3" t="s">
        <v>184</v>
      </c>
      <c r="CK7" s="3" t="s">
        <v>310</v>
      </c>
      <c r="CL7" s="3" t="s">
        <v>378</v>
      </c>
      <c r="CM7" s="3" t="s">
        <v>379</v>
      </c>
      <c r="CN7" s="4">
        <v>45511</v>
      </c>
      <c r="EH7" s="3" t="s">
        <v>380</v>
      </c>
      <c r="EI7" s="3">
        <v>2236</v>
      </c>
      <c r="EJ7" s="3" t="s">
        <v>381</v>
      </c>
      <c r="EK7" s="3" t="s">
        <v>382</v>
      </c>
      <c r="EL7" s="3" t="s">
        <v>383</v>
      </c>
      <c r="EM7" s="3" t="s">
        <v>384</v>
      </c>
      <c r="EN7" s="3" t="s">
        <v>156</v>
      </c>
      <c r="EO7" s="3" t="s">
        <v>214</v>
      </c>
      <c r="EP7" s="3" t="s">
        <v>215</v>
      </c>
      <c r="EQ7" s="3" t="s">
        <v>216</v>
      </c>
      <c r="ER7" s="3" t="s">
        <v>217</v>
      </c>
    </row>
    <row r="8" spans="1:148" s="3" customFormat="1">
      <c r="A8" s="3" t="s">
        <v>161</v>
      </c>
      <c r="B8" s="3" t="s">
        <v>385</v>
      </c>
      <c r="C8" s="3" t="s">
        <v>386</v>
      </c>
      <c r="E8" s="3" t="s">
        <v>151</v>
      </c>
      <c r="F8" s="3" t="s">
        <v>387</v>
      </c>
      <c r="G8" s="3" t="s">
        <v>153</v>
      </c>
      <c r="H8" s="3">
        <v>1174582167</v>
      </c>
      <c r="I8" s="3" t="s">
        <v>154</v>
      </c>
      <c r="J8" s="3" t="s">
        <v>155</v>
      </c>
      <c r="K8" s="3">
        <v>14400005</v>
      </c>
      <c r="L8" s="3" t="s">
        <v>156</v>
      </c>
      <c r="M8" s="3" t="s">
        <v>157</v>
      </c>
      <c r="N8" s="3">
        <v>1134191836</v>
      </c>
      <c r="O8" s="3" t="s">
        <v>158</v>
      </c>
      <c r="P8" s="3" t="s">
        <v>159</v>
      </c>
      <c r="Q8" s="3" t="s">
        <v>160</v>
      </c>
      <c r="R8" s="3" t="s">
        <v>161</v>
      </c>
      <c r="S8" s="4">
        <v>38779</v>
      </c>
      <c r="T8" s="4">
        <v>45538</v>
      </c>
      <c r="U8" s="4">
        <v>46633</v>
      </c>
      <c r="V8" s="3" t="s">
        <v>162</v>
      </c>
      <c r="W8" s="3" t="s">
        <v>388</v>
      </c>
      <c r="X8" s="3" t="s">
        <v>389</v>
      </c>
      <c r="Y8" s="3" t="s">
        <v>390</v>
      </c>
      <c r="Z8" s="3" t="s">
        <v>391</v>
      </c>
      <c r="AA8" s="5" t="s">
        <v>392</v>
      </c>
      <c r="AB8" s="3" t="s">
        <v>393</v>
      </c>
      <c r="AC8" s="3" t="s">
        <v>394</v>
      </c>
      <c r="AD8" s="3" t="s">
        <v>169</v>
      </c>
      <c r="AE8" s="3" t="s">
        <v>228</v>
      </c>
      <c r="AF8" s="3" t="s">
        <v>395</v>
      </c>
      <c r="AG8" s="3" t="s">
        <v>396</v>
      </c>
      <c r="AH8" s="3" t="s">
        <v>397</v>
      </c>
      <c r="AI8" s="3" t="s">
        <v>174</v>
      </c>
      <c r="AJ8" s="3" t="s">
        <v>156</v>
      </c>
      <c r="AK8" s="3" t="s">
        <v>398</v>
      </c>
      <c r="AL8" s="3" t="s">
        <v>399</v>
      </c>
      <c r="AM8" s="3" t="s">
        <v>234</v>
      </c>
      <c r="AN8" s="3" t="s">
        <v>178</v>
      </c>
      <c r="AO8" s="3" t="s">
        <v>156</v>
      </c>
      <c r="AP8" s="3" t="s">
        <v>179</v>
      </c>
      <c r="AQ8" s="3" t="s">
        <v>398</v>
      </c>
      <c r="AR8" s="3" t="s">
        <v>400</v>
      </c>
      <c r="AS8" s="3" t="s">
        <v>234</v>
      </c>
      <c r="BI8" s="3" t="s">
        <v>181</v>
      </c>
      <c r="BJ8" s="3" t="s">
        <v>182</v>
      </c>
      <c r="BK8" s="3" t="s">
        <v>401</v>
      </c>
      <c r="CJ8" s="3" t="s">
        <v>184</v>
      </c>
      <c r="CK8" s="3" t="s">
        <v>402</v>
      </c>
      <c r="CL8" s="3" t="s">
        <v>403</v>
      </c>
      <c r="CM8" s="3" t="s">
        <v>190</v>
      </c>
      <c r="CN8" s="4">
        <v>44741</v>
      </c>
      <c r="CO8" s="3" t="s">
        <v>184</v>
      </c>
      <c r="CP8" s="3" t="s">
        <v>197</v>
      </c>
      <c r="CQ8" s="3" t="s">
        <v>404</v>
      </c>
      <c r="CR8" s="3" t="s">
        <v>190</v>
      </c>
      <c r="CS8" s="4">
        <v>44691</v>
      </c>
      <c r="CT8" s="3" t="s">
        <v>184</v>
      </c>
      <c r="CU8" s="3" t="s">
        <v>272</v>
      </c>
      <c r="CV8" s="3" t="s">
        <v>405</v>
      </c>
      <c r="CW8" s="3" t="s">
        <v>406</v>
      </c>
      <c r="CX8" s="4">
        <v>43826</v>
      </c>
      <c r="CY8" s="3" t="s">
        <v>184</v>
      </c>
      <c r="CZ8" s="3" t="s">
        <v>407</v>
      </c>
      <c r="DA8" s="3" t="s">
        <v>408</v>
      </c>
      <c r="DB8" s="3" t="s">
        <v>409</v>
      </c>
      <c r="DC8" s="4">
        <v>43257</v>
      </c>
      <c r="DD8" s="3" t="s">
        <v>184</v>
      </c>
      <c r="DE8" s="3" t="s">
        <v>275</v>
      </c>
      <c r="DF8" s="3" t="s">
        <v>410</v>
      </c>
      <c r="DG8" s="3" t="s">
        <v>411</v>
      </c>
      <c r="DH8" s="4">
        <v>41422</v>
      </c>
      <c r="EH8" s="3" t="s">
        <v>279</v>
      </c>
      <c r="EI8" s="3">
        <v>2841</v>
      </c>
      <c r="EJ8" s="3" t="s">
        <v>280</v>
      </c>
      <c r="EK8" s="3" t="s">
        <v>281</v>
      </c>
      <c r="EL8" s="3" t="s">
        <v>282</v>
      </c>
      <c r="EM8" s="3" t="s">
        <v>283</v>
      </c>
      <c r="EN8" s="3" t="s">
        <v>156</v>
      </c>
      <c r="EO8" s="3" t="s">
        <v>214</v>
      </c>
      <c r="EP8" s="3" t="s">
        <v>215</v>
      </c>
      <c r="EQ8" s="3" t="s">
        <v>216</v>
      </c>
      <c r="ER8" s="3" t="s">
        <v>217</v>
      </c>
    </row>
    <row r="9" spans="1:148" s="3" customFormat="1">
      <c r="A9" s="3" t="s">
        <v>161</v>
      </c>
      <c r="B9" s="3" t="s">
        <v>412</v>
      </c>
      <c r="C9" s="3" t="s">
        <v>413</v>
      </c>
      <c r="E9" s="3" t="s">
        <v>151</v>
      </c>
      <c r="F9" s="3" t="s">
        <v>414</v>
      </c>
      <c r="G9" s="3" t="s">
        <v>153</v>
      </c>
      <c r="H9" s="3">
        <v>1588051924</v>
      </c>
      <c r="I9" s="3" t="s">
        <v>154</v>
      </c>
      <c r="J9" s="3" t="s">
        <v>155</v>
      </c>
      <c r="K9" s="3">
        <v>14380946</v>
      </c>
      <c r="L9" s="3" t="s">
        <v>156</v>
      </c>
      <c r="M9" s="3" t="s">
        <v>157</v>
      </c>
      <c r="N9" s="3">
        <v>1134191836</v>
      </c>
      <c r="O9" s="3" t="s">
        <v>158</v>
      </c>
      <c r="P9" s="3" t="s">
        <v>159</v>
      </c>
      <c r="Q9" s="3" t="s">
        <v>160</v>
      </c>
      <c r="R9" s="3" t="s">
        <v>161</v>
      </c>
      <c r="S9" s="4">
        <v>42643</v>
      </c>
      <c r="T9" s="4">
        <v>45539</v>
      </c>
      <c r="U9" s="4">
        <v>46634</v>
      </c>
      <c r="V9" s="3" t="s">
        <v>162</v>
      </c>
      <c r="W9" s="3" t="s">
        <v>415</v>
      </c>
      <c r="X9" s="3" t="s">
        <v>416</v>
      </c>
      <c r="Y9" s="3" t="s">
        <v>417</v>
      </c>
      <c r="Z9" s="3" t="s">
        <v>418</v>
      </c>
      <c r="AA9" s="5" t="s">
        <v>419</v>
      </c>
      <c r="AB9" s="3" t="s">
        <v>420</v>
      </c>
      <c r="AC9" s="3" t="s">
        <v>421</v>
      </c>
      <c r="AD9" s="3" t="s">
        <v>169</v>
      </c>
      <c r="AE9" s="3" t="s">
        <v>170</v>
      </c>
      <c r="AF9" s="3" t="s">
        <v>422</v>
      </c>
      <c r="AG9" s="3" t="s">
        <v>423</v>
      </c>
      <c r="AH9" s="3" t="s">
        <v>424</v>
      </c>
      <c r="AI9" s="3" t="s">
        <v>174</v>
      </c>
      <c r="AJ9" s="3" t="s">
        <v>156</v>
      </c>
      <c r="AK9" s="3" t="s">
        <v>425</v>
      </c>
      <c r="AL9" s="3" t="s">
        <v>426</v>
      </c>
      <c r="AM9" s="3" t="s">
        <v>177</v>
      </c>
      <c r="AN9" s="3" t="s">
        <v>178</v>
      </c>
      <c r="AO9" s="3" t="s">
        <v>156</v>
      </c>
      <c r="AP9" s="3" t="s">
        <v>179</v>
      </c>
      <c r="AQ9" s="3" t="s">
        <v>425</v>
      </c>
      <c r="AR9" s="3" t="s">
        <v>426</v>
      </c>
      <c r="AS9" s="3" t="s">
        <v>177</v>
      </c>
      <c r="BI9" s="3" t="s">
        <v>181</v>
      </c>
      <c r="BJ9" s="3" t="s">
        <v>182</v>
      </c>
      <c r="BK9" s="3" t="s">
        <v>427</v>
      </c>
      <c r="CJ9" s="3" t="s">
        <v>184</v>
      </c>
      <c r="CK9" s="3" t="s">
        <v>197</v>
      </c>
      <c r="CL9" s="3" t="s">
        <v>428</v>
      </c>
      <c r="CM9" s="3" t="s">
        <v>190</v>
      </c>
      <c r="CN9" s="4">
        <v>44685</v>
      </c>
      <c r="CO9" s="3" t="s">
        <v>184</v>
      </c>
      <c r="CP9" s="3" t="s">
        <v>429</v>
      </c>
      <c r="CQ9" s="3" t="s">
        <v>430</v>
      </c>
      <c r="CR9" s="3" t="s">
        <v>431</v>
      </c>
      <c r="CS9" s="4">
        <v>42699</v>
      </c>
      <c r="CT9" s="3" t="s">
        <v>184</v>
      </c>
      <c r="CU9" s="3" t="s">
        <v>402</v>
      </c>
      <c r="CV9" s="3" t="s">
        <v>432</v>
      </c>
      <c r="CW9" s="3" t="s">
        <v>431</v>
      </c>
      <c r="CX9" s="4">
        <v>42699</v>
      </c>
      <c r="CY9" s="3" t="s">
        <v>184</v>
      </c>
      <c r="CZ9" s="3" t="s">
        <v>433</v>
      </c>
      <c r="DA9" s="3" t="s">
        <v>434</v>
      </c>
      <c r="DB9" s="3" t="s">
        <v>431</v>
      </c>
      <c r="DC9" s="4">
        <v>42699</v>
      </c>
      <c r="DD9" s="3" t="s">
        <v>184</v>
      </c>
      <c r="DE9" s="3" t="s">
        <v>185</v>
      </c>
      <c r="DF9" s="3" t="s">
        <v>435</v>
      </c>
      <c r="DG9" s="3" t="s">
        <v>431</v>
      </c>
      <c r="DH9" s="4">
        <v>42699</v>
      </c>
      <c r="DI9" s="3" t="s">
        <v>184</v>
      </c>
      <c r="DJ9" s="3" t="s">
        <v>191</v>
      </c>
      <c r="DK9" s="3" t="s">
        <v>436</v>
      </c>
      <c r="DL9" s="3" t="s">
        <v>431</v>
      </c>
      <c r="DM9" s="4">
        <v>42699</v>
      </c>
      <c r="DN9" s="3" t="s">
        <v>184</v>
      </c>
      <c r="DO9" s="3" t="s">
        <v>437</v>
      </c>
      <c r="DP9" s="3" t="s">
        <v>438</v>
      </c>
      <c r="DQ9" s="3" t="s">
        <v>431</v>
      </c>
      <c r="DR9" s="4">
        <v>42699</v>
      </c>
      <c r="DS9" s="3" t="s">
        <v>184</v>
      </c>
      <c r="DT9" s="3" t="s">
        <v>439</v>
      </c>
      <c r="DU9" s="3" t="s">
        <v>440</v>
      </c>
      <c r="DV9" s="3" t="s">
        <v>431</v>
      </c>
      <c r="DW9" s="4">
        <v>42699</v>
      </c>
      <c r="DX9" s="3" t="s">
        <v>184</v>
      </c>
      <c r="DY9" s="3" t="s">
        <v>275</v>
      </c>
      <c r="DZ9" s="3" t="s">
        <v>441</v>
      </c>
      <c r="EA9" s="3" t="s">
        <v>431</v>
      </c>
      <c r="EB9" s="4">
        <v>42699</v>
      </c>
      <c r="EC9" s="3" t="s">
        <v>184</v>
      </c>
      <c r="ED9" s="3" t="s">
        <v>442</v>
      </c>
      <c r="EE9" s="3" t="s">
        <v>443</v>
      </c>
      <c r="EF9" s="3" t="s">
        <v>431</v>
      </c>
      <c r="EG9" s="4">
        <v>42699</v>
      </c>
      <c r="EH9" s="3" t="s">
        <v>444</v>
      </c>
      <c r="EI9" s="3">
        <v>2279</v>
      </c>
      <c r="EJ9" s="3" t="s">
        <v>445</v>
      </c>
      <c r="EK9" s="3" t="s">
        <v>446</v>
      </c>
      <c r="EL9" s="3" t="s">
        <v>447</v>
      </c>
      <c r="EM9" s="3" t="s">
        <v>448</v>
      </c>
      <c r="EN9" s="3" t="s">
        <v>156</v>
      </c>
      <c r="EO9" s="3" t="s">
        <v>214</v>
      </c>
      <c r="EP9" s="3" t="s">
        <v>215</v>
      </c>
      <c r="EQ9" s="3" t="s">
        <v>216</v>
      </c>
      <c r="ER9" s="3" t="s">
        <v>217</v>
      </c>
    </row>
    <row r="10" spans="1:148" s="3" customFormat="1">
      <c r="A10" s="3" t="s">
        <v>161</v>
      </c>
      <c r="B10" s="3" t="s">
        <v>449</v>
      </c>
      <c r="C10" s="3" t="s">
        <v>450</v>
      </c>
      <c r="E10" s="3" t="s">
        <v>151</v>
      </c>
      <c r="F10" s="3" t="s">
        <v>451</v>
      </c>
      <c r="G10" s="3" t="s">
        <v>153</v>
      </c>
      <c r="H10" s="3">
        <v>1144527821</v>
      </c>
      <c r="I10" s="3" t="s">
        <v>154</v>
      </c>
      <c r="J10" s="3" t="s">
        <v>155</v>
      </c>
      <c r="K10" s="3">
        <v>14380745</v>
      </c>
      <c r="L10" s="3" t="s">
        <v>156</v>
      </c>
      <c r="M10" s="3" t="s">
        <v>157</v>
      </c>
      <c r="N10" s="3">
        <v>1134191836</v>
      </c>
      <c r="O10" s="3" t="s">
        <v>158</v>
      </c>
      <c r="P10" s="3" t="s">
        <v>159</v>
      </c>
      <c r="Q10" s="3" t="s">
        <v>160</v>
      </c>
      <c r="R10" s="3" t="s">
        <v>161</v>
      </c>
      <c r="S10" s="4">
        <v>42030</v>
      </c>
      <c r="T10" s="4">
        <v>45540</v>
      </c>
      <c r="U10" s="4">
        <v>46635</v>
      </c>
      <c r="V10" s="3" t="s">
        <v>162</v>
      </c>
      <c r="W10" s="3" t="s">
        <v>452</v>
      </c>
      <c r="X10" s="3" t="s">
        <v>453</v>
      </c>
      <c r="Y10" s="3" t="s">
        <v>454</v>
      </c>
      <c r="Z10" s="3" t="s">
        <v>156</v>
      </c>
      <c r="AA10" s="5" t="s">
        <v>455</v>
      </c>
      <c r="AB10" s="3" t="s">
        <v>456</v>
      </c>
      <c r="AC10" s="3" t="s">
        <v>457</v>
      </c>
      <c r="AD10" s="3" t="s">
        <v>169</v>
      </c>
      <c r="AE10" s="3" t="s">
        <v>170</v>
      </c>
      <c r="AF10" s="3" t="s">
        <v>458</v>
      </c>
      <c r="AG10" s="3" t="s">
        <v>459</v>
      </c>
      <c r="AH10" s="3" t="s">
        <v>460</v>
      </c>
      <c r="AI10" s="3" t="s">
        <v>174</v>
      </c>
      <c r="AJ10" s="3" t="s">
        <v>156</v>
      </c>
      <c r="AK10" s="3" t="s">
        <v>461</v>
      </c>
      <c r="AL10" s="3" t="s">
        <v>462</v>
      </c>
      <c r="AM10" s="3" t="s">
        <v>234</v>
      </c>
      <c r="AN10" s="3" t="s">
        <v>178</v>
      </c>
      <c r="AO10" s="3" t="s">
        <v>156</v>
      </c>
      <c r="AP10" s="3" t="s">
        <v>179</v>
      </c>
      <c r="AQ10" s="3" t="s">
        <v>461</v>
      </c>
      <c r="AR10" s="3" t="s">
        <v>463</v>
      </c>
      <c r="AS10" s="3" t="s">
        <v>234</v>
      </c>
      <c r="BI10" s="3" t="s">
        <v>181</v>
      </c>
      <c r="BJ10" s="3" t="s">
        <v>182</v>
      </c>
      <c r="BK10" s="3" t="s">
        <v>464</v>
      </c>
      <c r="CJ10" s="3" t="s">
        <v>184</v>
      </c>
      <c r="CK10" s="3" t="s">
        <v>465</v>
      </c>
      <c r="CL10" s="3" t="s">
        <v>466</v>
      </c>
      <c r="CM10" s="3" t="s">
        <v>244</v>
      </c>
      <c r="CN10" s="4">
        <v>44866</v>
      </c>
      <c r="CO10" s="3" t="s">
        <v>184</v>
      </c>
      <c r="CP10" s="3" t="s">
        <v>197</v>
      </c>
      <c r="CQ10" s="3" t="s">
        <v>467</v>
      </c>
      <c r="CR10" s="3" t="s">
        <v>468</v>
      </c>
      <c r="CS10" s="4">
        <v>44270</v>
      </c>
      <c r="CT10" s="3" t="s">
        <v>184</v>
      </c>
      <c r="CU10" s="3" t="s">
        <v>469</v>
      </c>
      <c r="CV10" s="3" t="s">
        <v>470</v>
      </c>
      <c r="CW10" s="3" t="s">
        <v>471</v>
      </c>
      <c r="CX10" s="4">
        <v>43348</v>
      </c>
      <c r="CY10" s="3" t="s">
        <v>184</v>
      </c>
      <c r="CZ10" s="3" t="s">
        <v>472</v>
      </c>
      <c r="DA10" s="3" t="s">
        <v>473</v>
      </c>
      <c r="DB10" s="3" t="s">
        <v>474</v>
      </c>
      <c r="DC10" s="4">
        <v>42472</v>
      </c>
      <c r="DD10" s="3" t="s">
        <v>184</v>
      </c>
      <c r="DE10" s="3" t="s">
        <v>475</v>
      </c>
      <c r="DF10" s="3" t="s">
        <v>476</v>
      </c>
      <c r="DG10" s="3" t="s">
        <v>477</v>
      </c>
      <c r="DH10" s="4">
        <v>41842</v>
      </c>
      <c r="EH10" s="3" t="s">
        <v>478</v>
      </c>
      <c r="EI10" s="3">
        <v>7783</v>
      </c>
      <c r="EJ10" s="3" t="s">
        <v>479</v>
      </c>
      <c r="EK10" s="3" t="s">
        <v>480</v>
      </c>
      <c r="EL10" s="3" t="s">
        <v>481</v>
      </c>
      <c r="EM10" s="3" t="s">
        <v>482</v>
      </c>
      <c r="EN10" s="3" t="s">
        <v>156</v>
      </c>
      <c r="EO10" s="3" t="s">
        <v>214</v>
      </c>
      <c r="EP10" s="3" t="s">
        <v>215</v>
      </c>
      <c r="EQ10" s="3" t="s">
        <v>216</v>
      </c>
      <c r="ER10" s="3" t="s">
        <v>217</v>
      </c>
    </row>
    <row r="11" spans="1:148" s="3" customFormat="1">
      <c r="A11" s="3" t="s">
        <v>161</v>
      </c>
      <c r="B11" s="3" t="s">
        <v>483</v>
      </c>
      <c r="C11" s="3" t="s">
        <v>484</v>
      </c>
      <c r="E11" s="3" t="s">
        <v>151</v>
      </c>
      <c r="F11" s="3" t="s">
        <v>485</v>
      </c>
      <c r="G11" s="3" t="s">
        <v>153</v>
      </c>
      <c r="H11" s="3">
        <v>1205095437</v>
      </c>
      <c r="I11" s="3" t="s">
        <v>154</v>
      </c>
      <c r="J11" s="3" t="s">
        <v>155</v>
      </c>
      <c r="K11" s="3">
        <v>11997893</v>
      </c>
      <c r="L11" s="3" t="s">
        <v>156</v>
      </c>
      <c r="M11" s="3" t="s">
        <v>157</v>
      </c>
      <c r="N11" s="3">
        <v>1134191836</v>
      </c>
      <c r="O11" s="3" t="s">
        <v>158</v>
      </c>
      <c r="P11" s="3" t="s">
        <v>159</v>
      </c>
      <c r="Q11" s="3" t="s">
        <v>160</v>
      </c>
      <c r="R11" s="3" t="s">
        <v>161</v>
      </c>
      <c r="S11" s="4">
        <v>39738</v>
      </c>
      <c r="T11" s="4">
        <v>45539</v>
      </c>
      <c r="U11" s="4">
        <v>46634</v>
      </c>
      <c r="V11" s="3" t="s">
        <v>162</v>
      </c>
      <c r="W11" s="3" t="s">
        <v>486</v>
      </c>
      <c r="X11" s="3" t="s">
        <v>487</v>
      </c>
      <c r="Y11" s="3" t="s">
        <v>488</v>
      </c>
      <c r="Z11" s="3" t="s">
        <v>368</v>
      </c>
      <c r="AA11" s="5" t="s">
        <v>489</v>
      </c>
      <c r="AB11" s="3" t="s">
        <v>490</v>
      </c>
      <c r="AC11" s="3" t="s">
        <v>491</v>
      </c>
      <c r="AD11" s="3" t="s">
        <v>492</v>
      </c>
      <c r="AE11" s="3" t="s">
        <v>170</v>
      </c>
      <c r="AF11" s="3" t="s">
        <v>493</v>
      </c>
      <c r="AG11" s="3" t="s">
        <v>494</v>
      </c>
      <c r="AH11" s="3" t="s">
        <v>495</v>
      </c>
      <c r="AI11" s="3" t="s">
        <v>174</v>
      </c>
      <c r="AJ11" s="3" t="s">
        <v>156</v>
      </c>
      <c r="AK11" s="3" t="s">
        <v>496</v>
      </c>
      <c r="AL11" s="3" t="s">
        <v>497</v>
      </c>
      <c r="AM11" s="3" t="s">
        <v>177</v>
      </c>
      <c r="AN11" s="3" t="s">
        <v>178</v>
      </c>
      <c r="AO11" s="3" t="s">
        <v>156</v>
      </c>
      <c r="AP11" s="3" t="s">
        <v>179</v>
      </c>
      <c r="AQ11" s="3" t="s">
        <v>496</v>
      </c>
      <c r="AR11" s="3" t="s">
        <v>498</v>
      </c>
      <c r="AS11" s="3" t="s">
        <v>177</v>
      </c>
      <c r="BI11" s="3" t="s">
        <v>181</v>
      </c>
      <c r="BJ11" s="3" t="s">
        <v>182</v>
      </c>
      <c r="BK11" s="3" t="s">
        <v>499</v>
      </c>
      <c r="CJ11" s="3" t="s">
        <v>184</v>
      </c>
      <c r="CK11" s="3" t="s">
        <v>197</v>
      </c>
      <c r="CL11" s="3" t="s">
        <v>500</v>
      </c>
      <c r="CM11" s="3" t="s">
        <v>501</v>
      </c>
      <c r="CN11" s="4">
        <v>44078</v>
      </c>
      <c r="CO11" s="3" t="s">
        <v>184</v>
      </c>
      <c r="CP11" s="3" t="s">
        <v>201</v>
      </c>
      <c r="CQ11" s="3" t="s">
        <v>502</v>
      </c>
      <c r="CR11" s="3" t="s">
        <v>503</v>
      </c>
      <c r="CS11" s="4">
        <v>43501</v>
      </c>
      <c r="CT11" s="3" t="s">
        <v>184</v>
      </c>
      <c r="CU11" s="3" t="s">
        <v>504</v>
      </c>
      <c r="CV11" s="3" t="s">
        <v>505</v>
      </c>
      <c r="CW11" s="3" t="s">
        <v>503</v>
      </c>
      <c r="CX11" s="4">
        <v>43501</v>
      </c>
      <c r="CY11" s="3" t="s">
        <v>184</v>
      </c>
      <c r="CZ11" s="3" t="s">
        <v>506</v>
      </c>
      <c r="DA11" s="3" t="s">
        <v>507</v>
      </c>
      <c r="DB11" s="3" t="s">
        <v>503</v>
      </c>
      <c r="DC11" s="4">
        <v>43501</v>
      </c>
      <c r="DD11" s="3" t="s">
        <v>184</v>
      </c>
      <c r="DE11" s="3" t="s">
        <v>207</v>
      </c>
      <c r="DF11" s="3" t="s">
        <v>508</v>
      </c>
      <c r="DG11" s="3" t="s">
        <v>503</v>
      </c>
      <c r="DH11" s="4">
        <v>43501</v>
      </c>
      <c r="DI11" s="3" t="s">
        <v>184</v>
      </c>
      <c r="DJ11" s="3" t="s">
        <v>509</v>
      </c>
      <c r="DK11" s="3" t="s">
        <v>510</v>
      </c>
      <c r="DL11" s="3" t="s">
        <v>503</v>
      </c>
      <c r="DM11" s="4">
        <v>43501</v>
      </c>
      <c r="DN11" s="3" t="s">
        <v>184</v>
      </c>
      <c r="DO11" s="3" t="s">
        <v>511</v>
      </c>
      <c r="DP11" s="3" t="s">
        <v>512</v>
      </c>
      <c r="DQ11" s="3" t="s">
        <v>503</v>
      </c>
      <c r="DR11" s="4">
        <v>42548</v>
      </c>
      <c r="DS11" s="3" t="s">
        <v>184</v>
      </c>
      <c r="DT11" s="3" t="s">
        <v>204</v>
      </c>
      <c r="DU11" s="3" t="s">
        <v>513</v>
      </c>
      <c r="DV11" s="3" t="s">
        <v>514</v>
      </c>
      <c r="DW11" s="4">
        <v>41499</v>
      </c>
      <c r="EH11" s="3" t="s">
        <v>515</v>
      </c>
      <c r="EI11" s="3">
        <v>10357</v>
      </c>
      <c r="EJ11" s="3" t="s">
        <v>516</v>
      </c>
      <c r="EK11" s="3" t="s">
        <v>517</v>
      </c>
      <c r="EL11" s="3" t="s">
        <v>518</v>
      </c>
      <c r="EM11" s="3" t="s">
        <v>519</v>
      </c>
      <c r="EN11" s="3" t="s">
        <v>156</v>
      </c>
      <c r="EO11" s="3" t="s">
        <v>214</v>
      </c>
      <c r="EP11" s="3" t="s">
        <v>215</v>
      </c>
      <c r="EQ11" s="3" t="s">
        <v>216</v>
      </c>
      <c r="ER11" s="3" t="s">
        <v>217</v>
      </c>
    </row>
    <row r="12" spans="1:148" s="3" customFormat="1">
      <c r="A12" s="3" t="s">
        <v>161</v>
      </c>
      <c r="B12" s="3" t="s">
        <v>520</v>
      </c>
      <c r="C12" s="3" t="s">
        <v>521</v>
      </c>
      <c r="D12" s="3" t="s">
        <v>363</v>
      </c>
      <c r="E12" s="3" t="s">
        <v>151</v>
      </c>
      <c r="F12" s="3" t="s">
        <v>522</v>
      </c>
      <c r="G12" s="3" t="s">
        <v>153</v>
      </c>
      <c r="H12" s="3">
        <v>1871011445</v>
      </c>
      <c r="I12" s="3" t="s">
        <v>154</v>
      </c>
      <c r="J12" s="3" t="s">
        <v>155</v>
      </c>
      <c r="K12" s="3">
        <v>14380596</v>
      </c>
      <c r="L12" s="3" t="s">
        <v>156</v>
      </c>
      <c r="M12" s="3" t="s">
        <v>157</v>
      </c>
      <c r="N12" s="3">
        <v>1134191836</v>
      </c>
      <c r="O12" s="3" t="s">
        <v>158</v>
      </c>
      <c r="P12" s="3" t="s">
        <v>159</v>
      </c>
      <c r="Q12" s="3" t="s">
        <v>160</v>
      </c>
      <c r="R12" s="3" t="s">
        <v>161</v>
      </c>
      <c r="S12" s="4">
        <v>43000</v>
      </c>
      <c r="T12" s="4">
        <v>45540</v>
      </c>
      <c r="U12" s="4">
        <v>46635</v>
      </c>
      <c r="V12" s="3" t="s">
        <v>162</v>
      </c>
      <c r="W12" s="3" t="s">
        <v>256</v>
      </c>
      <c r="X12" s="3" t="s">
        <v>523</v>
      </c>
      <c r="Y12" s="3" t="s">
        <v>524</v>
      </c>
      <c r="Z12" s="3" t="s">
        <v>259</v>
      </c>
      <c r="AA12" s="5" t="s">
        <v>525</v>
      </c>
      <c r="AB12" s="3" t="s">
        <v>526</v>
      </c>
      <c r="AC12" s="3" t="s">
        <v>527</v>
      </c>
      <c r="AD12" s="3" t="s">
        <v>169</v>
      </c>
      <c r="AE12" s="3" t="s">
        <v>228</v>
      </c>
      <c r="AF12" s="3" t="s">
        <v>528</v>
      </c>
      <c r="AG12" s="3" t="s">
        <v>529</v>
      </c>
      <c r="AH12" s="3" t="s">
        <v>530</v>
      </c>
      <c r="AI12" s="3" t="s">
        <v>174</v>
      </c>
      <c r="AJ12" s="3" t="s">
        <v>156</v>
      </c>
      <c r="AK12" s="3" t="s">
        <v>531</v>
      </c>
      <c r="AL12" s="3" t="s">
        <v>532</v>
      </c>
      <c r="AM12" s="3" t="s">
        <v>234</v>
      </c>
      <c r="AN12" s="3" t="s">
        <v>178</v>
      </c>
      <c r="AO12" s="3" t="s">
        <v>156</v>
      </c>
      <c r="AP12" s="3" t="s">
        <v>179</v>
      </c>
      <c r="AQ12" s="3" t="s">
        <v>531</v>
      </c>
      <c r="AR12" s="3" t="s">
        <v>533</v>
      </c>
      <c r="AS12" s="3" t="s">
        <v>234</v>
      </c>
      <c r="BI12" s="3" t="s">
        <v>181</v>
      </c>
      <c r="BJ12" s="3" t="s">
        <v>182</v>
      </c>
      <c r="BK12" s="3" t="s">
        <v>534</v>
      </c>
      <c r="CJ12" s="3" t="s">
        <v>184</v>
      </c>
      <c r="CK12" s="3" t="s">
        <v>197</v>
      </c>
      <c r="CL12" s="3" t="s">
        <v>535</v>
      </c>
      <c r="CM12" s="3" t="s">
        <v>379</v>
      </c>
      <c r="CN12" s="4">
        <v>45504</v>
      </c>
      <c r="CO12" s="3" t="s">
        <v>184</v>
      </c>
      <c r="CP12" s="3" t="s">
        <v>536</v>
      </c>
      <c r="CQ12" s="3" t="s">
        <v>537</v>
      </c>
      <c r="CR12" s="3" t="s">
        <v>379</v>
      </c>
      <c r="CS12" s="4">
        <v>45492</v>
      </c>
      <c r="CT12" s="3" t="s">
        <v>184</v>
      </c>
      <c r="CU12" s="3" t="s">
        <v>319</v>
      </c>
      <c r="CV12" s="3" t="s">
        <v>538</v>
      </c>
      <c r="CW12" s="3" t="s">
        <v>539</v>
      </c>
      <c r="CX12" s="4">
        <v>45362</v>
      </c>
      <c r="CY12" s="3" t="s">
        <v>184</v>
      </c>
      <c r="CZ12" s="3" t="s">
        <v>207</v>
      </c>
      <c r="DA12" s="3" t="s">
        <v>540</v>
      </c>
      <c r="DB12" s="3" t="s">
        <v>340</v>
      </c>
      <c r="DC12" s="4">
        <v>45294</v>
      </c>
      <c r="DD12" s="3" t="s">
        <v>184</v>
      </c>
      <c r="DE12" s="3" t="s">
        <v>304</v>
      </c>
      <c r="DF12" s="3" t="s">
        <v>541</v>
      </c>
      <c r="DG12" s="3" t="s">
        <v>542</v>
      </c>
      <c r="DH12" s="4">
        <v>44662</v>
      </c>
      <c r="DI12" s="3" t="s">
        <v>184</v>
      </c>
      <c r="DJ12" s="3" t="s">
        <v>543</v>
      </c>
      <c r="DK12" s="3" t="s">
        <v>544</v>
      </c>
      <c r="DL12" s="3" t="s">
        <v>545</v>
      </c>
      <c r="DM12" s="4">
        <v>44243</v>
      </c>
      <c r="DN12" s="3" t="s">
        <v>184</v>
      </c>
      <c r="DO12" s="3" t="s">
        <v>269</v>
      </c>
      <c r="DP12" s="3" t="s">
        <v>546</v>
      </c>
      <c r="DQ12" s="3" t="s">
        <v>545</v>
      </c>
      <c r="DR12" s="4">
        <v>44243</v>
      </c>
      <c r="DS12" s="3" t="s">
        <v>184</v>
      </c>
      <c r="DT12" s="3" t="s">
        <v>547</v>
      </c>
      <c r="DU12" s="3" t="s">
        <v>548</v>
      </c>
      <c r="DV12" s="3" t="s">
        <v>545</v>
      </c>
      <c r="DW12" s="4">
        <v>44243</v>
      </c>
      <c r="DX12" s="3" t="s">
        <v>184</v>
      </c>
      <c r="DY12" s="3" t="s">
        <v>201</v>
      </c>
      <c r="DZ12" s="3" t="s">
        <v>549</v>
      </c>
      <c r="EA12" s="3" t="s">
        <v>315</v>
      </c>
      <c r="EB12" s="4">
        <v>43669</v>
      </c>
      <c r="EC12" s="3" t="s">
        <v>184</v>
      </c>
      <c r="ED12" s="3" t="s">
        <v>351</v>
      </c>
      <c r="EE12" s="3" t="s">
        <v>550</v>
      </c>
      <c r="EF12" s="3" t="s">
        <v>551</v>
      </c>
      <c r="EG12" s="4">
        <v>43438</v>
      </c>
      <c r="EH12" s="3" t="s">
        <v>552</v>
      </c>
      <c r="EI12" s="3">
        <v>4717</v>
      </c>
      <c r="EJ12" s="3" t="s">
        <v>553</v>
      </c>
      <c r="EK12" s="3" t="s">
        <v>554</v>
      </c>
      <c r="EL12" s="3" t="s">
        <v>555</v>
      </c>
      <c r="EM12" s="3" t="s">
        <v>326</v>
      </c>
      <c r="EN12" s="3" t="s">
        <v>156</v>
      </c>
      <c r="EO12" s="3" t="s">
        <v>214</v>
      </c>
      <c r="EP12" s="3" t="s">
        <v>215</v>
      </c>
      <c r="EQ12" s="3" t="s">
        <v>216</v>
      </c>
      <c r="ER12" s="3" t="s">
        <v>217</v>
      </c>
    </row>
    <row r="13" spans="1:148" s="3" customFormat="1">
      <c r="A13" s="3" t="s">
        <v>161</v>
      </c>
      <c r="B13" s="3" t="s">
        <v>556</v>
      </c>
      <c r="C13" s="3" t="s">
        <v>557</v>
      </c>
      <c r="E13" s="3" t="s">
        <v>151</v>
      </c>
      <c r="F13" s="3" t="s">
        <v>558</v>
      </c>
      <c r="G13" s="3" t="s">
        <v>220</v>
      </c>
      <c r="H13" s="3">
        <v>1427643238</v>
      </c>
      <c r="I13" s="3" t="s">
        <v>154</v>
      </c>
      <c r="J13" s="3" t="s">
        <v>155</v>
      </c>
      <c r="K13" s="3">
        <v>15147705</v>
      </c>
      <c r="L13" s="3" t="s">
        <v>156</v>
      </c>
      <c r="M13" s="3" t="s">
        <v>157</v>
      </c>
      <c r="N13" s="3">
        <v>1134191836</v>
      </c>
      <c r="O13" s="3" t="s">
        <v>158</v>
      </c>
      <c r="P13" s="3" t="s">
        <v>159</v>
      </c>
      <c r="Q13" s="3" t="s">
        <v>160</v>
      </c>
      <c r="R13" s="3" t="s">
        <v>161</v>
      </c>
      <c r="S13" s="4">
        <v>44350</v>
      </c>
      <c r="T13" s="4">
        <v>45539</v>
      </c>
      <c r="U13" s="4">
        <v>46634</v>
      </c>
      <c r="V13" s="3" t="s">
        <v>162</v>
      </c>
      <c r="W13" s="3" t="s">
        <v>559</v>
      </c>
      <c r="X13" s="3" t="s">
        <v>560</v>
      </c>
      <c r="Y13" s="3" t="s">
        <v>561</v>
      </c>
      <c r="Z13" s="3" t="s">
        <v>156</v>
      </c>
      <c r="AA13" s="5" t="s">
        <v>562</v>
      </c>
      <c r="AB13" s="3" t="s">
        <v>563</v>
      </c>
      <c r="AC13" s="3" t="s">
        <v>564</v>
      </c>
      <c r="AD13" s="3" t="s">
        <v>169</v>
      </c>
      <c r="AE13" s="3" t="s">
        <v>170</v>
      </c>
      <c r="AF13" s="3" t="s">
        <v>565</v>
      </c>
      <c r="AG13" s="3" t="s">
        <v>566</v>
      </c>
      <c r="AH13" s="3" t="s">
        <v>567</v>
      </c>
      <c r="AI13" s="3" t="s">
        <v>174</v>
      </c>
      <c r="AJ13" s="3" t="s">
        <v>156</v>
      </c>
      <c r="AK13" s="3" t="s">
        <v>568</v>
      </c>
      <c r="AL13" s="3" t="s">
        <v>569</v>
      </c>
      <c r="AM13" s="3" t="s">
        <v>234</v>
      </c>
      <c r="AN13" s="3" t="s">
        <v>178</v>
      </c>
      <c r="AO13" s="3" t="s">
        <v>156</v>
      </c>
      <c r="AP13" s="3" t="s">
        <v>179</v>
      </c>
      <c r="AQ13" s="3" t="s">
        <v>568</v>
      </c>
      <c r="AR13" s="3" t="s">
        <v>570</v>
      </c>
      <c r="AS13" s="3" t="s">
        <v>234</v>
      </c>
      <c r="BI13" s="3" t="s">
        <v>181</v>
      </c>
      <c r="BJ13" s="3" t="s">
        <v>182</v>
      </c>
      <c r="BK13" s="3" t="s">
        <v>571</v>
      </c>
      <c r="CJ13" s="3" t="s">
        <v>184</v>
      </c>
      <c r="CK13" s="3" t="s">
        <v>301</v>
      </c>
      <c r="CL13" s="3" t="s">
        <v>572</v>
      </c>
      <c r="CM13" s="3" t="s">
        <v>274</v>
      </c>
      <c r="CN13" s="4">
        <v>45421</v>
      </c>
      <c r="CO13" s="3" t="s">
        <v>184</v>
      </c>
      <c r="CP13" s="3" t="s">
        <v>319</v>
      </c>
      <c r="CQ13" s="3" t="s">
        <v>573</v>
      </c>
      <c r="CR13" s="3" t="s">
        <v>542</v>
      </c>
      <c r="CS13" s="4">
        <v>44676</v>
      </c>
      <c r="CT13" s="3" t="s">
        <v>184</v>
      </c>
      <c r="CU13" s="3" t="s">
        <v>354</v>
      </c>
      <c r="CV13" s="3" t="s">
        <v>574</v>
      </c>
      <c r="CW13" s="3" t="s">
        <v>575</v>
      </c>
      <c r="CX13" s="4">
        <v>44613</v>
      </c>
      <c r="CY13" s="3" t="s">
        <v>184</v>
      </c>
      <c r="CZ13" s="3" t="s">
        <v>543</v>
      </c>
      <c r="DA13" s="3" t="s">
        <v>576</v>
      </c>
      <c r="DB13" s="3" t="s">
        <v>577</v>
      </c>
      <c r="DC13" s="4">
        <v>44581</v>
      </c>
      <c r="DD13" s="3" t="s">
        <v>184</v>
      </c>
      <c r="DE13" s="3" t="s">
        <v>316</v>
      </c>
      <c r="DF13" s="3" t="s">
        <v>578</v>
      </c>
      <c r="DG13" s="3" t="s">
        <v>579</v>
      </c>
      <c r="DH13" s="4">
        <v>44510</v>
      </c>
      <c r="DI13" s="3" t="s">
        <v>184</v>
      </c>
      <c r="DJ13" s="3" t="s">
        <v>307</v>
      </c>
      <c r="DK13" s="3" t="s">
        <v>580</v>
      </c>
      <c r="DL13" s="3" t="s">
        <v>579</v>
      </c>
      <c r="DM13" s="4">
        <v>44503</v>
      </c>
      <c r="DN13" s="3" t="s">
        <v>184</v>
      </c>
      <c r="DO13" s="3" t="s">
        <v>351</v>
      </c>
      <c r="DP13" s="3" t="s">
        <v>581</v>
      </c>
      <c r="DQ13" s="3" t="s">
        <v>582</v>
      </c>
      <c r="DR13" s="4">
        <v>44440</v>
      </c>
      <c r="DS13" s="3" t="s">
        <v>184</v>
      </c>
      <c r="DT13" s="3" t="s">
        <v>197</v>
      </c>
      <c r="DU13" s="3" t="s">
        <v>583</v>
      </c>
      <c r="DV13" s="3" t="s">
        <v>582</v>
      </c>
      <c r="DW13" s="4">
        <v>44433</v>
      </c>
      <c r="DX13" s="3" t="s">
        <v>184</v>
      </c>
      <c r="DY13" s="3" t="s">
        <v>584</v>
      </c>
      <c r="DZ13" s="3" t="s">
        <v>585</v>
      </c>
      <c r="EA13" s="3" t="s">
        <v>586</v>
      </c>
      <c r="EB13" s="4">
        <v>44403</v>
      </c>
      <c r="EH13" s="3" t="s">
        <v>587</v>
      </c>
      <c r="EI13" s="3">
        <v>4522</v>
      </c>
      <c r="EJ13" s="3" t="s">
        <v>588</v>
      </c>
      <c r="EK13" s="3" t="s">
        <v>589</v>
      </c>
      <c r="EL13" s="3" t="s">
        <v>590</v>
      </c>
      <c r="EM13" s="3" t="s">
        <v>360</v>
      </c>
      <c r="EN13" s="3" t="s">
        <v>156</v>
      </c>
      <c r="EO13" s="3" t="s">
        <v>214</v>
      </c>
      <c r="EP13" s="3" t="s">
        <v>215</v>
      </c>
      <c r="EQ13" s="3" t="s">
        <v>216</v>
      </c>
      <c r="ER13" s="3" t="s">
        <v>217</v>
      </c>
    </row>
    <row r="14" spans="1:148" s="3" customFormat="1">
      <c r="A14" s="3" t="s">
        <v>161</v>
      </c>
      <c r="B14" s="3" t="s">
        <v>591</v>
      </c>
      <c r="C14" s="3" t="s">
        <v>592</v>
      </c>
      <c r="D14" s="3" t="s">
        <v>363</v>
      </c>
      <c r="E14" s="3" t="s">
        <v>151</v>
      </c>
      <c r="F14" s="3" t="s">
        <v>593</v>
      </c>
      <c r="G14" s="3" t="s">
        <v>153</v>
      </c>
      <c r="H14" s="3">
        <v>1699369819</v>
      </c>
      <c r="I14" s="3" t="s">
        <v>154</v>
      </c>
      <c r="J14" s="3" t="s">
        <v>155</v>
      </c>
      <c r="K14" s="3">
        <v>15196816</v>
      </c>
      <c r="L14" s="3" t="s">
        <v>594</v>
      </c>
      <c r="M14" s="3" t="s">
        <v>595</v>
      </c>
      <c r="N14" s="3">
        <v>1447420815</v>
      </c>
      <c r="O14" s="3" t="s">
        <v>596</v>
      </c>
      <c r="P14" s="3" t="s">
        <v>159</v>
      </c>
      <c r="Q14" s="3" t="s">
        <v>160</v>
      </c>
      <c r="R14" s="3" t="s">
        <v>161</v>
      </c>
      <c r="S14" s="4">
        <v>44455</v>
      </c>
      <c r="T14" s="4">
        <v>45545</v>
      </c>
      <c r="U14" s="4">
        <v>46640</v>
      </c>
      <c r="V14" s="3" t="s">
        <v>162</v>
      </c>
      <c r="W14" s="3" t="s">
        <v>597</v>
      </c>
      <c r="X14" s="3" t="s">
        <v>598</v>
      </c>
      <c r="Y14" s="3" t="s">
        <v>599</v>
      </c>
      <c r="Z14" s="3" t="s">
        <v>594</v>
      </c>
      <c r="AA14" s="5" t="s">
        <v>600</v>
      </c>
      <c r="AB14" s="3" t="s">
        <v>601</v>
      </c>
      <c r="AC14" s="3" t="s">
        <v>602</v>
      </c>
      <c r="AD14" s="3" t="s">
        <v>169</v>
      </c>
      <c r="AE14" s="3" t="s">
        <v>170</v>
      </c>
      <c r="AF14" s="3" t="s">
        <v>603</v>
      </c>
      <c r="AG14" s="3" t="s">
        <v>604</v>
      </c>
      <c r="AH14" s="3" t="s">
        <v>605</v>
      </c>
      <c r="AI14" s="3" t="s">
        <v>174</v>
      </c>
      <c r="AJ14" s="3" t="s">
        <v>594</v>
      </c>
      <c r="AK14" s="3" t="s">
        <v>606</v>
      </c>
      <c r="AL14" s="3" t="s">
        <v>607</v>
      </c>
      <c r="AM14" s="3" t="s">
        <v>608</v>
      </c>
      <c r="AN14" s="3" t="s">
        <v>178</v>
      </c>
      <c r="AO14" s="3" t="s">
        <v>594</v>
      </c>
      <c r="AP14" s="3" t="s">
        <v>179</v>
      </c>
      <c r="AQ14" s="3" t="s">
        <v>609</v>
      </c>
      <c r="AR14" s="3" t="s">
        <v>607</v>
      </c>
      <c r="AS14" s="3" t="s">
        <v>608</v>
      </c>
      <c r="AT14" s="3" t="s">
        <v>610</v>
      </c>
      <c r="AU14" s="3" t="s">
        <v>594</v>
      </c>
      <c r="AV14" s="3" t="s">
        <v>611</v>
      </c>
      <c r="AW14" s="3" t="s">
        <v>612</v>
      </c>
      <c r="AX14" s="3" t="s">
        <v>173</v>
      </c>
      <c r="AY14" s="3" t="s">
        <v>613</v>
      </c>
      <c r="AZ14" s="3" t="s">
        <v>594</v>
      </c>
      <c r="BA14" s="3" t="s">
        <v>614</v>
      </c>
      <c r="BB14" s="3" t="s">
        <v>615</v>
      </c>
      <c r="BC14" s="3" t="s">
        <v>616</v>
      </c>
      <c r="BD14" s="3" t="s">
        <v>617</v>
      </c>
      <c r="BE14" s="3" t="s">
        <v>594</v>
      </c>
      <c r="BF14" s="3" t="s">
        <v>618</v>
      </c>
      <c r="BG14" s="3" t="s">
        <v>619</v>
      </c>
      <c r="BH14" s="3" t="s">
        <v>608</v>
      </c>
      <c r="BI14" s="3" t="s">
        <v>181</v>
      </c>
      <c r="BJ14" s="3" t="s">
        <v>620</v>
      </c>
      <c r="BK14" s="3" t="s">
        <v>621</v>
      </c>
      <c r="CJ14" s="3" t="s">
        <v>184</v>
      </c>
      <c r="CK14" s="3" t="s">
        <v>622</v>
      </c>
      <c r="CL14" s="3" t="s">
        <v>623</v>
      </c>
      <c r="CM14" s="3" t="s">
        <v>607</v>
      </c>
      <c r="CN14" s="4">
        <v>44775</v>
      </c>
      <c r="CO14" s="3" t="s">
        <v>184</v>
      </c>
      <c r="CP14" s="3" t="s">
        <v>624</v>
      </c>
      <c r="CQ14" s="3" t="s">
        <v>623</v>
      </c>
      <c r="CR14" s="3" t="s">
        <v>607</v>
      </c>
      <c r="CS14" s="4">
        <v>44749</v>
      </c>
      <c r="CT14" s="3" t="s">
        <v>184</v>
      </c>
      <c r="CU14" s="3" t="s">
        <v>625</v>
      </c>
      <c r="CV14" s="3" t="s">
        <v>623</v>
      </c>
      <c r="CW14" s="3" t="s">
        <v>607</v>
      </c>
      <c r="CX14" s="4">
        <v>44742</v>
      </c>
      <c r="CY14" s="3" t="s">
        <v>184</v>
      </c>
      <c r="CZ14" s="3" t="s">
        <v>626</v>
      </c>
      <c r="DA14" s="3" t="s">
        <v>623</v>
      </c>
      <c r="DB14" s="3" t="s">
        <v>607</v>
      </c>
      <c r="DC14" s="4">
        <v>44742</v>
      </c>
      <c r="DD14" s="3" t="s">
        <v>184</v>
      </c>
      <c r="DE14" s="3" t="s">
        <v>627</v>
      </c>
      <c r="DF14" s="3" t="s">
        <v>623</v>
      </c>
      <c r="DG14" s="3" t="s">
        <v>607</v>
      </c>
      <c r="DH14" s="4">
        <v>44742</v>
      </c>
      <c r="DI14" s="3" t="s">
        <v>184</v>
      </c>
      <c r="DJ14" s="3" t="s">
        <v>628</v>
      </c>
      <c r="DK14" s="3" t="s">
        <v>623</v>
      </c>
      <c r="DL14" s="3" t="s">
        <v>607</v>
      </c>
      <c r="DM14" s="4">
        <v>44742</v>
      </c>
      <c r="DN14" s="3" t="s">
        <v>184</v>
      </c>
      <c r="DO14" s="3" t="s">
        <v>629</v>
      </c>
      <c r="DP14" s="3" t="s">
        <v>623</v>
      </c>
      <c r="DQ14" s="3" t="s">
        <v>607</v>
      </c>
      <c r="DR14" s="4">
        <v>44742</v>
      </c>
      <c r="DS14" s="3" t="s">
        <v>184</v>
      </c>
      <c r="DT14" s="3" t="s">
        <v>630</v>
      </c>
      <c r="DU14" s="3" t="s">
        <v>623</v>
      </c>
      <c r="DV14" s="3" t="s">
        <v>607</v>
      </c>
      <c r="DW14" s="4">
        <v>44677</v>
      </c>
      <c r="DX14" s="3" t="s">
        <v>184</v>
      </c>
      <c r="DY14" s="3" t="s">
        <v>631</v>
      </c>
      <c r="DZ14" s="3" t="s">
        <v>623</v>
      </c>
      <c r="EA14" s="3" t="s">
        <v>607</v>
      </c>
      <c r="EB14" s="4">
        <v>44677</v>
      </c>
      <c r="EC14" s="3" t="s">
        <v>184</v>
      </c>
      <c r="ED14" s="3" t="s">
        <v>632</v>
      </c>
      <c r="EE14" s="3" t="s">
        <v>623</v>
      </c>
      <c r="EF14" s="3" t="s">
        <v>607</v>
      </c>
      <c r="EG14" s="4">
        <v>44484</v>
      </c>
      <c r="EH14" s="3" t="s">
        <v>633</v>
      </c>
      <c r="EI14" s="3">
        <v>5516</v>
      </c>
      <c r="EJ14" s="3" t="s">
        <v>634</v>
      </c>
      <c r="EK14" s="3" t="s">
        <v>635</v>
      </c>
      <c r="EL14" s="3" t="s">
        <v>636</v>
      </c>
      <c r="EM14" s="3" t="s">
        <v>637</v>
      </c>
      <c r="EN14" s="3" t="s">
        <v>594</v>
      </c>
      <c r="EO14" s="3" t="s">
        <v>638</v>
      </c>
      <c r="EP14" s="3" t="s">
        <v>215</v>
      </c>
      <c r="EQ14" s="3" t="s">
        <v>216</v>
      </c>
      <c r="ER14" s="3" t="s">
        <v>639</v>
      </c>
    </row>
    <row r="15" spans="1:148" s="3" customFormat="1">
      <c r="A15" s="3" t="s">
        <v>161</v>
      </c>
      <c r="B15" s="3" t="s">
        <v>640</v>
      </c>
      <c r="C15" s="3" t="s">
        <v>641</v>
      </c>
      <c r="D15" s="3" t="s">
        <v>642</v>
      </c>
      <c r="E15" s="3" t="s">
        <v>151</v>
      </c>
      <c r="F15" s="3" t="s">
        <v>643</v>
      </c>
      <c r="G15" s="3" t="s">
        <v>153</v>
      </c>
      <c r="H15" s="3">
        <v>1578346169</v>
      </c>
      <c r="I15" s="3" t="s">
        <v>154</v>
      </c>
      <c r="J15" s="3" t="s">
        <v>155</v>
      </c>
      <c r="K15" s="3">
        <v>16031965</v>
      </c>
      <c r="L15" s="3" t="s">
        <v>156</v>
      </c>
      <c r="M15" s="3" t="s">
        <v>157</v>
      </c>
      <c r="N15" s="3">
        <v>1134191836</v>
      </c>
      <c r="O15" s="3" t="s">
        <v>158</v>
      </c>
      <c r="P15" s="3" t="s">
        <v>159</v>
      </c>
      <c r="Q15" s="3" t="s">
        <v>160</v>
      </c>
      <c r="R15" s="3" t="s">
        <v>161</v>
      </c>
      <c r="S15" s="4">
        <v>45222</v>
      </c>
      <c r="T15" s="4">
        <v>45539</v>
      </c>
      <c r="U15" s="4">
        <v>46634</v>
      </c>
      <c r="V15" s="3" t="s">
        <v>162</v>
      </c>
      <c r="W15" s="3" t="s">
        <v>644</v>
      </c>
      <c r="X15" s="3" t="s">
        <v>645</v>
      </c>
      <c r="Y15" s="3" t="s">
        <v>561</v>
      </c>
      <c r="Z15" s="3" t="s">
        <v>156</v>
      </c>
      <c r="AA15" s="5" t="s">
        <v>562</v>
      </c>
      <c r="AB15" s="3" t="s">
        <v>646</v>
      </c>
      <c r="AC15" s="3" t="s">
        <v>647</v>
      </c>
      <c r="AD15" s="3" t="s">
        <v>169</v>
      </c>
      <c r="AE15" s="3" t="s">
        <v>170</v>
      </c>
      <c r="AF15" s="3" t="s">
        <v>648</v>
      </c>
      <c r="AG15" s="3" t="s">
        <v>649</v>
      </c>
      <c r="AH15" s="3" t="s">
        <v>650</v>
      </c>
      <c r="AI15" s="3" t="s">
        <v>174</v>
      </c>
      <c r="AJ15" s="3" t="s">
        <v>156</v>
      </c>
      <c r="AK15" s="3" t="s">
        <v>651</v>
      </c>
      <c r="AL15" s="3" t="s">
        <v>652</v>
      </c>
      <c r="AM15" s="3" t="s">
        <v>234</v>
      </c>
      <c r="AN15" s="3" t="s">
        <v>178</v>
      </c>
      <c r="AO15" s="3" t="s">
        <v>156</v>
      </c>
      <c r="AP15" s="3" t="s">
        <v>179</v>
      </c>
      <c r="AQ15" s="3" t="s">
        <v>651</v>
      </c>
      <c r="AR15" s="3" t="s">
        <v>653</v>
      </c>
      <c r="AS15" s="3" t="s">
        <v>234</v>
      </c>
      <c r="BI15" s="3" t="s">
        <v>181</v>
      </c>
      <c r="BJ15" s="3" t="s">
        <v>182</v>
      </c>
      <c r="BK15" s="3" t="s">
        <v>654</v>
      </c>
      <c r="CJ15" s="3" t="s">
        <v>184</v>
      </c>
      <c r="CK15" s="3" t="s">
        <v>272</v>
      </c>
      <c r="CL15" s="3" t="s">
        <v>655</v>
      </c>
      <c r="CM15" s="3" t="s">
        <v>271</v>
      </c>
      <c r="CN15" s="4">
        <v>45525</v>
      </c>
      <c r="CO15" s="3" t="s">
        <v>184</v>
      </c>
      <c r="CP15" s="3" t="s">
        <v>439</v>
      </c>
      <c r="CQ15" s="3" t="s">
        <v>656</v>
      </c>
      <c r="CR15" s="3" t="s">
        <v>539</v>
      </c>
      <c r="CS15" s="4">
        <v>45351</v>
      </c>
      <c r="CT15" s="3" t="s">
        <v>184</v>
      </c>
      <c r="CU15" s="3" t="s">
        <v>433</v>
      </c>
      <c r="CV15" s="3" t="s">
        <v>657</v>
      </c>
      <c r="CW15" s="3" t="s">
        <v>658</v>
      </c>
      <c r="CX15" s="4">
        <v>45309</v>
      </c>
      <c r="EH15" s="3" t="s">
        <v>659</v>
      </c>
      <c r="EI15" s="3">
        <v>4505</v>
      </c>
      <c r="EJ15" s="3" t="s">
        <v>660</v>
      </c>
      <c r="EK15" s="3" t="s">
        <v>661</v>
      </c>
      <c r="EL15" s="3" t="s">
        <v>662</v>
      </c>
      <c r="EM15" s="3" t="s">
        <v>663</v>
      </c>
      <c r="EN15" s="3" t="s">
        <v>156</v>
      </c>
      <c r="EO15" s="3" t="s">
        <v>214</v>
      </c>
      <c r="EP15" s="3" t="s">
        <v>215</v>
      </c>
      <c r="EQ15" s="3" t="s">
        <v>216</v>
      </c>
      <c r="ER15" s="3" t="s">
        <v>217</v>
      </c>
    </row>
    <row r="16" spans="1:148" s="3" customFormat="1">
      <c r="A16" s="3" t="s">
        <v>161</v>
      </c>
      <c r="B16" s="3" t="s">
        <v>664</v>
      </c>
      <c r="C16" s="3" t="s">
        <v>665</v>
      </c>
      <c r="D16" s="3" t="s">
        <v>363</v>
      </c>
      <c r="E16" s="3" t="s">
        <v>151</v>
      </c>
      <c r="F16" s="3" t="s">
        <v>666</v>
      </c>
      <c r="G16" s="3" t="s">
        <v>153</v>
      </c>
      <c r="H16" s="3">
        <v>1356649669</v>
      </c>
      <c r="I16" s="3" t="s">
        <v>154</v>
      </c>
      <c r="J16" s="3" t="s">
        <v>155</v>
      </c>
      <c r="K16" s="3">
        <v>13582707</v>
      </c>
      <c r="L16" s="3" t="s">
        <v>418</v>
      </c>
      <c r="M16" s="3" t="s">
        <v>667</v>
      </c>
      <c r="N16" s="3">
        <v>1609076330</v>
      </c>
      <c r="O16" s="3" t="s">
        <v>668</v>
      </c>
      <c r="P16" s="3" t="s">
        <v>159</v>
      </c>
      <c r="Q16" s="3" t="s">
        <v>160</v>
      </c>
      <c r="R16" s="3" t="s">
        <v>161</v>
      </c>
      <c r="S16" s="4">
        <v>41227</v>
      </c>
      <c r="T16" s="4">
        <v>45561</v>
      </c>
      <c r="U16" s="4">
        <v>46656</v>
      </c>
      <c r="V16" s="3" t="s">
        <v>162</v>
      </c>
      <c r="W16" s="3" t="s">
        <v>669</v>
      </c>
      <c r="X16" s="3" t="s">
        <v>670</v>
      </c>
      <c r="Y16" s="3" t="s">
        <v>417</v>
      </c>
      <c r="Z16" s="3" t="s">
        <v>418</v>
      </c>
      <c r="AA16" s="5" t="s">
        <v>419</v>
      </c>
      <c r="AB16" s="3" t="s">
        <v>671</v>
      </c>
      <c r="AC16" s="3" t="s">
        <v>167</v>
      </c>
      <c r="AD16" s="3" t="s">
        <v>169</v>
      </c>
      <c r="AE16" s="3" t="s">
        <v>170</v>
      </c>
      <c r="AF16" s="3" t="s">
        <v>672</v>
      </c>
      <c r="AG16" s="3" t="s">
        <v>673</v>
      </c>
      <c r="AH16" s="3" t="s">
        <v>674</v>
      </c>
      <c r="AI16" s="3" t="s">
        <v>174</v>
      </c>
      <c r="AJ16" s="3" t="s">
        <v>418</v>
      </c>
      <c r="AK16" s="3" t="s">
        <v>675</v>
      </c>
      <c r="AL16" s="3" t="s">
        <v>676</v>
      </c>
      <c r="AM16" s="3" t="s">
        <v>677</v>
      </c>
      <c r="AN16" s="3" t="s">
        <v>178</v>
      </c>
      <c r="AO16" s="3" t="s">
        <v>418</v>
      </c>
      <c r="AP16" s="3" t="s">
        <v>235</v>
      </c>
      <c r="AQ16" s="3" t="s">
        <v>678</v>
      </c>
      <c r="AR16" s="3" t="s">
        <v>679</v>
      </c>
      <c r="AS16" s="3" t="s">
        <v>677</v>
      </c>
      <c r="AT16" s="3" t="s">
        <v>610</v>
      </c>
      <c r="AU16" s="3" t="s">
        <v>418</v>
      </c>
      <c r="AV16" s="3" t="s">
        <v>680</v>
      </c>
      <c r="AW16" s="3" t="s">
        <v>681</v>
      </c>
      <c r="AX16" s="3" t="s">
        <v>682</v>
      </c>
      <c r="BD16" s="3" t="s">
        <v>617</v>
      </c>
      <c r="BE16" s="3" t="s">
        <v>418</v>
      </c>
      <c r="BF16" s="3" t="s">
        <v>683</v>
      </c>
      <c r="BG16" s="3" t="s">
        <v>676</v>
      </c>
      <c r="BH16" s="3" t="s">
        <v>677</v>
      </c>
      <c r="BI16" s="3" t="s">
        <v>181</v>
      </c>
      <c r="BJ16" s="3" t="s">
        <v>684</v>
      </c>
      <c r="BK16" s="3" t="s">
        <v>685</v>
      </c>
      <c r="BL16" s="3" t="s">
        <v>181</v>
      </c>
      <c r="BM16" s="3" t="s">
        <v>686</v>
      </c>
      <c r="BN16" s="3" t="s">
        <v>687</v>
      </c>
      <c r="BO16" s="3" t="s">
        <v>181</v>
      </c>
      <c r="BP16" s="3" t="s">
        <v>688</v>
      </c>
      <c r="BQ16" s="3" t="s">
        <v>689</v>
      </c>
      <c r="BR16" s="3" t="s">
        <v>181</v>
      </c>
      <c r="BS16" s="3" t="s">
        <v>690</v>
      </c>
      <c r="BT16" s="3" t="s">
        <v>691</v>
      </c>
      <c r="BU16" s="3" t="s">
        <v>181</v>
      </c>
      <c r="BV16" s="3" t="s">
        <v>692</v>
      </c>
      <c r="BW16" s="3" t="s">
        <v>693</v>
      </c>
      <c r="BX16" s="3" t="s">
        <v>181</v>
      </c>
      <c r="BY16" s="3" t="s">
        <v>694</v>
      </c>
      <c r="BZ16" s="3" t="s">
        <v>695</v>
      </c>
      <c r="CA16" s="3" t="s">
        <v>181</v>
      </c>
      <c r="CB16" s="3" t="s">
        <v>696</v>
      </c>
      <c r="CC16" s="3" t="s">
        <v>697</v>
      </c>
      <c r="CD16" s="3" t="s">
        <v>181</v>
      </c>
      <c r="CE16" s="3" t="s">
        <v>698</v>
      </c>
      <c r="CF16" s="3" t="s">
        <v>699</v>
      </c>
      <c r="CJ16" s="3" t="s">
        <v>184</v>
      </c>
      <c r="CK16" s="3" t="s">
        <v>700</v>
      </c>
      <c r="CL16" s="3" t="s">
        <v>701</v>
      </c>
      <c r="CM16" s="3" t="s">
        <v>702</v>
      </c>
      <c r="CN16" s="4">
        <v>45373</v>
      </c>
      <c r="CO16" s="3" t="s">
        <v>184</v>
      </c>
      <c r="CP16" s="3" t="s">
        <v>703</v>
      </c>
      <c r="CQ16" s="3" t="s">
        <v>701</v>
      </c>
      <c r="CR16" s="3" t="s">
        <v>704</v>
      </c>
      <c r="CS16" s="4">
        <v>45300</v>
      </c>
      <c r="CT16" s="3" t="s">
        <v>184</v>
      </c>
      <c r="CU16" s="3" t="s">
        <v>705</v>
      </c>
      <c r="CV16" s="3" t="s">
        <v>701</v>
      </c>
      <c r="CW16" s="3" t="s">
        <v>706</v>
      </c>
      <c r="CX16" s="4">
        <v>45051</v>
      </c>
      <c r="CY16" s="3" t="s">
        <v>184</v>
      </c>
      <c r="CZ16" s="3" t="s">
        <v>707</v>
      </c>
      <c r="DA16" s="3" t="s">
        <v>701</v>
      </c>
      <c r="DB16" s="3" t="s">
        <v>708</v>
      </c>
      <c r="DC16" s="4">
        <v>45051</v>
      </c>
      <c r="DD16" s="3" t="s">
        <v>184</v>
      </c>
      <c r="DE16" s="3" t="s">
        <v>709</v>
      </c>
      <c r="DF16" s="3" t="s">
        <v>701</v>
      </c>
      <c r="DG16" s="3" t="s">
        <v>710</v>
      </c>
      <c r="DH16" s="4">
        <v>45051</v>
      </c>
      <c r="DI16" s="3" t="s">
        <v>184</v>
      </c>
      <c r="DJ16" s="3" t="s">
        <v>711</v>
      </c>
      <c r="DK16" s="3" t="s">
        <v>712</v>
      </c>
      <c r="DL16" s="3" t="s">
        <v>706</v>
      </c>
      <c r="DM16" s="4">
        <v>44357</v>
      </c>
      <c r="DN16" s="3" t="s">
        <v>184</v>
      </c>
      <c r="DO16" s="3" t="s">
        <v>713</v>
      </c>
      <c r="DP16" s="3" t="s">
        <v>712</v>
      </c>
      <c r="DQ16" s="3" t="s">
        <v>706</v>
      </c>
      <c r="DR16" s="4">
        <v>44357</v>
      </c>
      <c r="DS16" s="3" t="s">
        <v>184</v>
      </c>
      <c r="DT16" s="3" t="s">
        <v>714</v>
      </c>
      <c r="DU16" s="3" t="s">
        <v>715</v>
      </c>
      <c r="DV16" s="3" t="s">
        <v>706</v>
      </c>
      <c r="DW16" s="4">
        <v>44355</v>
      </c>
      <c r="DX16" s="3" t="s">
        <v>184</v>
      </c>
      <c r="DY16" s="3" t="s">
        <v>716</v>
      </c>
      <c r="DZ16" s="3" t="s">
        <v>715</v>
      </c>
      <c r="EA16" s="3" t="s">
        <v>706</v>
      </c>
      <c r="EB16" s="4">
        <v>44336</v>
      </c>
      <c r="EC16" s="3" t="s">
        <v>184</v>
      </c>
      <c r="ED16" s="3" t="s">
        <v>717</v>
      </c>
      <c r="EE16" s="3" t="s">
        <v>718</v>
      </c>
      <c r="EF16" s="3" t="s">
        <v>708</v>
      </c>
      <c r="EG16" s="4">
        <v>44159</v>
      </c>
      <c r="EH16" s="3" t="s">
        <v>719</v>
      </c>
      <c r="EI16" s="3">
        <v>3701</v>
      </c>
      <c r="EJ16" s="3" t="s">
        <v>720</v>
      </c>
      <c r="EK16" s="3" t="s">
        <v>721</v>
      </c>
      <c r="EL16" s="3" t="s">
        <v>722</v>
      </c>
      <c r="EM16" s="3" t="s">
        <v>723</v>
      </c>
      <c r="EN16" s="3" t="s">
        <v>418</v>
      </c>
      <c r="EO16" s="3" t="s">
        <v>724</v>
      </c>
      <c r="EP16" s="3" t="s">
        <v>215</v>
      </c>
      <c r="EQ16" s="3" t="s">
        <v>216</v>
      </c>
      <c r="ER16" s="3" t="s">
        <v>725</v>
      </c>
    </row>
    <row r="17" spans="1:148" s="3" customFormat="1">
      <c r="A17" s="3" t="s">
        <v>161</v>
      </c>
      <c r="B17" s="3" t="s">
        <v>726</v>
      </c>
      <c r="C17" s="3" t="s">
        <v>727</v>
      </c>
      <c r="D17" s="3" t="s">
        <v>728</v>
      </c>
      <c r="E17" s="3" t="s">
        <v>151</v>
      </c>
      <c r="F17" s="3" t="s">
        <v>729</v>
      </c>
      <c r="G17" s="3" t="s">
        <v>153</v>
      </c>
      <c r="H17" s="3">
        <v>1558925230</v>
      </c>
      <c r="I17" s="3" t="s">
        <v>154</v>
      </c>
      <c r="J17" s="3" t="s">
        <v>155</v>
      </c>
      <c r="K17" s="3">
        <v>14455962</v>
      </c>
      <c r="L17" s="3" t="s">
        <v>418</v>
      </c>
      <c r="M17" s="3" t="s">
        <v>667</v>
      </c>
      <c r="N17" s="3">
        <v>1609076330</v>
      </c>
      <c r="O17" s="3" t="s">
        <v>668</v>
      </c>
      <c r="P17" s="3" t="s">
        <v>159</v>
      </c>
      <c r="Q17" s="3" t="s">
        <v>160</v>
      </c>
      <c r="R17" s="3" t="s">
        <v>161</v>
      </c>
      <c r="S17" s="4">
        <v>43627</v>
      </c>
      <c r="T17" s="4">
        <v>45552</v>
      </c>
      <c r="U17" s="4">
        <v>46647</v>
      </c>
      <c r="V17" s="3" t="s">
        <v>162</v>
      </c>
      <c r="W17" s="3" t="s">
        <v>730</v>
      </c>
      <c r="X17" s="3" t="s">
        <v>731</v>
      </c>
      <c r="Y17" s="3" t="s">
        <v>417</v>
      </c>
      <c r="Z17" s="3" t="s">
        <v>418</v>
      </c>
      <c r="AA17" s="5" t="s">
        <v>419</v>
      </c>
      <c r="AB17" s="3" t="s">
        <v>732</v>
      </c>
      <c r="AC17" s="3" t="s">
        <v>733</v>
      </c>
      <c r="AD17" s="3" t="s">
        <v>169</v>
      </c>
      <c r="AE17" s="3" t="s">
        <v>170</v>
      </c>
      <c r="AF17" s="3" t="s">
        <v>734</v>
      </c>
      <c r="AG17" s="3" t="s">
        <v>735</v>
      </c>
      <c r="AH17" s="3" t="s">
        <v>736</v>
      </c>
      <c r="AI17" s="3" t="s">
        <v>174</v>
      </c>
      <c r="AJ17" s="3" t="s">
        <v>418</v>
      </c>
      <c r="AK17" s="3" t="s">
        <v>737</v>
      </c>
      <c r="AL17" s="3" t="s">
        <v>738</v>
      </c>
      <c r="AM17" s="3" t="s">
        <v>739</v>
      </c>
      <c r="AN17" s="3" t="s">
        <v>178</v>
      </c>
      <c r="AO17" s="3" t="s">
        <v>418</v>
      </c>
      <c r="AP17" s="3" t="s">
        <v>235</v>
      </c>
      <c r="AQ17" s="3" t="s">
        <v>740</v>
      </c>
      <c r="AR17" s="3" t="s">
        <v>741</v>
      </c>
      <c r="AS17" s="3" t="s">
        <v>739</v>
      </c>
      <c r="AT17" s="3" t="s">
        <v>610</v>
      </c>
      <c r="AU17" s="3" t="s">
        <v>418</v>
      </c>
      <c r="AV17" s="3" t="s">
        <v>742</v>
      </c>
      <c r="AW17" s="3" t="s">
        <v>743</v>
      </c>
      <c r="AX17" s="3" t="s">
        <v>744</v>
      </c>
      <c r="BD17" s="3" t="s">
        <v>617</v>
      </c>
      <c r="BE17" s="3" t="s">
        <v>418</v>
      </c>
      <c r="BF17" s="3" t="s">
        <v>745</v>
      </c>
      <c r="BG17" s="3" t="s">
        <v>738</v>
      </c>
      <c r="BH17" s="3" t="s">
        <v>739</v>
      </c>
      <c r="BI17" s="3" t="s">
        <v>181</v>
      </c>
      <c r="BJ17" s="3" t="s">
        <v>684</v>
      </c>
      <c r="BK17" s="3" t="s">
        <v>746</v>
      </c>
      <c r="BL17" s="3" t="s">
        <v>181</v>
      </c>
      <c r="BM17" s="3" t="s">
        <v>686</v>
      </c>
      <c r="BN17" s="3" t="s">
        <v>747</v>
      </c>
      <c r="BO17" s="3" t="s">
        <v>181</v>
      </c>
      <c r="BP17" s="3" t="s">
        <v>688</v>
      </c>
      <c r="BQ17" s="3" t="s">
        <v>748</v>
      </c>
      <c r="BR17" s="3" t="s">
        <v>181</v>
      </c>
      <c r="BS17" s="3" t="s">
        <v>690</v>
      </c>
      <c r="BT17" s="3" t="s">
        <v>749</v>
      </c>
      <c r="BU17" s="3" t="s">
        <v>181</v>
      </c>
      <c r="BV17" s="3" t="s">
        <v>692</v>
      </c>
      <c r="BW17" s="3" t="s">
        <v>750</v>
      </c>
      <c r="BX17" s="3" t="s">
        <v>181</v>
      </c>
      <c r="BY17" s="3" t="s">
        <v>694</v>
      </c>
      <c r="BZ17" s="3" t="s">
        <v>751</v>
      </c>
      <c r="CA17" s="3" t="s">
        <v>181</v>
      </c>
      <c r="CB17" s="3" t="s">
        <v>696</v>
      </c>
      <c r="CC17" s="3" t="s">
        <v>752</v>
      </c>
      <c r="CD17" s="3" t="s">
        <v>181</v>
      </c>
      <c r="CE17" s="3" t="s">
        <v>698</v>
      </c>
      <c r="CF17" s="3" t="s">
        <v>753</v>
      </c>
      <c r="CJ17" s="3" t="s">
        <v>184</v>
      </c>
      <c r="CK17" s="3" t="s">
        <v>705</v>
      </c>
      <c r="CL17" s="3" t="s">
        <v>754</v>
      </c>
      <c r="CM17" s="3" t="s">
        <v>755</v>
      </c>
      <c r="CN17" s="4">
        <v>45073</v>
      </c>
      <c r="CO17" s="3" t="s">
        <v>184</v>
      </c>
      <c r="CP17" s="3" t="s">
        <v>756</v>
      </c>
      <c r="CQ17" s="3" t="s">
        <v>754</v>
      </c>
      <c r="CR17" s="3" t="s">
        <v>755</v>
      </c>
      <c r="CS17" s="4">
        <v>45073</v>
      </c>
      <c r="CT17" s="3" t="s">
        <v>184</v>
      </c>
      <c r="CU17" s="3" t="s">
        <v>757</v>
      </c>
      <c r="CV17" s="3" t="s">
        <v>754</v>
      </c>
      <c r="CW17" s="3" t="s">
        <v>758</v>
      </c>
      <c r="CX17" s="4">
        <v>45073</v>
      </c>
      <c r="CY17" s="3" t="s">
        <v>184</v>
      </c>
      <c r="CZ17" s="3" t="s">
        <v>707</v>
      </c>
      <c r="DA17" s="3" t="s">
        <v>754</v>
      </c>
      <c r="DB17" s="3" t="s">
        <v>708</v>
      </c>
      <c r="DC17" s="4">
        <v>45073</v>
      </c>
      <c r="DD17" s="3" t="s">
        <v>184</v>
      </c>
      <c r="DE17" s="3" t="s">
        <v>759</v>
      </c>
      <c r="DF17" s="3" t="s">
        <v>754</v>
      </c>
      <c r="DG17" s="3" t="s">
        <v>758</v>
      </c>
      <c r="DH17" s="4">
        <v>45073</v>
      </c>
      <c r="DI17" s="3" t="s">
        <v>184</v>
      </c>
      <c r="DJ17" s="3" t="s">
        <v>760</v>
      </c>
      <c r="DK17" s="3" t="s">
        <v>761</v>
      </c>
      <c r="DL17" s="3" t="s">
        <v>755</v>
      </c>
      <c r="DM17" s="4">
        <v>44508</v>
      </c>
      <c r="DN17" s="3" t="s">
        <v>184</v>
      </c>
      <c r="DO17" s="3" t="s">
        <v>762</v>
      </c>
      <c r="DP17" s="3" t="s">
        <v>763</v>
      </c>
      <c r="DQ17" s="3" t="s">
        <v>755</v>
      </c>
      <c r="DR17" s="4">
        <v>44508</v>
      </c>
      <c r="DS17" s="3" t="s">
        <v>184</v>
      </c>
      <c r="DT17" s="3" t="s">
        <v>764</v>
      </c>
      <c r="DU17" s="3" t="s">
        <v>763</v>
      </c>
      <c r="DV17" s="3" t="s">
        <v>755</v>
      </c>
      <c r="DW17" s="4">
        <v>44355</v>
      </c>
      <c r="DX17" s="3" t="s">
        <v>184</v>
      </c>
      <c r="DY17" s="3" t="s">
        <v>717</v>
      </c>
      <c r="DZ17" s="3" t="s">
        <v>765</v>
      </c>
      <c r="EA17" s="3" t="s">
        <v>755</v>
      </c>
      <c r="EB17" s="4">
        <v>44147</v>
      </c>
      <c r="EC17" s="3" t="s">
        <v>184</v>
      </c>
      <c r="ED17" s="3" t="s">
        <v>766</v>
      </c>
      <c r="EE17" s="3" t="s">
        <v>763</v>
      </c>
      <c r="EF17" s="3" t="s">
        <v>755</v>
      </c>
      <c r="EG17" s="4">
        <v>44069</v>
      </c>
      <c r="EH17" s="3" t="s">
        <v>767</v>
      </c>
      <c r="EI17" s="3">
        <v>7465</v>
      </c>
      <c r="EJ17" s="3" t="s">
        <v>768</v>
      </c>
      <c r="EK17" s="3" t="s">
        <v>769</v>
      </c>
      <c r="EL17" s="3" t="s">
        <v>770</v>
      </c>
      <c r="EM17" s="3" t="s">
        <v>771</v>
      </c>
      <c r="EN17" s="3" t="s">
        <v>418</v>
      </c>
      <c r="EO17" s="3" t="s">
        <v>724</v>
      </c>
      <c r="EP17" s="3" t="s">
        <v>215</v>
      </c>
      <c r="EQ17" s="3" t="s">
        <v>216</v>
      </c>
      <c r="ER17" s="3" t="s">
        <v>725</v>
      </c>
    </row>
    <row r="18" spans="1:148" s="3" customFormat="1">
      <c r="A18" s="3" t="s">
        <v>161</v>
      </c>
      <c r="B18" s="3" t="s">
        <v>772</v>
      </c>
      <c r="C18" s="3" t="s">
        <v>773</v>
      </c>
      <c r="D18" s="3" t="s">
        <v>363</v>
      </c>
      <c r="E18" s="3" t="s">
        <v>151</v>
      </c>
      <c r="F18" s="3" t="s">
        <v>774</v>
      </c>
      <c r="G18" s="3" t="s">
        <v>153</v>
      </c>
      <c r="H18" s="3">
        <v>1972988442</v>
      </c>
      <c r="I18" s="3" t="s">
        <v>154</v>
      </c>
      <c r="J18" s="3" t="s">
        <v>155</v>
      </c>
      <c r="K18" s="3">
        <v>14380919</v>
      </c>
      <c r="L18" s="3" t="s">
        <v>156</v>
      </c>
      <c r="M18" s="3" t="s">
        <v>157</v>
      </c>
      <c r="N18" s="3">
        <v>1134191836</v>
      </c>
      <c r="O18" s="3" t="s">
        <v>158</v>
      </c>
      <c r="P18" s="3" t="s">
        <v>159</v>
      </c>
      <c r="Q18" s="3" t="s">
        <v>160</v>
      </c>
      <c r="R18" s="3" t="s">
        <v>161</v>
      </c>
      <c r="S18" s="4">
        <v>42227</v>
      </c>
      <c r="T18" s="4">
        <v>45539</v>
      </c>
      <c r="U18" s="4">
        <v>46634</v>
      </c>
      <c r="V18" s="3" t="s">
        <v>162</v>
      </c>
      <c r="W18" s="3" t="s">
        <v>775</v>
      </c>
      <c r="X18" s="3" t="s">
        <v>776</v>
      </c>
      <c r="Y18" s="3" t="s">
        <v>561</v>
      </c>
      <c r="Z18" s="3" t="s">
        <v>156</v>
      </c>
      <c r="AA18" s="5" t="s">
        <v>777</v>
      </c>
      <c r="AB18" s="3" t="s">
        <v>778</v>
      </c>
      <c r="AC18" s="3" t="s">
        <v>779</v>
      </c>
      <c r="AD18" s="3" t="s">
        <v>169</v>
      </c>
      <c r="AE18" s="3" t="s">
        <v>170</v>
      </c>
      <c r="AF18" s="3" t="s">
        <v>780</v>
      </c>
      <c r="AG18" s="3" t="s">
        <v>781</v>
      </c>
      <c r="AH18" s="3" t="s">
        <v>782</v>
      </c>
      <c r="AI18" s="3" t="s">
        <v>174</v>
      </c>
      <c r="AJ18" s="3" t="s">
        <v>156</v>
      </c>
      <c r="AK18" s="3" t="s">
        <v>783</v>
      </c>
      <c r="AL18" s="3" t="s">
        <v>784</v>
      </c>
      <c r="AM18" s="3" t="s">
        <v>177</v>
      </c>
      <c r="AN18" s="3" t="s">
        <v>178</v>
      </c>
      <c r="AO18" s="3" t="s">
        <v>156</v>
      </c>
      <c r="AP18" s="3" t="s">
        <v>179</v>
      </c>
      <c r="AQ18" s="3" t="s">
        <v>783</v>
      </c>
      <c r="AR18" s="3" t="s">
        <v>785</v>
      </c>
      <c r="AS18" s="3" t="s">
        <v>177</v>
      </c>
      <c r="BI18" s="3" t="s">
        <v>181</v>
      </c>
      <c r="BJ18" s="3" t="s">
        <v>182</v>
      </c>
      <c r="BK18" s="3" t="s">
        <v>786</v>
      </c>
      <c r="CJ18" s="3" t="s">
        <v>184</v>
      </c>
      <c r="CK18" s="3" t="s">
        <v>787</v>
      </c>
      <c r="CL18" s="3" t="s">
        <v>788</v>
      </c>
      <c r="CM18" s="3" t="s">
        <v>190</v>
      </c>
      <c r="CN18" s="4">
        <v>44691</v>
      </c>
      <c r="CO18" s="3" t="s">
        <v>184</v>
      </c>
      <c r="CP18" s="3" t="s">
        <v>536</v>
      </c>
      <c r="CQ18" s="3" t="s">
        <v>789</v>
      </c>
      <c r="CR18" s="3" t="s">
        <v>190</v>
      </c>
      <c r="CS18" s="4">
        <v>44691</v>
      </c>
      <c r="CT18" s="3" t="s">
        <v>184</v>
      </c>
      <c r="CU18" s="3" t="s">
        <v>269</v>
      </c>
      <c r="CV18" s="3" t="s">
        <v>790</v>
      </c>
      <c r="CW18" s="3" t="s">
        <v>190</v>
      </c>
      <c r="CX18" s="4">
        <v>44691</v>
      </c>
      <c r="CY18" s="3" t="s">
        <v>184</v>
      </c>
      <c r="CZ18" s="3" t="s">
        <v>347</v>
      </c>
      <c r="DA18" s="3" t="s">
        <v>791</v>
      </c>
      <c r="DB18" s="3" t="s">
        <v>190</v>
      </c>
      <c r="DC18" s="4">
        <v>44691</v>
      </c>
      <c r="DD18" s="3" t="s">
        <v>184</v>
      </c>
      <c r="DE18" s="3" t="s">
        <v>204</v>
      </c>
      <c r="DF18" s="3" t="s">
        <v>792</v>
      </c>
      <c r="DG18" s="3" t="s">
        <v>190</v>
      </c>
      <c r="DH18" s="4">
        <v>44691</v>
      </c>
      <c r="DI18" s="3" t="s">
        <v>184</v>
      </c>
      <c r="DJ18" s="3" t="s">
        <v>407</v>
      </c>
      <c r="DK18" s="3" t="s">
        <v>793</v>
      </c>
      <c r="DL18" s="3" t="s">
        <v>190</v>
      </c>
      <c r="DM18" s="4">
        <v>44691</v>
      </c>
      <c r="DN18" s="3" t="s">
        <v>184</v>
      </c>
      <c r="DO18" s="3" t="s">
        <v>547</v>
      </c>
      <c r="DP18" s="3" t="s">
        <v>794</v>
      </c>
      <c r="DQ18" s="3" t="s">
        <v>190</v>
      </c>
      <c r="DR18" s="4">
        <v>44691</v>
      </c>
      <c r="DS18" s="3" t="s">
        <v>184</v>
      </c>
      <c r="DT18" s="3" t="s">
        <v>207</v>
      </c>
      <c r="DU18" s="3" t="s">
        <v>795</v>
      </c>
      <c r="DV18" s="3" t="s">
        <v>190</v>
      </c>
      <c r="DW18" s="4">
        <v>44691</v>
      </c>
      <c r="DX18" s="3" t="s">
        <v>184</v>
      </c>
      <c r="DY18" s="3" t="s">
        <v>343</v>
      </c>
      <c r="DZ18" s="3" t="s">
        <v>796</v>
      </c>
      <c r="EA18" s="3" t="s">
        <v>190</v>
      </c>
      <c r="EB18" s="4">
        <v>44691</v>
      </c>
      <c r="EC18" s="3" t="s">
        <v>184</v>
      </c>
      <c r="ED18" s="3" t="s">
        <v>275</v>
      </c>
      <c r="EE18" s="3" t="s">
        <v>797</v>
      </c>
      <c r="EF18" s="3" t="s">
        <v>406</v>
      </c>
      <c r="EG18" s="4">
        <v>43829</v>
      </c>
      <c r="EH18" s="3" t="s">
        <v>659</v>
      </c>
      <c r="EI18" s="3">
        <v>4505</v>
      </c>
      <c r="EJ18" s="3" t="s">
        <v>660</v>
      </c>
      <c r="EK18" s="3" t="s">
        <v>661</v>
      </c>
      <c r="EL18" s="3" t="s">
        <v>662</v>
      </c>
      <c r="EM18" s="3" t="s">
        <v>663</v>
      </c>
      <c r="EN18" s="3" t="s">
        <v>156</v>
      </c>
      <c r="EO18" s="3" t="s">
        <v>214</v>
      </c>
      <c r="EP18" s="3" t="s">
        <v>215</v>
      </c>
      <c r="EQ18" s="3" t="s">
        <v>216</v>
      </c>
      <c r="ER18" s="3" t="s">
        <v>217</v>
      </c>
    </row>
    <row r="19" spans="1:148" s="3" customFormat="1">
      <c r="A19" s="3" t="s">
        <v>161</v>
      </c>
      <c r="B19" s="3" t="s">
        <v>798</v>
      </c>
      <c r="C19" s="3" t="s">
        <v>799</v>
      </c>
      <c r="D19" s="3" t="s">
        <v>179</v>
      </c>
      <c r="E19" s="3" t="s">
        <v>151</v>
      </c>
      <c r="F19" s="3" t="s">
        <v>800</v>
      </c>
      <c r="G19" s="3" t="s">
        <v>153</v>
      </c>
      <c r="H19" s="3">
        <v>1528685039</v>
      </c>
      <c r="I19" s="3" t="s">
        <v>154</v>
      </c>
      <c r="J19" s="3" t="s">
        <v>155</v>
      </c>
      <c r="K19" s="3">
        <v>14958332</v>
      </c>
      <c r="L19" s="3" t="s">
        <v>156</v>
      </c>
      <c r="M19" s="3" t="s">
        <v>157</v>
      </c>
      <c r="N19" s="3">
        <v>1134191836</v>
      </c>
      <c r="O19" s="3" t="s">
        <v>158</v>
      </c>
      <c r="P19" s="3" t="s">
        <v>159</v>
      </c>
      <c r="Q19" s="3" t="s">
        <v>160</v>
      </c>
      <c r="R19" s="3" t="s">
        <v>161</v>
      </c>
      <c r="S19" s="4">
        <v>44279</v>
      </c>
      <c r="T19" s="4">
        <v>45538</v>
      </c>
      <c r="U19" s="4">
        <v>46633</v>
      </c>
      <c r="V19" s="3" t="s">
        <v>162</v>
      </c>
      <c r="W19" s="3" t="s">
        <v>163</v>
      </c>
      <c r="X19" s="3" t="s">
        <v>801</v>
      </c>
      <c r="Y19" s="3" t="s">
        <v>165</v>
      </c>
      <c r="Z19" s="3" t="s">
        <v>156</v>
      </c>
      <c r="AA19" s="5" t="s">
        <v>166</v>
      </c>
      <c r="AB19" s="3" t="s">
        <v>802</v>
      </c>
      <c r="AC19" s="3" t="s">
        <v>803</v>
      </c>
      <c r="AD19" s="3" t="s">
        <v>169</v>
      </c>
      <c r="AE19" s="3" t="s">
        <v>170</v>
      </c>
      <c r="AF19" s="3" t="s">
        <v>804</v>
      </c>
      <c r="AG19" s="3" t="s">
        <v>805</v>
      </c>
      <c r="AH19" s="3" t="s">
        <v>806</v>
      </c>
      <c r="AI19" s="3" t="s">
        <v>174</v>
      </c>
      <c r="AJ19" s="3" t="s">
        <v>156</v>
      </c>
      <c r="AK19" s="3" t="s">
        <v>807</v>
      </c>
      <c r="AL19" s="3" t="s">
        <v>808</v>
      </c>
      <c r="AM19" s="3" t="s">
        <v>234</v>
      </c>
      <c r="AN19" s="3" t="s">
        <v>178</v>
      </c>
      <c r="AO19" s="3" t="s">
        <v>156</v>
      </c>
      <c r="AP19" s="3" t="s">
        <v>179</v>
      </c>
      <c r="AQ19" s="3" t="s">
        <v>807</v>
      </c>
      <c r="AR19" s="3" t="s">
        <v>809</v>
      </c>
      <c r="AS19" s="3" t="s">
        <v>234</v>
      </c>
      <c r="BI19" s="3" t="s">
        <v>181</v>
      </c>
      <c r="BJ19" s="3" t="s">
        <v>182</v>
      </c>
      <c r="BK19" s="3" t="s">
        <v>810</v>
      </c>
      <c r="CJ19" s="3" t="s">
        <v>184</v>
      </c>
      <c r="CK19" s="3" t="s">
        <v>543</v>
      </c>
      <c r="CL19" s="3" t="s">
        <v>811</v>
      </c>
      <c r="CM19" s="3" t="s">
        <v>542</v>
      </c>
      <c r="CN19" s="4">
        <v>44643</v>
      </c>
      <c r="CO19" s="3" t="s">
        <v>184</v>
      </c>
      <c r="CP19" s="3" t="s">
        <v>343</v>
      </c>
      <c r="CQ19" s="3" t="s">
        <v>812</v>
      </c>
      <c r="CR19" s="3" t="s">
        <v>813</v>
      </c>
      <c r="CS19" s="4">
        <v>44467</v>
      </c>
      <c r="CT19" s="3" t="s">
        <v>184</v>
      </c>
      <c r="CU19" s="3" t="s">
        <v>536</v>
      </c>
      <c r="CV19" s="3" t="s">
        <v>814</v>
      </c>
      <c r="CW19" s="3" t="s">
        <v>815</v>
      </c>
      <c r="CX19" s="4">
        <v>44368</v>
      </c>
      <c r="CY19" s="3" t="s">
        <v>184</v>
      </c>
      <c r="CZ19" s="3" t="s">
        <v>469</v>
      </c>
      <c r="DA19" s="3" t="s">
        <v>816</v>
      </c>
      <c r="DB19" s="3" t="s">
        <v>817</v>
      </c>
      <c r="DC19" s="4">
        <v>44218</v>
      </c>
      <c r="DD19" s="3" t="s">
        <v>184</v>
      </c>
      <c r="DE19" s="3" t="s">
        <v>304</v>
      </c>
      <c r="DF19" s="3" t="s">
        <v>818</v>
      </c>
      <c r="DG19" s="3" t="s">
        <v>817</v>
      </c>
      <c r="DH19" s="4">
        <v>44209</v>
      </c>
      <c r="DI19" s="3" t="s">
        <v>184</v>
      </c>
      <c r="DJ19" s="3" t="s">
        <v>197</v>
      </c>
      <c r="DK19" s="3" t="s">
        <v>819</v>
      </c>
      <c r="DL19" s="3" t="s">
        <v>817</v>
      </c>
      <c r="DM19" s="4">
        <v>44204</v>
      </c>
      <c r="DN19" s="3" t="s">
        <v>184</v>
      </c>
      <c r="DO19" s="3" t="s">
        <v>319</v>
      </c>
      <c r="DP19" s="3" t="s">
        <v>820</v>
      </c>
      <c r="DQ19" s="3" t="s">
        <v>817</v>
      </c>
      <c r="DR19" s="4">
        <v>44202</v>
      </c>
      <c r="DS19" s="3" t="s">
        <v>184</v>
      </c>
      <c r="DT19" s="3" t="s">
        <v>547</v>
      </c>
      <c r="DU19" s="3" t="s">
        <v>821</v>
      </c>
      <c r="DV19" s="3" t="s">
        <v>822</v>
      </c>
      <c r="DW19" s="4">
        <v>44124</v>
      </c>
      <c r="EH19" s="3" t="s">
        <v>823</v>
      </c>
      <c r="EI19" s="3">
        <v>5622</v>
      </c>
      <c r="EJ19" s="3" t="s">
        <v>824</v>
      </c>
      <c r="EK19" s="3" t="s">
        <v>825</v>
      </c>
      <c r="EL19" s="3" t="s">
        <v>826</v>
      </c>
      <c r="EM19" s="3" t="s">
        <v>827</v>
      </c>
      <c r="EN19" s="3" t="s">
        <v>156</v>
      </c>
      <c r="EO19" s="3" t="s">
        <v>214</v>
      </c>
      <c r="EP19" s="3" t="s">
        <v>215</v>
      </c>
      <c r="EQ19" s="3" t="s">
        <v>216</v>
      </c>
      <c r="ER19" s="3" t="s">
        <v>217</v>
      </c>
    </row>
    <row r="20" spans="1:148" s="3" customFormat="1">
      <c r="A20" s="3" t="s">
        <v>161</v>
      </c>
      <c r="B20" s="3" t="s">
        <v>828</v>
      </c>
      <c r="C20" s="3" t="s">
        <v>829</v>
      </c>
      <c r="E20" s="3" t="s">
        <v>151</v>
      </c>
      <c r="F20" s="3" t="s">
        <v>830</v>
      </c>
      <c r="G20" s="3" t="s">
        <v>153</v>
      </c>
      <c r="H20" s="3">
        <v>1578846895</v>
      </c>
      <c r="I20" s="3" t="s">
        <v>154</v>
      </c>
      <c r="J20" s="3" t="s">
        <v>155</v>
      </c>
      <c r="K20" s="3">
        <v>12581497</v>
      </c>
      <c r="L20" s="3" t="s">
        <v>831</v>
      </c>
      <c r="M20" s="3" t="s">
        <v>832</v>
      </c>
      <c r="N20" s="3">
        <v>1134191836</v>
      </c>
      <c r="O20" s="3" t="s">
        <v>158</v>
      </c>
      <c r="P20" s="3" t="s">
        <v>159</v>
      </c>
      <c r="Q20" s="3" t="s">
        <v>160</v>
      </c>
      <c r="R20" s="3" t="s">
        <v>161</v>
      </c>
      <c r="S20" s="4">
        <v>42628</v>
      </c>
      <c r="T20" s="4">
        <v>45545</v>
      </c>
      <c r="U20" s="4">
        <v>46640</v>
      </c>
      <c r="V20" s="3" t="s">
        <v>162</v>
      </c>
      <c r="W20" s="3" t="s">
        <v>833</v>
      </c>
      <c r="X20" s="3" t="s">
        <v>834</v>
      </c>
      <c r="Y20" s="3" t="s">
        <v>835</v>
      </c>
      <c r="Z20" s="3" t="s">
        <v>391</v>
      </c>
      <c r="AA20" s="5" t="s">
        <v>836</v>
      </c>
      <c r="AB20" s="3" t="s">
        <v>837</v>
      </c>
      <c r="AC20" s="3" t="s">
        <v>838</v>
      </c>
      <c r="AD20" s="3" t="s">
        <v>169</v>
      </c>
      <c r="AE20" s="3" t="s">
        <v>170</v>
      </c>
      <c r="AF20" s="3" t="s">
        <v>839</v>
      </c>
      <c r="AG20" s="3" t="s">
        <v>840</v>
      </c>
      <c r="AH20" s="3" t="s">
        <v>841</v>
      </c>
      <c r="AI20" s="3" t="s">
        <v>842</v>
      </c>
      <c r="AJ20" s="3" t="s">
        <v>831</v>
      </c>
      <c r="AK20" s="3" t="s">
        <v>843</v>
      </c>
      <c r="AL20" s="3" t="s">
        <v>844</v>
      </c>
      <c r="AM20" s="3" t="s">
        <v>845</v>
      </c>
      <c r="AN20" s="3" t="s">
        <v>178</v>
      </c>
      <c r="AO20" s="3" t="s">
        <v>831</v>
      </c>
      <c r="AP20" s="3" t="s">
        <v>235</v>
      </c>
      <c r="AQ20" s="3" t="s">
        <v>846</v>
      </c>
      <c r="AR20" s="3" t="s">
        <v>847</v>
      </c>
      <c r="AS20" s="3" t="s">
        <v>845</v>
      </c>
      <c r="AT20" s="3" t="s">
        <v>610</v>
      </c>
      <c r="AU20" s="3" t="s">
        <v>831</v>
      </c>
      <c r="AV20" s="3" t="s">
        <v>848</v>
      </c>
      <c r="AW20" s="3" t="s">
        <v>849</v>
      </c>
      <c r="AX20" s="3" t="s">
        <v>841</v>
      </c>
      <c r="BI20" s="3" t="s">
        <v>181</v>
      </c>
      <c r="BJ20" s="3" t="s">
        <v>850</v>
      </c>
      <c r="BK20" s="3" t="s">
        <v>851</v>
      </c>
      <c r="BL20" s="3" t="s">
        <v>181</v>
      </c>
      <c r="BM20" s="3" t="s">
        <v>852</v>
      </c>
      <c r="BN20" s="3" t="s">
        <v>853</v>
      </c>
      <c r="CJ20" s="3" t="s">
        <v>184</v>
      </c>
      <c r="CK20" s="3" t="s">
        <v>854</v>
      </c>
      <c r="CL20" s="3" t="s">
        <v>855</v>
      </c>
      <c r="CM20" s="3" t="s">
        <v>856</v>
      </c>
      <c r="CN20" s="4">
        <v>41765</v>
      </c>
      <c r="EH20" s="3" t="s">
        <v>857</v>
      </c>
      <c r="EI20" s="3">
        <v>69</v>
      </c>
      <c r="EJ20" s="3" t="s">
        <v>858</v>
      </c>
      <c r="EK20" s="3" t="s">
        <v>859</v>
      </c>
      <c r="EL20" s="3" t="s">
        <v>860</v>
      </c>
      <c r="EM20" s="3" t="s">
        <v>861</v>
      </c>
      <c r="EN20" s="3" t="s">
        <v>831</v>
      </c>
      <c r="EO20" s="3" t="s">
        <v>214</v>
      </c>
      <c r="EP20" s="3" t="s">
        <v>215</v>
      </c>
      <c r="EQ20" s="3" t="s">
        <v>216</v>
      </c>
      <c r="ER20" s="3" t="s">
        <v>217</v>
      </c>
    </row>
    <row r="21" spans="1:148" s="3" customFormat="1">
      <c r="A21" s="3" t="s">
        <v>161</v>
      </c>
      <c r="B21" s="3" t="s">
        <v>862</v>
      </c>
      <c r="C21" s="3" t="s">
        <v>863</v>
      </c>
      <c r="D21" s="3" t="s">
        <v>179</v>
      </c>
      <c r="E21" s="3" t="s">
        <v>151</v>
      </c>
      <c r="F21" s="3" t="s">
        <v>864</v>
      </c>
      <c r="G21" s="3" t="s">
        <v>153</v>
      </c>
      <c r="H21" s="3">
        <v>1467779272</v>
      </c>
      <c r="I21" s="3" t="s">
        <v>154</v>
      </c>
      <c r="J21" s="3" t="s">
        <v>155</v>
      </c>
      <c r="K21" s="3">
        <v>14381147</v>
      </c>
      <c r="L21" s="3" t="s">
        <v>156</v>
      </c>
      <c r="M21" s="3" t="s">
        <v>157</v>
      </c>
      <c r="N21" s="3">
        <v>1134191836</v>
      </c>
      <c r="O21" s="3" t="s">
        <v>158</v>
      </c>
      <c r="P21" s="3" t="s">
        <v>159</v>
      </c>
      <c r="Q21" s="3" t="s">
        <v>160</v>
      </c>
      <c r="R21" s="3" t="s">
        <v>161</v>
      </c>
      <c r="S21" s="4">
        <v>42632</v>
      </c>
      <c r="T21" s="4">
        <v>45539</v>
      </c>
      <c r="U21" s="4">
        <v>46634</v>
      </c>
      <c r="V21" s="3" t="s">
        <v>162</v>
      </c>
      <c r="W21" s="3" t="s">
        <v>865</v>
      </c>
      <c r="X21" s="3" t="s">
        <v>866</v>
      </c>
      <c r="Y21" s="3" t="s">
        <v>867</v>
      </c>
      <c r="Z21" s="3" t="s">
        <v>156</v>
      </c>
      <c r="AA21" s="5" t="s">
        <v>868</v>
      </c>
      <c r="AB21" s="3" t="s">
        <v>869</v>
      </c>
      <c r="AC21" s="3" t="s">
        <v>870</v>
      </c>
      <c r="AD21" s="3" t="s">
        <v>169</v>
      </c>
      <c r="AE21" s="3" t="s">
        <v>170</v>
      </c>
      <c r="AF21" s="3" t="s">
        <v>871</v>
      </c>
      <c r="AG21" s="3" t="s">
        <v>872</v>
      </c>
      <c r="AH21" s="3" t="s">
        <v>873</v>
      </c>
      <c r="AI21" s="3" t="s">
        <v>174</v>
      </c>
      <c r="AJ21" s="3" t="s">
        <v>156</v>
      </c>
      <c r="AK21" s="3" t="s">
        <v>874</v>
      </c>
      <c r="AL21" s="3" t="s">
        <v>875</v>
      </c>
      <c r="AM21" s="3" t="s">
        <v>177</v>
      </c>
      <c r="AN21" s="3" t="s">
        <v>178</v>
      </c>
      <c r="AO21" s="3" t="s">
        <v>156</v>
      </c>
      <c r="AP21" s="3" t="s">
        <v>235</v>
      </c>
      <c r="AQ21" s="3" t="s">
        <v>874</v>
      </c>
      <c r="AR21" s="3" t="s">
        <v>876</v>
      </c>
      <c r="AS21" s="3" t="s">
        <v>177</v>
      </c>
      <c r="BI21" s="3" t="s">
        <v>181</v>
      </c>
      <c r="BJ21" s="3" t="s">
        <v>182</v>
      </c>
      <c r="BK21" s="3" t="s">
        <v>877</v>
      </c>
      <c r="CJ21" s="3" t="s">
        <v>184</v>
      </c>
      <c r="CK21" s="3" t="s">
        <v>442</v>
      </c>
      <c r="CL21" s="3" t="s">
        <v>878</v>
      </c>
      <c r="CM21" s="3" t="s">
        <v>879</v>
      </c>
      <c r="CN21" s="4">
        <v>44882</v>
      </c>
      <c r="CO21" s="3" t="s">
        <v>184</v>
      </c>
      <c r="CP21" s="3" t="s">
        <v>193</v>
      </c>
      <c r="CQ21" s="3" t="s">
        <v>880</v>
      </c>
      <c r="CR21" s="3" t="s">
        <v>226</v>
      </c>
      <c r="CS21" s="4">
        <v>43858</v>
      </c>
      <c r="CT21" s="3" t="s">
        <v>184</v>
      </c>
      <c r="CU21" s="3" t="s">
        <v>191</v>
      </c>
      <c r="CV21" s="3" t="s">
        <v>881</v>
      </c>
      <c r="CW21" s="3" t="s">
        <v>882</v>
      </c>
      <c r="CX21" s="4">
        <v>43853</v>
      </c>
      <c r="CY21" s="3" t="s">
        <v>184</v>
      </c>
      <c r="CZ21" s="3" t="s">
        <v>199</v>
      </c>
      <c r="DA21" s="3" t="s">
        <v>883</v>
      </c>
      <c r="DB21" s="3" t="s">
        <v>406</v>
      </c>
      <c r="DC21" s="4">
        <v>43826</v>
      </c>
      <c r="DD21" s="3" t="s">
        <v>184</v>
      </c>
      <c r="DE21" s="3" t="s">
        <v>188</v>
      </c>
      <c r="DF21" s="3" t="s">
        <v>884</v>
      </c>
      <c r="DG21" s="3" t="s">
        <v>885</v>
      </c>
      <c r="DH21" s="4">
        <v>43760</v>
      </c>
      <c r="DI21" s="3" t="s">
        <v>184</v>
      </c>
      <c r="DJ21" s="3" t="s">
        <v>204</v>
      </c>
      <c r="DK21" s="3" t="s">
        <v>886</v>
      </c>
      <c r="DL21" s="3" t="s">
        <v>887</v>
      </c>
      <c r="DM21" s="4">
        <v>43467</v>
      </c>
      <c r="DN21" s="3" t="s">
        <v>184</v>
      </c>
      <c r="DO21" s="3" t="s">
        <v>207</v>
      </c>
      <c r="DP21" s="3" t="s">
        <v>888</v>
      </c>
      <c r="DQ21" s="3" t="s">
        <v>889</v>
      </c>
      <c r="DR21" s="4">
        <v>43299</v>
      </c>
      <c r="DS21" s="3" t="s">
        <v>184</v>
      </c>
      <c r="DT21" s="3" t="s">
        <v>201</v>
      </c>
      <c r="DU21" s="3" t="s">
        <v>890</v>
      </c>
      <c r="DV21" s="3" t="s">
        <v>409</v>
      </c>
      <c r="DW21" s="4">
        <v>43235</v>
      </c>
      <c r="DX21" s="3" t="s">
        <v>184</v>
      </c>
      <c r="DY21" s="3" t="s">
        <v>504</v>
      </c>
      <c r="DZ21" s="3" t="s">
        <v>891</v>
      </c>
      <c r="EA21" s="3" t="s">
        <v>892</v>
      </c>
      <c r="EB21" s="4">
        <v>42683</v>
      </c>
      <c r="EC21" s="3" t="s">
        <v>184</v>
      </c>
      <c r="ED21" s="3" t="s">
        <v>506</v>
      </c>
      <c r="EE21" s="3" t="s">
        <v>893</v>
      </c>
      <c r="EF21" s="3" t="s">
        <v>892</v>
      </c>
      <c r="EG21" s="4">
        <v>42683</v>
      </c>
      <c r="EH21" s="3" t="s">
        <v>894</v>
      </c>
      <c r="EI21" s="3">
        <v>8419</v>
      </c>
      <c r="EJ21" s="3" t="s">
        <v>895</v>
      </c>
      <c r="EK21" s="3" t="s">
        <v>896</v>
      </c>
      <c r="EL21" s="3" t="s">
        <v>897</v>
      </c>
      <c r="EM21" s="3" t="s">
        <v>283</v>
      </c>
      <c r="EN21" s="3" t="s">
        <v>156</v>
      </c>
      <c r="EO21" s="3" t="s">
        <v>214</v>
      </c>
      <c r="EP21" s="3" t="s">
        <v>215</v>
      </c>
      <c r="EQ21" s="3" t="s">
        <v>216</v>
      </c>
      <c r="ER21" s="3" t="s">
        <v>217</v>
      </c>
    </row>
    <row r="22" spans="1:148" s="3" customFormat="1">
      <c r="A22" s="3" t="s">
        <v>161</v>
      </c>
      <c r="B22" s="3" t="s">
        <v>898</v>
      </c>
      <c r="C22" s="3" t="s">
        <v>899</v>
      </c>
      <c r="D22" s="3" t="s">
        <v>900</v>
      </c>
      <c r="E22" s="3" t="s">
        <v>151</v>
      </c>
      <c r="F22" s="3" t="s">
        <v>901</v>
      </c>
      <c r="G22" s="3" t="s">
        <v>153</v>
      </c>
      <c r="H22" s="3">
        <v>1639843030</v>
      </c>
      <c r="I22" s="3" t="s">
        <v>154</v>
      </c>
      <c r="J22" s="3" t="s">
        <v>155</v>
      </c>
      <c r="K22" s="3">
        <v>15380953</v>
      </c>
      <c r="L22" s="3" t="s">
        <v>902</v>
      </c>
      <c r="M22" s="3" t="s">
        <v>903</v>
      </c>
      <c r="N22" s="3">
        <v>1457323164</v>
      </c>
      <c r="O22" s="3" t="s">
        <v>904</v>
      </c>
      <c r="P22" s="3" t="s">
        <v>159</v>
      </c>
      <c r="Q22" s="3" t="s">
        <v>160</v>
      </c>
      <c r="R22" s="3" t="s">
        <v>161</v>
      </c>
      <c r="S22" s="4">
        <v>44454</v>
      </c>
      <c r="T22" s="4">
        <v>45547</v>
      </c>
      <c r="U22" s="4">
        <v>46642</v>
      </c>
      <c r="V22" s="3" t="s">
        <v>162</v>
      </c>
      <c r="W22" s="3" t="s">
        <v>905</v>
      </c>
      <c r="X22" s="3" t="s">
        <v>906</v>
      </c>
      <c r="Y22" s="3" t="s">
        <v>907</v>
      </c>
      <c r="Z22" s="3" t="s">
        <v>902</v>
      </c>
      <c r="AA22" s="5" t="s">
        <v>908</v>
      </c>
      <c r="AB22" s="3" t="s">
        <v>909</v>
      </c>
      <c r="AC22" s="3" t="s">
        <v>910</v>
      </c>
      <c r="AD22" s="3" t="s">
        <v>169</v>
      </c>
      <c r="AE22" s="3" t="s">
        <v>170</v>
      </c>
      <c r="AF22" s="3" t="s">
        <v>911</v>
      </c>
      <c r="AG22" s="3" t="s">
        <v>912</v>
      </c>
      <c r="AH22" s="3" t="s">
        <v>913</v>
      </c>
      <c r="AI22" s="3" t="s">
        <v>842</v>
      </c>
      <c r="AJ22" s="3" t="s">
        <v>902</v>
      </c>
      <c r="AK22" s="3" t="s">
        <v>914</v>
      </c>
      <c r="AL22" s="3" t="s">
        <v>915</v>
      </c>
      <c r="AM22" s="3" t="s">
        <v>916</v>
      </c>
      <c r="AN22" s="3" t="s">
        <v>178</v>
      </c>
      <c r="AO22" s="3" t="s">
        <v>902</v>
      </c>
      <c r="AP22" s="3" t="s">
        <v>179</v>
      </c>
      <c r="AQ22" s="3" t="s">
        <v>917</v>
      </c>
      <c r="AR22" s="3" t="s">
        <v>918</v>
      </c>
      <c r="AS22" s="3" t="s">
        <v>916</v>
      </c>
      <c r="AT22" s="3" t="s">
        <v>610</v>
      </c>
      <c r="AU22" s="3" t="s">
        <v>902</v>
      </c>
      <c r="AV22" s="3" t="s">
        <v>919</v>
      </c>
      <c r="AW22" s="3" t="s">
        <v>920</v>
      </c>
      <c r="AX22" s="3" t="s">
        <v>841</v>
      </c>
      <c r="BI22" s="3" t="s">
        <v>181</v>
      </c>
      <c r="BJ22" s="3" t="s">
        <v>921</v>
      </c>
      <c r="BK22" s="3" t="s">
        <v>922</v>
      </c>
      <c r="CJ22" s="3" t="s">
        <v>184</v>
      </c>
      <c r="CK22" s="3" t="s">
        <v>923</v>
      </c>
      <c r="CL22" s="3" t="s">
        <v>924</v>
      </c>
      <c r="CM22" s="3" t="s">
        <v>925</v>
      </c>
      <c r="CN22" s="4">
        <v>44466</v>
      </c>
      <c r="EH22" s="3" t="s">
        <v>926</v>
      </c>
      <c r="EI22" s="3">
        <v>6424</v>
      </c>
      <c r="EJ22" s="3" t="s">
        <v>927</v>
      </c>
      <c r="EK22" s="3" t="s">
        <v>928</v>
      </c>
      <c r="EL22" s="3" t="s">
        <v>929</v>
      </c>
      <c r="EM22" s="3" t="s">
        <v>930</v>
      </c>
      <c r="EN22" s="3" t="s">
        <v>902</v>
      </c>
      <c r="EO22" s="3" t="s">
        <v>931</v>
      </c>
      <c r="EP22" s="3" t="s">
        <v>215</v>
      </c>
      <c r="EQ22" s="3" t="s">
        <v>216</v>
      </c>
      <c r="ER22" s="3" t="s">
        <v>932</v>
      </c>
    </row>
    <row r="23" spans="1:148" s="3" customFormat="1">
      <c r="A23" s="3" t="s">
        <v>161</v>
      </c>
      <c r="B23" s="3" t="s">
        <v>933</v>
      </c>
      <c r="C23" s="3" t="s">
        <v>934</v>
      </c>
      <c r="D23" s="3" t="s">
        <v>935</v>
      </c>
      <c r="E23" s="3" t="s">
        <v>151</v>
      </c>
      <c r="F23" s="3" t="s">
        <v>936</v>
      </c>
      <c r="G23" s="3" t="s">
        <v>153</v>
      </c>
      <c r="H23" s="3">
        <v>1316375967</v>
      </c>
      <c r="I23" s="3" t="s">
        <v>154</v>
      </c>
      <c r="J23" s="3" t="s">
        <v>155</v>
      </c>
      <c r="K23" s="3">
        <v>14380851</v>
      </c>
      <c r="L23" s="3" t="s">
        <v>156</v>
      </c>
      <c r="M23" s="3" t="s">
        <v>157</v>
      </c>
      <c r="N23" s="3">
        <v>1134191836</v>
      </c>
      <c r="O23" s="3" t="s">
        <v>158</v>
      </c>
      <c r="P23" s="3" t="s">
        <v>159</v>
      </c>
      <c r="Q23" s="3" t="s">
        <v>160</v>
      </c>
      <c r="R23" s="3" t="s">
        <v>161</v>
      </c>
      <c r="S23" s="4">
        <v>42542</v>
      </c>
      <c r="T23" s="4">
        <v>45539</v>
      </c>
      <c r="U23" s="4">
        <v>46634</v>
      </c>
      <c r="V23" s="3" t="s">
        <v>162</v>
      </c>
      <c r="W23" s="3" t="s">
        <v>937</v>
      </c>
      <c r="X23" s="3" t="s">
        <v>938</v>
      </c>
      <c r="Y23" s="3" t="s">
        <v>939</v>
      </c>
      <c r="Z23" s="3" t="s">
        <v>940</v>
      </c>
      <c r="AA23" s="5" t="s">
        <v>941</v>
      </c>
      <c r="AB23" s="3" t="s">
        <v>942</v>
      </c>
      <c r="AC23" s="3" t="s">
        <v>943</v>
      </c>
      <c r="AD23" s="3" t="s">
        <v>169</v>
      </c>
      <c r="AE23" s="3" t="s">
        <v>228</v>
      </c>
      <c r="AF23" s="3" t="s">
        <v>944</v>
      </c>
      <c r="AG23" s="3" t="s">
        <v>945</v>
      </c>
      <c r="AH23" s="3" t="s">
        <v>946</v>
      </c>
      <c r="AI23" s="3" t="s">
        <v>174</v>
      </c>
      <c r="AJ23" s="3" t="s">
        <v>156</v>
      </c>
      <c r="AK23" s="3" t="s">
        <v>947</v>
      </c>
      <c r="AL23" s="3" t="s">
        <v>948</v>
      </c>
      <c r="AM23" s="3" t="s">
        <v>234</v>
      </c>
      <c r="AN23" s="3" t="s">
        <v>178</v>
      </c>
      <c r="AO23" s="3" t="s">
        <v>156</v>
      </c>
      <c r="AP23" s="3" t="s">
        <v>179</v>
      </c>
      <c r="AQ23" s="3" t="s">
        <v>947</v>
      </c>
      <c r="AR23" s="3" t="s">
        <v>949</v>
      </c>
      <c r="AS23" s="3" t="s">
        <v>234</v>
      </c>
      <c r="BI23" s="3" t="s">
        <v>181</v>
      </c>
      <c r="BJ23" s="3" t="s">
        <v>182</v>
      </c>
      <c r="BK23" s="3" t="s">
        <v>950</v>
      </c>
      <c r="CJ23" s="3" t="s">
        <v>184</v>
      </c>
      <c r="CK23" s="3" t="s">
        <v>469</v>
      </c>
      <c r="CL23" s="3" t="s">
        <v>951</v>
      </c>
      <c r="CM23" s="3" t="s">
        <v>539</v>
      </c>
      <c r="CN23" s="4">
        <v>45341</v>
      </c>
      <c r="CO23" s="3" t="s">
        <v>184</v>
      </c>
      <c r="CP23" s="3" t="s">
        <v>465</v>
      </c>
      <c r="CQ23" s="3" t="s">
        <v>952</v>
      </c>
      <c r="CR23" s="3" t="s">
        <v>949</v>
      </c>
      <c r="CS23" s="4">
        <v>42646</v>
      </c>
      <c r="CT23" s="3" t="s">
        <v>184</v>
      </c>
      <c r="CU23" s="3" t="s">
        <v>472</v>
      </c>
      <c r="CV23" s="3" t="s">
        <v>953</v>
      </c>
      <c r="CW23" s="3" t="s">
        <v>949</v>
      </c>
      <c r="CX23" s="4">
        <v>42621</v>
      </c>
      <c r="CY23" s="3" t="s">
        <v>184</v>
      </c>
      <c r="CZ23" s="3" t="s">
        <v>475</v>
      </c>
      <c r="DA23" s="3" t="s">
        <v>954</v>
      </c>
      <c r="DB23" s="3" t="s">
        <v>949</v>
      </c>
      <c r="DC23" s="4">
        <v>42621</v>
      </c>
      <c r="EH23" s="3" t="s">
        <v>955</v>
      </c>
      <c r="EI23" s="3">
        <v>5520</v>
      </c>
      <c r="EJ23" s="3" t="s">
        <v>956</v>
      </c>
      <c r="EK23" s="3" t="s">
        <v>957</v>
      </c>
      <c r="EL23" s="3" t="s">
        <v>958</v>
      </c>
      <c r="EM23" s="3" t="s">
        <v>959</v>
      </c>
      <c r="EN23" s="3" t="s">
        <v>156</v>
      </c>
      <c r="EO23" s="3" t="s">
        <v>214</v>
      </c>
      <c r="EP23" s="3" t="s">
        <v>215</v>
      </c>
      <c r="EQ23" s="3" t="s">
        <v>216</v>
      </c>
      <c r="ER23" s="3" t="s">
        <v>217</v>
      </c>
    </row>
    <row r="24" spans="1:148" s="3" customFormat="1">
      <c r="A24" s="3" t="s">
        <v>161</v>
      </c>
      <c r="B24" s="3" t="s">
        <v>960</v>
      </c>
      <c r="C24" s="3" t="s">
        <v>961</v>
      </c>
      <c r="D24" s="3" t="s">
        <v>150</v>
      </c>
      <c r="E24" s="3" t="s">
        <v>151</v>
      </c>
      <c r="F24" s="3" t="s">
        <v>962</v>
      </c>
      <c r="G24" s="3" t="s">
        <v>153</v>
      </c>
      <c r="H24" s="3">
        <v>1548733348</v>
      </c>
      <c r="I24" s="3" t="s">
        <v>154</v>
      </c>
      <c r="J24" s="3" t="s">
        <v>155</v>
      </c>
      <c r="K24" s="3">
        <v>14471661</v>
      </c>
      <c r="L24" s="3" t="s">
        <v>902</v>
      </c>
      <c r="M24" s="3" t="s">
        <v>903</v>
      </c>
      <c r="N24" s="3">
        <v>1457323164</v>
      </c>
      <c r="O24" s="3" t="s">
        <v>904</v>
      </c>
      <c r="P24" s="3" t="s">
        <v>159</v>
      </c>
      <c r="Q24" s="3" t="s">
        <v>160</v>
      </c>
      <c r="R24" s="3" t="s">
        <v>161</v>
      </c>
      <c r="S24" s="4">
        <v>44461</v>
      </c>
      <c r="T24" s="4">
        <v>45548</v>
      </c>
      <c r="U24" s="4">
        <v>46643</v>
      </c>
      <c r="V24" s="3" t="s">
        <v>162</v>
      </c>
      <c r="W24" s="3" t="s">
        <v>963</v>
      </c>
      <c r="X24" s="3" t="s">
        <v>964</v>
      </c>
      <c r="Y24" s="3" t="s">
        <v>965</v>
      </c>
      <c r="Z24" s="3" t="s">
        <v>902</v>
      </c>
      <c r="AA24" s="5" t="s">
        <v>966</v>
      </c>
      <c r="AB24" s="3" t="s">
        <v>967</v>
      </c>
      <c r="AC24" s="3" t="s">
        <v>968</v>
      </c>
      <c r="AD24" s="3" t="s">
        <v>169</v>
      </c>
      <c r="AE24" s="3" t="s">
        <v>228</v>
      </c>
      <c r="AF24" s="3" t="s">
        <v>969</v>
      </c>
      <c r="AG24" s="3" t="s">
        <v>970</v>
      </c>
      <c r="AH24" s="3" t="s">
        <v>971</v>
      </c>
      <c r="AI24" s="3" t="s">
        <v>842</v>
      </c>
      <c r="AJ24" s="3" t="s">
        <v>902</v>
      </c>
      <c r="AK24" s="3" t="s">
        <v>972</v>
      </c>
      <c r="AL24" s="3" t="s">
        <v>973</v>
      </c>
      <c r="AM24" s="3" t="s">
        <v>974</v>
      </c>
      <c r="AN24" s="3" t="s">
        <v>178</v>
      </c>
      <c r="AO24" s="3" t="s">
        <v>902</v>
      </c>
      <c r="AP24" s="3" t="s">
        <v>235</v>
      </c>
      <c r="AQ24" s="3" t="s">
        <v>975</v>
      </c>
      <c r="AR24" s="3" t="s">
        <v>976</v>
      </c>
      <c r="AS24" s="3" t="s">
        <v>974</v>
      </c>
      <c r="AT24" s="3" t="s">
        <v>610</v>
      </c>
      <c r="AU24" s="3" t="s">
        <v>902</v>
      </c>
      <c r="AV24" s="3" t="s">
        <v>977</v>
      </c>
      <c r="AW24" s="3" t="s">
        <v>978</v>
      </c>
      <c r="AX24" s="3" t="s">
        <v>979</v>
      </c>
      <c r="BI24" s="3" t="s">
        <v>181</v>
      </c>
      <c r="BJ24" s="3" t="s">
        <v>921</v>
      </c>
      <c r="BK24" s="3" t="s">
        <v>980</v>
      </c>
      <c r="CJ24" s="3" t="s">
        <v>184</v>
      </c>
      <c r="CK24" s="3" t="s">
        <v>923</v>
      </c>
      <c r="CL24" s="3" t="s">
        <v>981</v>
      </c>
      <c r="CM24" s="3" t="s">
        <v>982</v>
      </c>
      <c r="CN24" s="4">
        <v>44466</v>
      </c>
      <c r="EH24" s="3" t="s">
        <v>983</v>
      </c>
      <c r="EI24" s="3">
        <v>5687</v>
      </c>
      <c r="EJ24" s="3" t="s">
        <v>984</v>
      </c>
      <c r="EK24" s="3" t="s">
        <v>985</v>
      </c>
      <c r="EL24" s="3" t="s">
        <v>986</v>
      </c>
      <c r="EM24" s="3" t="s">
        <v>987</v>
      </c>
      <c r="EN24" s="3" t="s">
        <v>902</v>
      </c>
      <c r="EO24" s="3" t="s">
        <v>931</v>
      </c>
      <c r="EP24" s="3" t="s">
        <v>215</v>
      </c>
      <c r="EQ24" s="3" t="s">
        <v>216</v>
      </c>
      <c r="ER24" s="3" t="s">
        <v>932</v>
      </c>
    </row>
    <row r="25" spans="1:148" s="3" customFormat="1">
      <c r="A25" s="3" t="s">
        <v>161</v>
      </c>
      <c r="B25" s="3" t="s">
        <v>988</v>
      </c>
      <c r="C25" s="3" t="s">
        <v>989</v>
      </c>
      <c r="D25" s="3" t="s">
        <v>990</v>
      </c>
      <c r="E25" s="3" t="s">
        <v>151</v>
      </c>
      <c r="F25" s="3" t="s">
        <v>991</v>
      </c>
      <c r="G25" s="3" t="s">
        <v>153</v>
      </c>
      <c r="H25" s="3">
        <v>1558962894</v>
      </c>
      <c r="I25" s="3" t="s">
        <v>154</v>
      </c>
      <c r="J25" s="3" t="s">
        <v>155</v>
      </c>
      <c r="K25" s="3">
        <v>15010102</v>
      </c>
      <c r="L25" s="3" t="s">
        <v>156</v>
      </c>
      <c r="M25" s="3" t="s">
        <v>157</v>
      </c>
      <c r="N25" s="3">
        <v>1134191836</v>
      </c>
      <c r="O25" s="3" t="s">
        <v>158</v>
      </c>
      <c r="P25" s="3" t="s">
        <v>159</v>
      </c>
      <c r="Q25" s="3" t="s">
        <v>160</v>
      </c>
      <c r="R25" s="3" t="s">
        <v>992</v>
      </c>
      <c r="S25" s="4">
        <v>44406</v>
      </c>
      <c r="T25" s="4">
        <v>45565</v>
      </c>
      <c r="U25" s="4">
        <v>46660</v>
      </c>
      <c r="V25" s="3" t="s">
        <v>162</v>
      </c>
      <c r="W25" s="3" t="s">
        <v>993</v>
      </c>
      <c r="X25" s="3" t="s">
        <v>994</v>
      </c>
      <c r="Y25" s="3" t="s">
        <v>995</v>
      </c>
      <c r="Z25" s="3" t="s">
        <v>996</v>
      </c>
      <c r="AA25" s="5" t="s">
        <v>997</v>
      </c>
      <c r="AB25" s="3" t="s">
        <v>998</v>
      </c>
      <c r="AC25" s="3" t="s">
        <v>999</v>
      </c>
      <c r="AD25" s="3" t="s">
        <v>169</v>
      </c>
      <c r="AE25" s="3" t="s">
        <v>170</v>
      </c>
      <c r="AF25" s="3" t="s">
        <v>1000</v>
      </c>
      <c r="AG25" s="3" t="s">
        <v>1001</v>
      </c>
      <c r="AH25" s="3" t="s">
        <v>1002</v>
      </c>
      <c r="AI25" s="3" t="s">
        <v>842</v>
      </c>
      <c r="AJ25" s="3" t="s">
        <v>156</v>
      </c>
      <c r="AK25" s="3" t="s">
        <v>1003</v>
      </c>
      <c r="AL25" s="3" t="s">
        <v>1004</v>
      </c>
      <c r="AM25" s="3" t="s">
        <v>177</v>
      </c>
      <c r="AN25" s="3" t="s">
        <v>178</v>
      </c>
      <c r="AO25" s="3" t="s">
        <v>156</v>
      </c>
      <c r="AP25" s="3" t="s">
        <v>179</v>
      </c>
      <c r="AQ25" s="3" t="s">
        <v>1003</v>
      </c>
      <c r="AR25" s="3" t="s">
        <v>1005</v>
      </c>
      <c r="AS25" s="3" t="s">
        <v>177</v>
      </c>
      <c r="BI25" s="3" t="s">
        <v>181</v>
      </c>
      <c r="BJ25" s="3" t="s">
        <v>182</v>
      </c>
      <c r="BK25" s="3" t="s">
        <v>1006</v>
      </c>
      <c r="CJ25" s="3" t="s">
        <v>184</v>
      </c>
      <c r="CK25" s="3" t="s">
        <v>1007</v>
      </c>
      <c r="CL25" s="3" t="s">
        <v>1008</v>
      </c>
      <c r="CM25" s="3" t="s">
        <v>579</v>
      </c>
      <c r="CN25" s="4">
        <v>44530</v>
      </c>
      <c r="CO25" s="3" t="s">
        <v>184</v>
      </c>
      <c r="CP25" s="3" t="s">
        <v>1009</v>
      </c>
      <c r="CQ25" s="3" t="s">
        <v>1010</v>
      </c>
      <c r="CR25" s="3" t="s">
        <v>579</v>
      </c>
      <c r="CS25" s="4">
        <v>44510</v>
      </c>
      <c r="CT25" s="3" t="s">
        <v>184</v>
      </c>
      <c r="CU25" s="3" t="s">
        <v>1011</v>
      </c>
      <c r="CV25" s="3" t="s">
        <v>1012</v>
      </c>
      <c r="CW25" s="3" t="s">
        <v>582</v>
      </c>
      <c r="CX25" s="4">
        <v>44481</v>
      </c>
      <c r="EH25" s="3" t="s">
        <v>289</v>
      </c>
      <c r="EI25" s="3">
        <v>4583</v>
      </c>
      <c r="EJ25" s="3" t="s">
        <v>1013</v>
      </c>
      <c r="EK25" s="3" t="s">
        <v>1014</v>
      </c>
      <c r="EL25" s="3" t="s">
        <v>1015</v>
      </c>
      <c r="EM25" s="3" t="s">
        <v>719</v>
      </c>
      <c r="EN25" s="3" t="s">
        <v>156</v>
      </c>
      <c r="EO25" s="3" t="s">
        <v>214</v>
      </c>
      <c r="EP25" s="3" t="s">
        <v>215</v>
      </c>
      <c r="EQ25" s="3" t="s">
        <v>216</v>
      </c>
      <c r="ER25" s="3" t="s">
        <v>217</v>
      </c>
    </row>
    <row r="26" spans="1:148" s="3" customFormat="1">
      <c r="A26" s="3" t="s">
        <v>161</v>
      </c>
      <c r="B26" s="3" t="s">
        <v>1016</v>
      </c>
      <c r="C26" s="3" t="s">
        <v>1017</v>
      </c>
      <c r="E26" s="3" t="s">
        <v>151</v>
      </c>
      <c r="F26" s="3" t="s">
        <v>1018</v>
      </c>
      <c r="G26" s="3" t="s">
        <v>153</v>
      </c>
      <c r="H26" s="3">
        <v>1316376478</v>
      </c>
      <c r="I26" s="3" t="s">
        <v>154</v>
      </c>
      <c r="J26" s="3" t="s">
        <v>155</v>
      </c>
      <c r="K26" s="3">
        <v>12628373</v>
      </c>
      <c r="L26" s="3" t="s">
        <v>418</v>
      </c>
      <c r="M26" s="3" t="s">
        <v>667</v>
      </c>
      <c r="N26" s="3">
        <v>1609076330</v>
      </c>
      <c r="O26" s="3" t="s">
        <v>668</v>
      </c>
      <c r="P26" s="3" t="s">
        <v>159</v>
      </c>
      <c r="Q26" s="3" t="s">
        <v>160</v>
      </c>
      <c r="R26" s="3" t="s">
        <v>161</v>
      </c>
      <c r="S26" s="4">
        <v>44452</v>
      </c>
      <c r="T26" s="4">
        <v>45545</v>
      </c>
      <c r="U26" s="4">
        <v>46640</v>
      </c>
      <c r="V26" s="3" t="s">
        <v>162</v>
      </c>
      <c r="W26" s="3" t="s">
        <v>1019</v>
      </c>
      <c r="X26" s="3" t="s">
        <v>1020</v>
      </c>
      <c r="Y26" s="3" t="s">
        <v>1021</v>
      </c>
      <c r="Z26" s="3" t="s">
        <v>1022</v>
      </c>
      <c r="AA26" s="5" t="s">
        <v>1023</v>
      </c>
      <c r="AB26" s="3" t="s">
        <v>1024</v>
      </c>
      <c r="AC26" s="3" t="s">
        <v>1025</v>
      </c>
      <c r="AD26" s="3" t="s">
        <v>169</v>
      </c>
      <c r="AE26" s="3" t="s">
        <v>170</v>
      </c>
      <c r="AF26" s="3" t="s">
        <v>1026</v>
      </c>
      <c r="AG26" s="3" t="s">
        <v>1027</v>
      </c>
      <c r="AH26" s="3" t="s">
        <v>1028</v>
      </c>
      <c r="AI26" s="3" t="s">
        <v>174</v>
      </c>
      <c r="AJ26" s="3" t="s">
        <v>418</v>
      </c>
      <c r="AK26" s="3" t="s">
        <v>1029</v>
      </c>
      <c r="AL26" s="3" t="s">
        <v>1030</v>
      </c>
      <c r="AM26" s="3" t="s">
        <v>1031</v>
      </c>
      <c r="AN26" s="3" t="s">
        <v>178</v>
      </c>
      <c r="AO26" s="3" t="s">
        <v>418</v>
      </c>
      <c r="AP26" s="3" t="s">
        <v>235</v>
      </c>
      <c r="AQ26" s="3" t="s">
        <v>1029</v>
      </c>
      <c r="AR26" s="3" t="s">
        <v>1032</v>
      </c>
      <c r="AS26" s="3" t="s">
        <v>1031</v>
      </c>
      <c r="AT26" s="3" t="s">
        <v>610</v>
      </c>
      <c r="AU26" s="3" t="s">
        <v>418</v>
      </c>
      <c r="AV26" s="3" t="s">
        <v>1033</v>
      </c>
      <c r="AW26" s="3" t="s">
        <v>1034</v>
      </c>
      <c r="AX26" s="3" t="s">
        <v>1035</v>
      </c>
      <c r="BD26" s="3" t="s">
        <v>617</v>
      </c>
      <c r="BE26" s="3" t="s">
        <v>418</v>
      </c>
      <c r="BF26" s="3" t="s">
        <v>1036</v>
      </c>
      <c r="BG26" s="3" t="s">
        <v>1030</v>
      </c>
      <c r="BH26" s="3" t="s">
        <v>1031</v>
      </c>
      <c r="BI26" s="3" t="s">
        <v>181</v>
      </c>
      <c r="BJ26" s="3" t="s">
        <v>684</v>
      </c>
      <c r="BK26" s="3" t="s">
        <v>1037</v>
      </c>
      <c r="BL26" s="3" t="s">
        <v>181</v>
      </c>
      <c r="BM26" s="3" t="s">
        <v>688</v>
      </c>
      <c r="BN26" s="3" t="s">
        <v>1038</v>
      </c>
      <c r="BO26" s="3" t="s">
        <v>181</v>
      </c>
      <c r="BP26" s="3" t="s">
        <v>696</v>
      </c>
      <c r="BQ26" s="3" t="s">
        <v>1039</v>
      </c>
      <c r="CJ26" s="3" t="s">
        <v>184</v>
      </c>
      <c r="CK26" s="3" t="s">
        <v>1040</v>
      </c>
      <c r="CL26" s="3" t="s">
        <v>1041</v>
      </c>
      <c r="CM26" s="3" t="s">
        <v>1042</v>
      </c>
      <c r="CN26" s="4">
        <v>45345</v>
      </c>
      <c r="CO26" s="3" t="s">
        <v>184</v>
      </c>
      <c r="CP26" s="3" t="s">
        <v>1043</v>
      </c>
      <c r="CQ26" s="3" t="s">
        <v>1041</v>
      </c>
      <c r="CR26" s="3" t="s">
        <v>1042</v>
      </c>
      <c r="CS26" s="4">
        <v>45345</v>
      </c>
      <c r="CT26" s="3" t="s">
        <v>184</v>
      </c>
      <c r="CU26" s="3" t="s">
        <v>1044</v>
      </c>
      <c r="CV26" s="3" t="s">
        <v>1041</v>
      </c>
      <c r="CW26" s="3" t="s">
        <v>1042</v>
      </c>
      <c r="CX26" s="4">
        <v>45345</v>
      </c>
      <c r="CY26" s="3" t="s">
        <v>184</v>
      </c>
      <c r="CZ26" s="3" t="s">
        <v>1045</v>
      </c>
      <c r="DA26" s="3" t="s">
        <v>1041</v>
      </c>
      <c r="DB26" s="3" t="s">
        <v>1042</v>
      </c>
      <c r="DC26" s="4">
        <v>45345</v>
      </c>
      <c r="DD26" s="3" t="s">
        <v>184</v>
      </c>
      <c r="DE26" s="3" t="s">
        <v>1046</v>
      </c>
      <c r="DF26" s="3" t="s">
        <v>1041</v>
      </c>
      <c r="DG26" s="3" t="s">
        <v>1047</v>
      </c>
      <c r="DH26" s="4">
        <v>45268</v>
      </c>
      <c r="DI26" s="3" t="s">
        <v>184</v>
      </c>
      <c r="DJ26" s="3" t="s">
        <v>1048</v>
      </c>
      <c r="DK26" s="3" t="s">
        <v>1041</v>
      </c>
      <c r="DL26" s="3" t="s">
        <v>1047</v>
      </c>
      <c r="DM26" s="4">
        <v>45268</v>
      </c>
      <c r="DN26" s="3" t="s">
        <v>184</v>
      </c>
      <c r="DO26" s="3" t="s">
        <v>1049</v>
      </c>
      <c r="DP26" s="3" t="s">
        <v>1041</v>
      </c>
      <c r="DQ26" s="3" t="s">
        <v>1050</v>
      </c>
      <c r="DR26" s="4">
        <v>45202</v>
      </c>
      <c r="DS26" s="3" t="s">
        <v>184</v>
      </c>
      <c r="DT26" s="3" t="s">
        <v>1051</v>
      </c>
      <c r="DU26" s="3" t="s">
        <v>1041</v>
      </c>
      <c r="DV26" s="3" t="s">
        <v>710</v>
      </c>
      <c r="DW26" s="4">
        <v>45051</v>
      </c>
      <c r="DX26" s="3" t="s">
        <v>184</v>
      </c>
      <c r="DY26" s="3" t="s">
        <v>705</v>
      </c>
      <c r="DZ26" s="3" t="s">
        <v>1041</v>
      </c>
      <c r="EA26" s="3" t="s">
        <v>925</v>
      </c>
      <c r="EB26" s="4">
        <v>44742</v>
      </c>
      <c r="EH26" s="3" t="s">
        <v>1052</v>
      </c>
      <c r="EI26" s="3">
        <v>8321</v>
      </c>
      <c r="EJ26" s="3" t="s">
        <v>1053</v>
      </c>
      <c r="EK26" s="3" t="s">
        <v>1054</v>
      </c>
      <c r="EL26" s="3" t="s">
        <v>1055</v>
      </c>
      <c r="EM26" s="3" t="s">
        <v>1056</v>
      </c>
      <c r="EN26" s="3" t="s">
        <v>418</v>
      </c>
      <c r="EO26" s="3" t="s">
        <v>724</v>
      </c>
      <c r="EP26" s="3" t="s">
        <v>215</v>
      </c>
      <c r="EQ26" s="3" t="s">
        <v>216</v>
      </c>
      <c r="ER26" s="3" t="s">
        <v>725</v>
      </c>
    </row>
    <row r="27" spans="1:148" s="3" customFormat="1">
      <c r="A27" s="3" t="s">
        <v>161</v>
      </c>
      <c r="B27" s="3" t="s">
        <v>1057</v>
      </c>
      <c r="C27" s="3" t="s">
        <v>1058</v>
      </c>
      <c r="D27" s="3" t="s">
        <v>900</v>
      </c>
      <c r="E27" s="3" t="s">
        <v>151</v>
      </c>
      <c r="F27" s="3" t="s">
        <v>1059</v>
      </c>
      <c r="G27" s="3" t="s">
        <v>153</v>
      </c>
      <c r="H27" s="3">
        <v>1063085850</v>
      </c>
      <c r="I27" s="3" t="s">
        <v>154</v>
      </c>
      <c r="J27" s="3" t="s">
        <v>155</v>
      </c>
      <c r="K27" s="3">
        <v>15203782</v>
      </c>
      <c r="L27" s="3" t="s">
        <v>902</v>
      </c>
      <c r="M27" s="3" t="s">
        <v>903</v>
      </c>
      <c r="N27" s="3">
        <v>1457323164</v>
      </c>
      <c r="O27" s="3" t="s">
        <v>904</v>
      </c>
      <c r="P27" s="3" t="s">
        <v>159</v>
      </c>
      <c r="Q27" s="3" t="s">
        <v>160</v>
      </c>
      <c r="R27" s="3" t="s">
        <v>161</v>
      </c>
      <c r="S27" s="4">
        <v>44448</v>
      </c>
      <c r="T27" s="4">
        <v>45538</v>
      </c>
      <c r="U27" s="4">
        <v>46633</v>
      </c>
      <c r="V27" s="3" t="s">
        <v>162</v>
      </c>
      <c r="W27" s="3" t="s">
        <v>1060</v>
      </c>
      <c r="X27" s="3" t="s">
        <v>1061</v>
      </c>
      <c r="Y27" s="3" t="s">
        <v>907</v>
      </c>
      <c r="Z27" s="3" t="s">
        <v>902</v>
      </c>
      <c r="AA27" s="5" t="s">
        <v>1062</v>
      </c>
      <c r="AB27" s="3" t="s">
        <v>1063</v>
      </c>
      <c r="AC27" s="3" t="s">
        <v>1064</v>
      </c>
      <c r="AD27" s="3" t="s">
        <v>169</v>
      </c>
      <c r="AE27" s="3" t="s">
        <v>170</v>
      </c>
      <c r="AF27" s="3" t="s">
        <v>1065</v>
      </c>
      <c r="AG27" s="3" t="s">
        <v>1066</v>
      </c>
      <c r="AH27" s="3" t="s">
        <v>1067</v>
      </c>
      <c r="AI27" s="3" t="s">
        <v>842</v>
      </c>
      <c r="AJ27" s="3" t="s">
        <v>902</v>
      </c>
      <c r="AK27" s="3" t="s">
        <v>1068</v>
      </c>
      <c r="AL27" s="3" t="s">
        <v>1069</v>
      </c>
      <c r="AM27" s="3" t="s">
        <v>1070</v>
      </c>
      <c r="AN27" s="3" t="s">
        <v>178</v>
      </c>
      <c r="AO27" s="3" t="s">
        <v>902</v>
      </c>
      <c r="AP27" s="3" t="s">
        <v>235</v>
      </c>
      <c r="AQ27" s="3" t="s">
        <v>1071</v>
      </c>
      <c r="AR27" s="3" t="s">
        <v>1072</v>
      </c>
      <c r="AS27" s="3" t="s">
        <v>1070</v>
      </c>
      <c r="AT27" s="3" t="s">
        <v>610</v>
      </c>
      <c r="AU27" s="3" t="s">
        <v>902</v>
      </c>
      <c r="AV27" s="3" t="s">
        <v>1073</v>
      </c>
      <c r="AW27" s="3" t="s">
        <v>1074</v>
      </c>
      <c r="AX27" s="3" t="s">
        <v>1075</v>
      </c>
      <c r="BI27" s="3" t="s">
        <v>181</v>
      </c>
      <c r="BJ27" s="3" t="s">
        <v>921</v>
      </c>
      <c r="BK27" s="3" t="s">
        <v>1076</v>
      </c>
      <c r="CJ27" s="3" t="s">
        <v>184</v>
      </c>
      <c r="CK27" s="3" t="s">
        <v>923</v>
      </c>
      <c r="CL27" s="3" t="s">
        <v>1077</v>
      </c>
      <c r="CM27" s="3" t="s">
        <v>925</v>
      </c>
      <c r="CN27" s="4">
        <v>44469</v>
      </c>
      <c r="EH27" s="3" t="s">
        <v>1078</v>
      </c>
      <c r="EI27" s="3">
        <v>6435</v>
      </c>
      <c r="EJ27" s="3" t="s">
        <v>1079</v>
      </c>
      <c r="EK27" s="3" t="s">
        <v>1080</v>
      </c>
      <c r="EL27" s="3" t="s">
        <v>1081</v>
      </c>
      <c r="EM27" s="3" t="s">
        <v>930</v>
      </c>
      <c r="EN27" s="3" t="s">
        <v>902</v>
      </c>
      <c r="EO27" s="3" t="s">
        <v>931</v>
      </c>
      <c r="EP27" s="3" t="s">
        <v>215</v>
      </c>
      <c r="EQ27" s="3" t="s">
        <v>216</v>
      </c>
      <c r="ER27" s="3" t="s">
        <v>932</v>
      </c>
    </row>
    <row r="28" spans="1:148" s="3" customFormat="1">
      <c r="A28" s="3" t="s">
        <v>161</v>
      </c>
      <c r="B28" s="3" t="s">
        <v>1082</v>
      </c>
      <c r="C28" s="3" t="s">
        <v>1083</v>
      </c>
      <c r="D28" s="3" t="s">
        <v>728</v>
      </c>
      <c r="E28" s="3" t="s">
        <v>151</v>
      </c>
      <c r="F28" s="3" t="s">
        <v>1084</v>
      </c>
      <c r="G28" s="3" t="s">
        <v>153</v>
      </c>
      <c r="H28" s="3">
        <v>1376999326</v>
      </c>
      <c r="I28" s="3" t="s">
        <v>154</v>
      </c>
      <c r="J28" s="3" t="s">
        <v>155</v>
      </c>
      <c r="K28" s="3">
        <v>14380941</v>
      </c>
      <c r="L28" s="3" t="s">
        <v>156</v>
      </c>
      <c r="M28" s="3" t="s">
        <v>157</v>
      </c>
      <c r="N28" s="3">
        <v>1134191836</v>
      </c>
      <c r="O28" s="3" t="s">
        <v>158</v>
      </c>
      <c r="P28" s="3" t="s">
        <v>159</v>
      </c>
      <c r="Q28" s="3" t="s">
        <v>160</v>
      </c>
      <c r="R28" s="3" t="s">
        <v>161</v>
      </c>
      <c r="S28" s="4">
        <v>42523</v>
      </c>
      <c r="T28" s="4">
        <v>45538</v>
      </c>
      <c r="U28" s="4">
        <v>46633</v>
      </c>
      <c r="V28" s="3" t="s">
        <v>162</v>
      </c>
      <c r="W28" s="3" t="s">
        <v>775</v>
      </c>
      <c r="X28" s="3" t="s">
        <v>776</v>
      </c>
      <c r="Y28" s="3" t="s">
        <v>561</v>
      </c>
      <c r="Z28" s="3" t="s">
        <v>156</v>
      </c>
      <c r="AA28" s="5" t="s">
        <v>1085</v>
      </c>
      <c r="AB28" s="3" t="s">
        <v>1086</v>
      </c>
      <c r="AC28" s="3" t="s">
        <v>1087</v>
      </c>
      <c r="AD28" s="3" t="s">
        <v>169</v>
      </c>
      <c r="AE28" s="3" t="s">
        <v>170</v>
      </c>
      <c r="AF28" s="3" t="s">
        <v>1088</v>
      </c>
      <c r="AG28" s="3" t="s">
        <v>1089</v>
      </c>
      <c r="AH28" s="3" t="s">
        <v>1090</v>
      </c>
      <c r="AI28" s="3" t="s">
        <v>842</v>
      </c>
      <c r="AJ28" s="3" t="s">
        <v>156</v>
      </c>
      <c r="AK28" s="3" t="s">
        <v>1091</v>
      </c>
      <c r="AL28" s="3" t="s">
        <v>1092</v>
      </c>
      <c r="AM28" s="3" t="s">
        <v>177</v>
      </c>
      <c r="AN28" s="3" t="s">
        <v>178</v>
      </c>
      <c r="AO28" s="3" t="s">
        <v>156</v>
      </c>
      <c r="AP28" s="3" t="s">
        <v>179</v>
      </c>
      <c r="AQ28" s="3" t="s">
        <v>1091</v>
      </c>
      <c r="AR28" s="3" t="s">
        <v>1093</v>
      </c>
      <c r="AS28" s="3" t="s">
        <v>177</v>
      </c>
      <c r="BI28" s="3" t="s">
        <v>181</v>
      </c>
      <c r="BJ28" s="3" t="s">
        <v>182</v>
      </c>
      <c r="BK28" s="3" t="s">
        <v>1094</v>
      </c>
      <c r="CJ28" s="3" t="s">
        <v>184</v>
      </c>
      <c r="CK28" s="3" t="s">
        <v>207</v>
      </c>
      <c r="CL28" s="3" t="s">
        <v>1095</v>
      </c>
      <c r="CM28" s="3" t="s">
        <v>345</v>
      </c>
      <c r="CN28" s="4">
        <v>44946</v>
      </c>
      <c r="CO28" s="3" t="s">
        <v>184</v>
      </c>
      <c r="CP28" s="3" t="s">
        <v>504</v>
      </c>
      <c r="CQ28" s="3" t="s">
        <v>1096</v>
      </c>
      <c r="CR28" s="3" t="s">
        <v>892</v>
      </c>
      <c r="CS28" s="4">
        <v>42662</v>
      </c>
      <c r="CT28" s="3" t="s">
        <v>184</v>
      </c>
      <c r="CU28" s="3" t="s">
        <v>506</v>
      </c>
      <c r="CV28" s="3" t="s">
        <v>1097</v>
      </c>
      <c r="CW28" s="3" t="s">
        <v>892</v>
      </c>
      <c r="CX28" s="4">
        <v>42662</v>
      </c>
      <c r="CY28" s="3" t="s">
        <v>184</v>
      </c>
      <c r="CZ28" s="3" t="s">
        <v>511</v>
      </c>
      <c r="DA28" s="3" t="s">
        <v>1098</v>
      </c>
      <c r="DB28" s="3" t="s">
        <v>892</v>
      </c>
      <c r="DC28" s="4">
        <v>42662</v>
      </c>
      <c r="DD28" s="3" t="s">
        <v>184</v>
      </c>
      <c r="DE28" s="3" t="s">
        <v>509</v>
      </c>
      <c r="DF28" s="3" t="s">
        <v>1099</v>
      </c>
      <c r="DG28" s="3" t="s">
        <v>892</v>
      </c>
      <c r="DH28" s="4">
        <v>42662</v>
      </c>
      <c r="DI28" s="3" t="s">
        <v>184</v>
      </c>
      <c r="DJ28" s="3" t="s">
        <v>191</v>
      </c>
      <c r="DK28" s="3" t="s">
        <v>1100</v>
      </c>
      <c r="DL28" s="3" t="s">
        <v>949</v>
      </c>
      <c r="DM28" s="4">
        <v>42585</v>
      </c>
      <c r="DN28" s="3" t="s">
        <v>184</v>
      </c>
      <c r="DO28" s="3" t="s">
        <v>204</v>
      </c>
      <c r="DP28" s="3" t="s">
        <v>1101</v>
      </c>
      <c r="DQ28" s="3" t="s">
        <v>949</v>
      </c>
      <c r="DR28" s="4">
        <v>42585</v>
      </c>
      <c r="DS28" s="3" t="s">
        <v>184</v>
      </c>
      <c r="DT28" s="3" t="s">
        <v>195</v>
      </c>
      <c r="DU28" s="3" t="s">
        <v>1102</v>
      </c>
      <c r="DV28" s="3" t="s">
        <v>949</v>
      </c>
      <c r="DW28" s="4">
        <v>42585</v>
      </c>
      <c r="DX28" s="3" t="s">
        <v>184</v>
      </c>
      <c r="DY28" s="3" t="s">
        <v>201</v>
      </c>
      <c r="DZ28" s="3" t="s">
        <v>1103</v>
      </c>
      <c r="EA28" s="3" t="s">
        <v>949</v>
      </c>
      <c r="EB28" s="4">
        <v>42583</v>
      </c>
      <c r="EC28" s="3" t="s">
        <v>184</v>
      </c>
      <c r="ED28" s="3" t="s">
        <v>199</v>
      </c>
      <c r="EE28" s="3" t="s">
        <v>1104</v>
      </c>
      <c r="EF28" s="3" t="s">
        <v>949</v>
      </c>
      <c r="EG28" s="4">
        <v>42583</v>
      </c>
      <c r="EH28" s="3" t="s">
        <v>209</v>
      </c>
      <c r="EI28" s="3">
        <v>5682</v>
      </c>
      <c r="EJ28" s="3" t="s">
        <v>210</v>
      </c>
      <c r="EK28" s="3" t="s">
        <v>211</v>
      </c>
      <c r="EL28" s="3" t="s">
        <v>212</v>
      </c>
      <c r="EM28" s="3" t="s">
        <v>213</v>
      </c>
      <c r="EN28" s="3" t="s">
        <v>156</v>
      </c>
      <c r="EO28" s="3" t="s">
        <v>214</v>
      </c>
      <c r="EP28" s="3" t="s">
        <v>215</v>
      </c>
      <c r="EQ28" s="3" t="s">
        <v>216</v>
      </c>
      <c r="ER28" s="3" t="s">
        <v>217</v>
      </c>
    </row>
    <row r="29" spans="1:148" s="3" customFormat="1">
      <c r="A29" s="3" t="s">
        <v>161</v>
      </c>
      <c r="B29" s="3" t="s">
        <v>1105</v>
      </c>
      <c r="C29" s="3" t="s">
        <v>1106</v>
      </c>
      <c r="D29" s="3" t="s">
        <v>220</v>
      </c>
      <c r="E29" s="3" t="s">
        <v>492</v>
      </c>
      <c r="F29" s="3" t="s">
        <v>1107</v>
      </c>
      <c r="G29" s="3" t="s">
        <v>153</v>
      </c>
      <c r="H29" s="3">
        <v>1194335729</v>
      </c>
      <c r="I29" s="3" t="s">
        <v>154</v>
      </c>
      <c r="J29" s="3" t="s">
        <v>155</v>
      </c>
      <c r="K29" s="3">
        <v>15079873</v>
      </c>
      <c r="L29" s="3" t="s">
        <v>418</v>
      </c>
      <c r="M29" s="3" t="s">
        <v>667</v>
      </c>
      <c r="N29" s="3">
        <v>1609076330</v>
      </c>
      <c r="O29" s="3" t="s">
        <v>668</v>
      </c>
      <c r="P29" s="3" t="s">
        <v>159</v>
      </c>
      <c r="Q29" s="3" t="s">
        <v>160</v>
      </c>
      <c r="R29" s="3" t="s">
        <v>161</v>
      </c>
      <c r="S29" s="4">
        <v>44830</v>
      </c>
      <c r="T29" s="4">
        <v>45540</v>
      </c>
      <c r="U29" s="4">
        <v>46635</v>
      </c>
      <c r="V29" s="3" t="s">
        <v>162</v>
      </c>
      <c r="W29" s="3" t="s">
        <v>1108</v>
      </c>
      <c r="X29" s="3" t="s">
        <v>1109</v>
      </c>
      <c r="Y29" s="3" t="s">
        <v>1110</v>
      </c>
      <c r="Z29" s="3" t="s">
        <v>902</v>
      </c>
      <c r="AA29" s="5" t="s">
        <v>1111</v>
      </c>
      <c r="AB29" s="3" t="s">
        <v>1112</v>
      </c>
      <c r="AC29" s="3" t="s">
        <v>1113</v>
      </c>
      <c r="AD29" s="3" t="s">
        <v>492</v>
      </c>
      <c r="AE29" s="3" t="s">
        <v>228</v>
      </c>
      <c r="AF29" s="3" t="s">
        <v>1114</v>
      </c>
      <c r="AG29" s="3" t="s">
        <v>1115</v>
      </c>
      <c r="AH29" s="3" t="s">
        <v>1116</v>
      </c>
      <c r="AI29" s="3" t="s">
        <v>174</v>
      </c>
      <c r="AJ29" s="3" t="s">
        <v>418</v>
      </c>
      <c r="AK29" s="3" t="s">
        <v>1117</v>
      </c>
      <c r="AL29" s="3" t="s">
        <v>1118</v>
      </c>
      <c r="AM29" s="3" t="s">
        <v>1119</v>
      </c>
      <c r="AN29" s="3" t="s">
        <v>178</v>
      </c>
      <c r="AO29" s="3" t="s">
        <v>902</v>
      </c>
      <c r="AP29" s="3" t="s">
        <v>235</v>
      </c>
      <c r="AQ29" s="3" t="s">
        <v>1120</v>
      </c>
      <c r="AR29" s="3" t="s">
        <v>1121</v>
      </c>
      <c r="AS29" s="3" t="s">
        <v>1119</v>
      </c>
      <c r="AT29" s="3" t="s">
        <v>610</v>
      </c>
      <c r="AU29" s="3" t="s">
        <v>418</v>
      </c>
      <c r="AV29" s="3" t="s">
        <v>1122</v>
      </c>
      <c r="AW29" s="3" t="s">
        <v>1123</v>
      </c>
      <c r="AX29" s="3" t="s">
        <v>682</v>
      </c>
      <c r="BD29" s="3" t="s">
        <v>617</v>
      </c>
      <c r="BE29" s="3" t="s">
        <v>418</v>
      </c>
      <c r="BF29" s="3" t="s">
        <v>1124</v>
      </c>
      <c r="BG29" s="3" t="s">
        <v>1118</v>
      </c>
      <c r="BH29" s="3" t="s">
        <v>1119</v>
      </c>
      <c r="BI29" s="3" t="s">
        <v>181</v>
      </c>
      <c r="BJ29" s="3" t="s">
        <v>684</v>
      </c>
      <c r="BK29" s="3" t="s">
        <v>1125</v>
      </c>
      <c r="BL29" s="3" t="s">
        <v>181</v>
      </c>
      <c r="BM29" s="3" t="s">
        <v>690</v>
      </c>
      <c r="BN29" s="3" t="s">
        <v>1126</v>
      </c>
      <c r="BO29" s="3" t="s">
        <v>181</v>
      </c>
      <c r="BP29" s="3" t="s">
        <v>692</v>
      </c>
      <c r="BQ29" s="3" t="s">
        <v>1127</v>
      </c>
      <c r="BR29" s="3" t="s">
        <v>181</v>
      </c>
      <c r="BS29" s="3" t="s">
        <v>694</v>
      </c>
      <c r="BT29" s="3" t="s">
        <v>1128</v>
      </c>
      <c r="BU29" s="3" t="s">
        <v>181</v>
      </c>
      <c r="BV29" s="3" t="s">
        <v>696</v>
      </c>
      <c r="BW29" s="3" t="s">
        <v>1129</v>
      </c>
      <c r="BX29" s="3" t="s">
        <v>181</v>
      </c>
      <c r="BY29" s="3" t="s">
        <v>698</v>
      </c>
      <c r="BZ29" s="3" t="s">
        <v>1130</v>
      </c>
      <c r="CJ29" s="3" t="s">
        <v>184</v>
      </c>
      <c r="CK29" s="3" t="s">
        <v>1131</v>
      </c>
      <c r="CL29" s="3" t="s">
        <v>1132</v>
      </c>
      <c r="CM29" s="3" t="s">
        <v>702</v>
      </c>
      <c r="CN29" s="4">
        <v>45398</v>
      </c>
      <c r="CO29" s="3" t="s">
        <v>184</v>
      </c>
      <c r="CP29" s="3" t="s">
        <v>764</v>
      </c>
      <c r="CQ29" s="3" t="s">
        <v>1132</v>
      </c>
      <c r="CR29" s="3" t="s">
        <v>702</v>
      </c>
      <c r="CS29" s="4">
        <v>45398</v>
      </c>
      <c r="CT29" s="3" t="s">
        <v>184</v>
      </c>
      <c r="CU29" s="3" t="s">
        <v>1133</v>
      </c>
      <c r="CV29" s="3" t="s">
        <v>1132</v>
      </c>
      <c r="CW29" s="3" t="s">
        <v>1134</v>
      </c>
      <c r="CX29" s="4">
        <v>45135</v>
      </c>
      <c r="CY29" s="3" t="s">
        <v>184</v>
      </c>
      <c r="CZ29" s="3" t="s">
        <v>1135</v>
      </c>
      <c r="DA29" s="3" t="s">
        <v>1132</v>
      </c>
      <c r="DB29" s="3" t="s">
        <v>1134</v>
      </c>
      <c r="DC29" s="4">
        <v>45135</v>
      </c>
      <c r="DD29" s="3" t="s">
        <v>184</v>
      </c>
      <c r="DE29" s="3" t="s">
        <v>716</v>
      </c>
      <c r="DF29" s="3" t="s">
        <v>1132</v>
      </c>
      <c r="DG29" s="3" t="s">
        <v>1134</v>
      </c>
      <c r="DH29" s="4">
        <v>45064</v>
      </c>
      <c r="DI29" s="3" t="s">
        <v>184</v>
      </c>
      <c r="DJ29" s="3" t="s">
        <v>1136</v>
      </c>
      <c r="DK29" s="3" t="s">
        <v>1132</v>
      </c>
      <c r="DL29" s="3" t="s">
        <v>1134</v>
      </c>
      <c r="DM29" s="4">
        <v>45064</v>
      </c>
      <c r="DN29" s="3" t="s">
        <v>184</v>
      </c>
      <c r="DO29" s="3" t="s">
        <v>700</v>
      </c>
      <c r="DP29" s="3" t="s">
        <v>1132</v>
      </c>
      <c r="DQ29" s="3" t="s">
        <v>1134</v>
      </c>
      <c r="DR29" s="4">
        <v>45064</v>
      </c>
      <c r="DS29" s="3" t="s">
        <v>184</v>
      </c>
      <c r="DT29" s="3" t="s">
        <v>1137</v>
      </c>
      <c r="DU29" s="3" t="s">
        <v>1132</v>
      </c>
      <c r="DV29" s="3" t="s">
        <v>1134</v>
      </c>
      <c r="DW29" s="4">
        <v>45064</v>
      </c>
      <c r="DX29" s="3" t="s">
        <v>184</v>
      </c>
      <c r="DY29" s="3" t="s">
        <v>703</v>
      </c>
      <c r="DZ29" s="3" t="s">
        <v>1132</v>
      </c>
      <c r="EA29" s="3" t="s">
        <v>1134</v>
      </c>
      <c r="EB29" s="4">
        <v>45064</v>
      </c>
      <c r="EC29" s="3" t="s">
        <v>184</v>
      </c>
      <c r="ED29" s="3" t="s">
        <v>756</v>
      </c>
      <c r="EE29" s="3" t="s">
        <v>1132</v>
      </c>
      <c r="EF29" s="3" t="s">
        <v>1134</v>
      </c>
      <c r="EG29" s="4">
        <v>45064</v>
      </c>
      <c r="EH29" s="3" t="s">
        <v>1138</v>
      </c>
      <c r="EI29" s="3">
        <v>3699</v>
      </c>
      <c r="EJ29" s="3" t="s">
        <v>1139</v>
      </c>
      <c r="EK29" s="3" t="s">
        <v>1140</v>
      </c>
      <c r="EL29" s="3" t="s">
        <v>1141</v>
      </c>
      <c r="EM29" s="3" t="s">
        <v>771</v>
      </c>
      <c r="EN29" s="3" t="s">
        <v>418</v>
      </c>
      <c r="EO29" s="3" t="s">
        <v>724</v>
      </c>
      <c r="EP29" s="3" t="s">
        <v>215</v>
      </c>
      <c r="EQ29" s="3" t="s">
        <v>216</v>
      </c>
      <c r="ER29" s="3" t="s">
        <v>725</v>
      </c>
    </row>
    <row r="30" spans="1:148" s="3" customFormat="1">
      <c r="A30" s="3" t="s">
        <v>161</v>
      </c>
      <c r="B30" s="3" t="s">
        <v>1142</v>
      </c>
      <c r="C30" s="3" t="s">
        <v>1143</v>
      </c>
      <c r="D30" s="3" t="s">
        <v>179</v>
      </c>
      <c r="E30" s="3" t="s">
        <v>151</v>
      </c>
      <c r="F30" s="3" t="s">
        <v>1144</v>
      </c>
      <c r="G30" s="3" t="s">
        <v>153</v>
      </c>
      <c r="H30" s="3">
        <v>1831758465</v>
      </c>
      <c r="I30" s="3" t="s">
        <v>154</v>
      </c>
      <c r="J30" s="3" t="s">
        <v>155</v>
      </c>
      <c r="K30" s="3">
        <v>14557891</v>
      </c>
      <c r="L30" s="3" t="s">
        <v>156</v>
      </c>
      <c r="M30" s="3" t="s">
        <v>157</v>
      </c>
      <c r="N30" s="3">
        <v>1134191836</v>
      </c>
      <c r="O30" s="3" t="s">
        <v>158</v>
      </c>
      <c r="P30" s="3" t="s">
        <v>159</v>
      </c>
      <c r="Q30" s="3" t="s">
        <v>160</v>
      </c>
      <c r="R30" s="3" t="s">
        <v>161</v>
      </c>
      <c r="S30" s="4">
        <v>44259</v>
      </c>
      <c r="T30" s="4">
        <v>45540</v>
      </c>
      <c r="U30" s="4">
        <v>46635</v>
      </c>
      <c r="V30" s="3" t="s">
        <v>162</v>
      </c>
      <c r="W30" s="3" t="s">
        <v>256</v>
      </c>
      <c r="X30" s="3" t="s">
        <v>1145</v>
      </c>
      <c r="Y30" s="3" t="s">
        <v>1146</v>
      </c>
      <c r="Z30" s="3" t="s">
        <v>259</v>
      </c>
      <c r="AA30" s="5" t="s">
        <v>525</v>
      </c>
      <c r="AB30" s="3" t="s">
        <v>967</v>
      </c>
      <c r="AC30" s="3" t="s">
        <v>1147</v>
      </c>
      <c r="AD30" s="3" t="s">
        <v>169</v>
      </c>
      <c r="AE30" s="3" t="s">
        <v>170</v>
      </c>
      <c r="AF30" s="3" t="s">
        <v>1148</v>
      </c>
      <c r="AG30" s="3" t="s">
        <v>1149</v>
      </c>
      <c r="AH30" s="3" t="s">
        <v>1150</v>
      </c>
      <c r="AI30" s="3" t="s">
        <v>174</v>
      </c>
      <c r="AJ30" s="3" t="s">
        <v>156</v>
      </c>
      <c r="AK30" s="3" t="s">
        <v>1151</v>
      </c>
      <c r="AL30" s="3" t="s">
        <v>1152</v>
      </c>
      <c r="AM30" s="3" t="s">
        <v>234</v>
      </c>
      <c r="AN30" s="3" t="s">
        <v>178</v>
      </c>
      <c r="AO30" s="3" t="s">
        <v>156</v>
      </c>
      <c r="AP30" s="3" t="s">
        <v>179</v>
      </c>
      <c r="AQ30" s="3" t="s">
        <v>1151</v>
      </c>
      <c r="AR30" s="3" t="s">
        <v>1153</v>
      </c>
      <c r="AS30" s="3" t="s">
        <v>234</v>
      </c>
      <c r="BI30" s="3" t="s">
        <v>181</v>
      </c>
      <c r="BJ30" s="3" t="s">
        <v>182</v>
      </c>
      <c r="BK30" s="3" t="s">
        <v>1154</v>
      </c>
      <c r="CJ30" s="3" t="s">
        <v>184</v>
      </c>
      <c r="CK30" s="3" t="s">
        <v>475</v>
      </c>
      <c r="CL30" s="3" t="s">
        <v>1155</v>
      </c>
      <c r="CM30" s="3" t="s">
        <v>1156</v>
      </c>
      <c r="CN30" s="4">
        <v>44320</v>
      </c>
      <c r="CO30" s="3" t="s">
        <v>184</v>
      </c>
      <c r="CP30" s="3" t="s">
        <v>197</v>
      </c>
      <c r="CQ30" s="3" t="s">
        <v>1157</v>
      </c>
      <c r="CR30" s="3" t="s">
        <v>817</v>
      </c>
      <c r="CS30" s="4">
        <v>44223</v>
      </c>
      <c r="CT30" s="3" t="s">
        <v>184</v>
      </c>
      <c r="CU30" s="3" t="s">
        <v>469</v>
      </c>
      <c r="CV30" s="3" t="s">
        <v>1158</v>
      </c>
      <c r="CW30" s="3" t="s">
        <v>822</v>
      </c>
      <c r="CX30" s="4">
        <v>44126</v>
      </c>
      <c r="EH30" s="3" t="s">
        <v>478</v>
      </c>
      <c r="EI30" s="3">
        <v>7783</v>
      </c>
      <c r="EJ30" s="3" t="s">
        <v>479</v>
      </c>
      <c r="EK30" s="3" t="s">
        <v>480</v>
      </c>
      <c r="EL30" s="3" t="s">
        <v>481</v>
      </c>
      <c r="EM30" s="3" t="s">
        <v>482</v>
      </c>
      <c r="EN30" s="3" t="s">
        <v>156</v>
      </c>
      <c r="EO30" s="3" t="s">
        <v>214</v>
      </c>
      <c r="EP30" s="3" t="s">
        <v>215</v>
      </c>
      <c r="EQ30" s="3" t="s">
        <v>216</v>
      </c>
      <c r="ER30" s="3" t="s">
        <v>217</v>
      </c>
    </row>
    <row r="31" spans="1:148" s="3" customFormat="1">
      <c r="A31" s="3" t="s">
        <v>161</v>
      </c>
      <c r="B31" s="3" t="s">
        <v>1159</v>
      </c>
      <c r="C31" s="3" t="s">
        <v>1160</v>
      </c>
      <c r="D31" s="3" t="s">
        <v>150</v>
      </c>
      <c r="E31" s="3" t="s">
        <v>151</v>
      </c>
      <c r="F31" s="3" t="s">
        <v>1161</v>
      </c>
      <c r="G31" s="3" t="s">
        <v>153</v>
      </c>
      <c r="H31" s="3">
        <v>1891365722</v>
      </c>
      <c r="I31" s="3" t="s">
        <v>154</v>
      </c>
      <c r="J31" s="3" t="s">
        <v>155</v>
      </c>
      <c r="K31" s="3">
        <v>15302535</v>
      </c>
      <c r="L31" s="3" t="s">
        <v>156</v>
      </c>
      <c r="M31" s="3" t="s">
        <v>157</v>
      </c>
      <c r="N31" s="3">
        <v>1134191836</v>
      </c>
      <c r="O31" s="3" t="s">
        <v>158</v>
      </c>
      <c r="P31" s="3" t="s">
        <v>159</v>
      </c>
      <c r="Q31" s="3" t="s">
        <v>160</v>
      </c>
      <c r="R31" s="3" t="s">
        <v>161</v>
      </c>
      <c r="S31" s="4">
        <v>45106</v>
      </c>
      <c r="T31" s="4">
        <v>45539</v>
      </c>
      <c r="U31" s="4">
        <v>46634</v>
      </c>
      <c r="V31" s="3" t="s">
        <v>162</v>
      </c>
      <c r="W31" s="3" t="s">
        <v>1162</v>
      </c>
      <c r="X31" s="3" t="s">
        <v>1163</v>
      </c>
      <c r="Y31" s="3" t="s">
        <v>1164</v>
      </c>
      <c r="Z31" s="3" t="s">
        <v>1165</v>
      </c>
      <c r="AA31" s="5" t="s">
        <v>1166</v>
      </c>
      <c r="AB31" s="3" t="s">
        <v>1167</v>
      </c>
      <c r="AC31" s="3" t="s">
        <v>1168</v>
      </c>
      <c r="AD31" s="3" t="s">
        <v>169</v>
      </c>
      <c r="AE31" s="3" t="s">
        <v>228</v>
      </c>
      <c r="AF31" s="3" t="s">
        <v>1169</v>
      </c>
      <c r="AG31" s="3" t="s">
        <v>1170</v>
      </c>
      <c r="AH31" s="3" t="s">
        <v>1171</v>
      </c>
      <c r="AI31" s="3" t="s">
        <v>174</v>
      </c>
      <c r="AJ31" s="3" t="s">
        <v>156</v>
      </c>
      <c r="AK31" s="3" t="s">
        <v>1172</v>
      </c>
      <c r="AL31" s="3" t="s">
        <v>1173</v>
      </c>
      <c r="AM31" s="3" t="s">
        <v>177</v>
      </c>
      <c r="AN31" s="3" t="s">
        <v>178</v>
      </c>
      <c r="AO31" s="3" t="s">
        <v>1174</v>
      </c>
      <c r="AP31" s="3" t="s">
        <v>235</v>
      </c>
      <c r="AQ31" s="3" t="s">
        <v>1175</v>
      </c>
      <c r="AR31" s="3" t="s">
        <v>1176</v>
      </c>
      <c r="AS31" s="3" t="s">
        <v>234</v>
      </c>
      <c r="BI31" s="3" t="s">
        <v>181</v>
      </c>
      <c r="BJ31" s="3" t="s">
        <v>182</v>
      </c>
      <c r="BK31" s="3" t="s">
        <v>1177</v>
      </c>
      <c r="CJ31" s="3" t="s">
        <v>184</v>
      </c>
      <c r="CK31" s="3" t="s">
        <v>193</v>
      </c>
      <c r="CL31" s="3" t="s">
        <v>1178</v>
      </c>
      <c r="CM31" s="3" t="s">
        <v>342</v>
      </c>
      <c r="CN31" s="4">
        <v>45181</v>
      </c>
      <c r="EH31" s="3" t="s">
        <v>1179</v>
      </c>
      <c r="EI31" s="3">
        <v>7214</v>
      </c>
      <c r="EJ31" s="3" t="s">
        <v>1180</v>
      </c>
      <c r="EK31" s="3" t="s">
        <v>1181</v>
      </c>
      <c r="EL31" s="3" t="s">
        <v>1182</v>
      </c>
      <c r="EM31" s="3" t="s">
        <v>1183</v>
      </c>
      <c r="EN31" s="3" t="s">
        <v>156</v>
      </c>
      <c r="EO31" s="3" t="s">
        <v>214</v>
      </c>
      <c r="EP31" s="3" t="s">
        <v>215</v>
      </c>
      <c r="EQ31" s="3" t="s">
        <v>216</v>
      </c>
      <c r="ER31" s="3" t="s">
        <v>217</v>
      </c>
    </row>
    <row r="32" spans="1:148" s="3" customFormat="1">
      <c r="A32" s="3" t="s">
        <v>161</v>
      </c>
      <c r="B32" s="3" t="s">
        <v>1184</v>
      </c>
      <c r="C32" s="3" t="s">
        <v>1185</v>
      </c>
      <c r="D32" s="3" t="s">
        <v>150</v>
      </c>
      <c r="E32" s="3" t="s">
        <v>151</v>
      </c>
      <c r="F32" s="3" t="s">
        <v>1186</v>
      </c>
      <c r="G32" s="3" t="s">
        <v>153</v>
      </c>
      <c r="H32" s="3">
        <v>1568164150</v>
      </c>
      <c r="I32" s="3" t="s">
        <v>154</v>
      </c>
      <c r="J32" s="3" t="s">
        <v>155</v>
      </c>
      <c r="K32" s="3">
        <v>15877388</v>
      </c>
      <c r="L32" s="3" t="s">
        <v>156</v>
      </c>
      <c r="M32" s="3" t="s">
        <v>157</v>
      </c>
      <c r="N32" s="3">
        <v>1134191836</v>
      </c>
      <c r="O32" s="3" t="s">
        <v>158</v>
      </c>
      <c r="P32" s="3" t="s">
        <v>159</v>
      </c>
      <c r="Q32" s="3" t="s">
        <v>160</v>
      </c>
      <c r="R32" s="3" t="s">
        <v>161</v>
      </c>
      <c r="S32" s="4">
        <v>45022</v>
      </c>
      <c r="T32" s="4">
        <v>45538</v>
      </c>
      <c r="U32" s="4">
        <v>46633</v>
      </c>
      <c r="V32" s="3" t="s">
        <v>162</v>
      </c>
      <c r="W32" s="3" t="s">
        <v>1187</v>
      </c>
      <c r="X32" s="3" t="s">
        <v>1188</v>
      </c>
      <c r="Y32" s="3" t="s">
        <v>907</v>
      </c>
      <c r="Z32" s="3" t="s">
        <v>902</v>
      </c>
      <c r="AA32" s="5" t="s">
        <v>1189</v>
      </c>
      <c r="AB32" s="3" t="s">
        <v>1190</v>
      </c>
      <c r="AC32" s="3" t="s">
        <v>1191</v>
      </c>
      <c r="AD32" s="3" t="s">
        <v>169</v>
      </c>
      <c r="AE32" s="3" t="s">
        <v>228</v>
      </c>
      <c r="AF32" s="3" t="s">
        <v>1192</v>
      </c>
      <c r="AG32" s="3" t="s">
        <v>1193</v>
      </c>
      <c r="AH32" s="3" t="s">
        <v>1194</v>
      </c>
      <c r="AI32" s="3" t="s">
        <v>174</v>
      </c>
      <c r="AJ32" s="3" t="s">
        <v>156</v>
      </c>
      <c r="AK32" s="3" t="s">
        <v>1195</v>
      </c>
      <c r="AL32" s="3" t="s">
        <v>1196</v>
      </c>
      <c r="AM32" s="3" t="s">
        <v>177</v>
      </c>
      <c r="AN32" s="3" t="s">
        <v>178</v>
      </c>
      <c r="AO32" s="3" t="s">
        <v>156</v>
      </c>
      <c r="AP32" s="3" t="s">
        <v>179</v>
      </c>
      <c r="AQ32" s="3" t="s">
        <v>1195</v>
      </c>
      <c r="AR32" s="3" t="s">
        <v>1197</v>
      </c>
      <c r="AS32" s="3" t="s">
        <v>177</v>
      </c>
      <c r="BI32" s="3" t="s">
        <v>181</v>
      </c>
      <c r="BJ32" s="3" t="s">
        <v>182</v>
      </c>
      <c r="BK32" s="3" t="s">
        <v>1198</v>
      </c>
      <c r="CJ32" s="3" t="s">
        <v>184</v>
      </c>
      <c r="CK32" s="3" t="s">
        <v>351</v>
      </c>
      <c r="CL32" s="3" t="s">
        <v>1199</v>
      </c>
      <c r="CM32" s="3" t="s">
        <v>271</v>
      </c>
      <c r="CN32" s="4">
        <v>45511</v>
      </c>
      <c r="CO32" s="3" t="s">
        <v>184</v>
      </c>
      <c r="CP32" s="3" t="s">
        <v>543</v>
      </c>
      <c r="CQ32" s="3" t="s">
        <v>1200</v>
      </c>
      <c r="CR32" s="3" t="s">
        <v>1201</v>
      </c>
      <c r="CS32" s="4">
        <v>45412</v>
      </c>
      <c r="CT32" s="3" t="s">
        <v>184</v>
      </c>
      <c r="CU32" s="3" t="s">
        <v>536</v>
      </c>
      <c r="CV32" s="3" t="s">
        <v>1202</v>
      </c>
      <c r="CW32" s="3" t="s">
        <v>1203</v>
      </c>
      <c r="CX32" s="4">
        <v>45212</v>
      </c>
      <c r="CY32" s="3" t="s">
        <v>184</v>
      </c>
      <c r="CZ32" s="3" t="s">
        <v>301</v>
      </c>
      <c r="DA32" s="3" t="s">
        <v>1204</v>
      </c>
      <c r="DB32" s="3" t="s">
        <v>1203</v>
      </c>
      <c r="DC32" s="4">
        <v>45203</v>
      </c>
      <c r="DD32" s="3" t="s">
        <v>184</v>
      </c>
      <c r="DE32" s="3" t="s">
        <v>269</v>
      </c>
      <c r="DF32" s="3" t="s">
        <v>1205</v>
      </c>
      <c r="DG32" s="3" t="s">
        <v>303</v>
      </c>
      <c r="DH32" s="4">
        <v>45153</v>
      </c>
      <c r="DI32" s="3" t="s">
        <v>184</v>
      </c>
      <c r="DJ32" s="3" t="s">
        <v>310</v>
      </c>
      <c r="DK32" s="3" t="s">
        <v>1206</v>
      </c>
      <c r="DL32" s="3" t="s">
        <v>1207</v>
      </c>
      <c r="DM32" s="4">
        <v>45097</v>
      </c>
      <c r="EH32" s="3" t="s">
        <v>380</v>
      </c>
      <c r="EI32" s="3">
        <v>2236</v>
      </c>
      <c r="EJ32" s="3" t="s">
        <v>381</v>
      </c>
      <c r="EK32" s="3" t="s">
        <v>382</v>
      </c>
      <c r="EL32" s="3" t="s">
        <v>383</v>
      </c>
      <c r="EM32" s="3" t="s">
        <v>384</v>
      </c>
      <c r="EN32" s="3" t="s">
        <v>156</v>
      </c>
      <c r="EO32" s="3" t="s">
        <v>214</v>
      </c>
      <c r="EP32" s="3" t="s">
        <v>215</v>
      </c>
      <c r="EQ32" s="3" t="s">
        <v>216</v>
      </c>
      <c r="ER32" s="3" t="s">
        <v>217</v>
      </c>
    </row>
    <row r="33" spans="1:148" s="3" customFormat="1">
      <c r="A33" s="3" t="s">
        <v>161</v>
      </c>
      <c r="B33" s="3" t="s">
        <v>1208</v>
      </c>
      <c r="C33" s="3" t="s">
        <v>1209</v>
      </c>
      <c r="D33" s="3" t="s">
        <v>642</v>
      </c>
      <c r="E33" s="3" t="s">
        <v>151</v>
      </c>
      <c r="F33" s="3" t="s">
        <v>1210</v>
      </c>
      <c r="G33" s="3" t="s">
        <v>153</v>
      </c>
      <c r="H33" s="3">
        <v>1114405016</v>
      </c>
      <c r="I33" s="3" t="s">
        <v>154</v>
      </c>
      <c r="J33" s="3" t="s">
        <v>155</v>
      </c>
      <c r="K33" s="3">
        <v>15433351</v>
      </c>
      <c r="L33" s="3" t="s">
        <v>418</v>
      </c>
      <c r="M33" s="3" t="s">
        <v>667</v>
      </c>
      <c r="N33" s="3">
        <v>1609076330</v>
      </c>
      <c r="O33" s="3" t="s">
        <v>668</v>
      </c>
      <c r="P33" s="3" t="s">
        <v>159</v>
      </c>
      <c r="Q33" s="3" t="s">
        <v>160</v>
      </c>
      <c r="R33" s="3" t="s">
        <v>161</v>
      </c>
      <c r="S33" s="4">
        <v>45541</v>
      </c>
      <c r="T33" s="4">
        <v>45541</v>
      </c>
      <c r="U33" s="4">
        <v>46636</v>
      </c>
      <c r="V33" s="3" t="s">
        <v>162</v>
      </c>
      <c r="W33" s="3" t="s">
        <v>256</v>
      </c>
      <c r="X33" s="3" t="s">
        <v>523</v>
      </c>
      <c r="Y33" s="3" t="s">
        <v>1146</v>
      </c>
      <c r="Z33" s="3" t="s">
        <v>259</v>
      </c>
      <c r="AA33" s="5" t="s">
        <v>525</v>
      </c>
      <c r="AB33" s="3" t="s">
        <v>1211</v>
      </c>
      <c r="AC33" s="3" t="s">
        <v>527</v>
      </c>
      <c r="AD33" s="3" t="s">
        <v>169</v>
      </c>
      <c r="AE33" s="3" t="s">
        <v>170</v>
      </c>
      <c r="AF33" s="3" t="s">
        <v>1212</v>
      </c>
      <c r="AG33" s="3" t="s">
        <v>1213</v>
      </c>
      <c r="AH33" s="3" t="s">
        <v>1214</v>
      </c>
      <c r="AI33" s="3" t="s">
        <v>174</v>
      </c>
      <c r="AJ33" s="3" t="s">
        <v>418</v>
      </c>
      <c r="AK33" s="3" t="s">
        <v>1215</v>
      </c>
      <c r="AL33" s="3" t="s">
        <v>967</v>
      </c>
      <c r="AM33" s="3" t="s">
        <v>674</v>
      </c>
      <c r="AN33" s="3" t="s">
        <v>178</v>
      </c>
      <c r="AO33" s="3" t="s">
        <v>418</v>
      </c>
      <c r="AP33" s="3" t="s">
        <v>235</v>
      </c>
      <c r="AQ33" s="3" t="s">
        <v>1216</v>
      </c>
      <c r="AR33" s="3" t="s">
        <v>1217</v>
      </c>
      <c r="AS33" s="3" t="s">
        <v>674</v>
      </c>
      <c r="AT33" s="3" t="s">
        <v>610</v>
      </c>
      <c r="AU33" s="3" t="s">
        <v>418</v>
      </c>
      <c r="AV33" s="3" t="s">
        <v>1218</v>
      </c>
      <c r="AW33" s="3" t="s">
        <v>1219</v>
      </c>
      <c r="AX33" s="3" t="s">
        <v>682</v>
      </c>
      <c r="BD33" s="3" t="s">
        <v>617</v>
      </c>
      <c r="BE33" s="3" t="s">
        <v>418</v>
      </c>
      <c r="BF33" s="3" t="s">
        <v>1220</v>
      </c>
      <c r="BG33" s="3" t="s">
        <v>967</v>
      </c>
      <c r="BH33" s="3" t="s">
        <v>674</v>
      </c>
      <c r="BI33" s="3" t="s">
        <v>181</v>
      </c>
      <c r="BJ33" s="3" t="s">
        <v>684</v>
      </c>
      <c r="BK33" s="3" t="s">
        <v>1221</v>
      </c>
      <c r="BL33" s="3" t="s">
        <v>181</v>
      </c>
      <c r="BM33" s="3" t="s">
        <v>690</v>
      </c>
      <c r="BN33" s="3" t="s">
        <v>1222</v>
      </c>
      <c r="BO33" s="3" t="s">
        <v>181</v>
      </c>
      <c r="BP33" s="3" t="s">
        <v>696</v>
      </c>
      <c r="BQ33" s="3" t="s">
        <v>1223</v>
      </c>
      <c r="BR33" s="3" t="s">
        <v>181</v>
      </c>
      <c r="BS33" s="3" t="s">
        <v>698</v>
      </c>
      <c r="BT33" s="3" t="s">
        <v>1224</v>
      </c>
      <c r="CJ33" s="3" t="s">
        <v>184</v>
      </c>
      <c r="CK33" s="3" t="s">
        <v>1225</v>
      </c>
      <c r="CL33" s="3" t="s">
        <v>1226</v>
      </c>
      <c r="CM33" s="3" t="s">
        <v>1227</v>
      </c>
      <c r="CN33" s="4">
        <v>45140</v>
      </c>
      <c r="CO33" s="3" t="s">
        <v>184</v>
      </c>
      <c r="CP33" s="3" t="s">
        <v>1228</v>
      </c>
      <c r="CQ33" s="3" t="s">
        <v>1226</v>
      </c>
      <c r="CR33" s="3" t="s">
        <v>1227</v>
      </c>
      <c r="CS33" s="4">
        <v>45140</v>
      </c>
      <c r="CT33" s="3" t="s">
        <v>184</v>
      </c>
      <c r="CU33" s="3" t="s">
        <v>1229</v>
      </c>
      <c r="CV33" s="3" t="s">
        <v>1230</v>
      </c>
      <c r="CW33" s="3" t="s">
        <v>1231</v>
      </c>
      <c r="CX33" s="4">
        <v>45097</v>
      </c>
      <c r="CY33" s="3" t="s">
        <v>184</v>
      </c>
      <c r="CZ33" s="3" t="s">
        <v>1232</v>
      </c>
      <c r="DA33" s="3" t="s">
        <v>1230</v>
      </c>
      <c r="DB33" s="3" t="s">
        <v>1231</v>
      </c>
      <c r="DC33" s="4">
        <v>45097</v>
      </c>
      <c r="DD33" s="3" t="s">
        <v>184</v>
      </c>
      <c r="DE33" s="3" t="s">
        <v>1233</v>
      </c>
      <c r="DF33" s="3" t="s">
        <v>1226</v>
      </c>
      <c r="DG33" s="3" t="s">
        <v>1234</v>
      </c>
      <c r="DH33" s="4">
        <v>45011</v>
      </c>
      <c r="DI33" s="3" t="s">
        <v>184</v>
      </c>
      <c r="DJ33" s="3" t="s">
        <v>756</v>
      </c>
      <c r="DK33" s="3" t="s">
        <v>1230</v>
      </c>
      <c r="DL33" s="3" t="s">
        <v>1235</v>
      </c>
      <c r="DM33" s="4">
        <v>44935</v>
      </c>
      <c r="EH33" s="3" t="s">
        <v>1236</v>
      </c>
      <c r="EI33" s="3">
        <v>8335</v>
      </c>
      <c r="EJ33" s="3" t="s">
        <v>1237</v>
      </c>
      <c r="EK33" s="3" t="s">
        <v>1238</v>
      </c>
      <c r="EL33" s="3" t="s">
        <v>1239</v>
      </c>
      <c r="EM33" s="3" t="s">
        <v>771</v>
      </c>
      <c r="EN33" s="3" t="s">
        <v>418</v>
      </c>
      <c r="EO33" s="3" t="s">
        <v>724</v>
      </c>
      <c r="EP33" s="3" t="s">
        <v>215</v>
      </c>
      <c r="EQ33" s="3" t="s">
        <v>216</v>
      </c>
      <c r="ER33" s="3" t="s">
        <v>725</v>
      </c>
    </row>
    <row r="34" spans="1:148" s="3" customFormat="1">
      <c r="A34" s="3" t="s">
        <v>161</v>
      </c>
      <c r="B34" s="3" t="s">
        <v>1240</v>
      </c>
      <c r="C34" s="3" t="s">
        <v>1241</v>
      </c>
      <c r="D34" s="3" t="s">
        <v>220</v>
      </c>
      <c r="E34" s="3" t="s">
        <v>151</v>
      </c>
      <c r="F34" s="3" t="s">
        <v>1242</v>
      </c>
      <c r="G34" s="3" t="s">
        <v>153</v>
      </c>
      <c r="H34" s="3">
        <v>1528659653</v>
      </c>
      <c r="I34" s="3" t="s">
        <v>154</v>
      </c>
      <c r="J34" s="3" t="s">
        <v>155</v>
      </c>
      <c r="K34" s="3">
        <v>15178140</v>
      </c>
      <c r="L34" s="3" t="s">
        <v>594</v>
      </c>
      <c r="M34" s="3" t="s">
        <v>595</v>
      </c>
      <c r="N34" s="3">
        <v>1447420815</v>
      </c>
      <c r="O34" s="3" t="s">
        <v>596</v>
      </c>
      <c r="P34" s="3" t="s">
        <v>159</v>
      </c>
      <c r="Q34" s="3" t="s">
        <v>160</v>
      </c>
      <c r="R34" s="3" t="s">
        <v>161</v>
      </c>
      <c r="S34" s="4">
        <v>44456</v>
      </c>
      <c r="T34" s="4">
        <v>45548</v>
      </c>
      <c r="U34" s="4">
        <v>46643</v>
      </c>
      <c r="V34" s="3" t="s">
        <v>162</v>
      </c>
      <c r="W34" s="3" t="s">
        <v>993</v>
      </c>
      <c r="X34" s="3" t="s">
        <v>994</v>
      </c>
      <c r="Y34" s="3" t="s">
        <v>995</v>
      </c>
      <c r="Z34" s="3" t="s">
        <v>996</v>
      </c>
      <c r="AA34" s="5" t="s">
        <v>997</v>
      </c>
      <c r="AB34" s="3" t="s">
        <v>1243</v>
      </c>
      <c r="AC34" s="3" t="s">
        <v>1244</v>
      </c>
      <c r="AD34" s="3" t="s">
        <v>169</v>
      </c>
      <c r="AE34" s="3" t="s">
        <v>170</v>
      </c>
      <c r="AF34" s="3" t="s">
        <v>1245</v>
      </c>
      <c r="AG34" s="3" t="s">
        <v>1246</v>
      </c>
      <c r="AH34" s="3" t="s">
        <v>1247</v>
      </c>
      <c r="AI34" s="3" t="s">
        <v>174</v>
      </c>
      <c r="AJ34" s="3" t="s">
        <v>594</v>
      </c>
      <c r="AK34" s="3" t="s">
        <v>1248</v>
      </c>
      <c r="AL34" s="3" t="s">
        <v>1249</v>
      </c>
      <c r="AM34" s="3" t="s">
        <v>608</v>
      </c>
      <c r="AN34" s="3" t="s">
        <v>178</v>
      </c>
      <c r="AO34" s="3" t="s">
        <v>594</v>
      </c>
      <c r="AP34" s="3" t="s">
        <v>235</v>
      </c>
      <c r="AQ34" s="3" t="s">
        <v>1250</v>
      </c>
      <c r="AR34" s="3" t="s">
        <v>1249</v>
      </c>
      <c r="AS34" s="3" t="s">
        <v>608</v>
      </c>
      <c r="AT34" s="3" t="s">
        <v>610</v>
      </c>
      <c r="AU34" s="3" t="s">
        <v>594</v>
      </c>
      <c r="AV34" s="3" t="s">
        <v>1251</v>
      </c>
      <c r="AW34" s="3" t="s">
        <v>920</v>
      </c>
      <c r="AX34" s="3" t="s">
        <v>1252</v>
      </c>
      <c r="AY34" s="3" t="s">
        <v>613</v>
      </c>
      <c r="AZ34" s="3" t="s">
        <v>594</v>
      </c>
      <c r="BA34" s="3" t="s">
        <v>1253</v>
      </c>
      <c r="BB34" s="3" t="s">
        <v>1254</v>
      </c>
      <c r="BC34" s="3" t="s">
        <v>616</v>
      </c>
      <c r="BD34" s="3" t="s">
        <v>617</v>
      </c>
      <c r="BE34" s="3" t="s">
        <v>594</v>
      </c>
      <c r="BF34" s="3" t="s">
        <v>1255</v>
      </c>
      <c r="BG34" s="3" t="s">
        <v>1256</v>
      </c>
      <c r="BH34" s="3" t="s">
        <v>608</v>
      </c>
      <c r="BI34" s="3" t="s">
        <v>181</v>
      </c>
      <c r="BJ34" s="3" t="s">
        <v>620</v>
      </c>
      <c r="BK34" s="3" t="s">
        <v>1257</v>
      </c>
      <c r="CJ34" s="3" t="s">
        <v>184</v>
      </c>
      <c r="CK34" s="3" t="s">
        <v>1258</v>
      </c>
      <c r="CL34" s="3" t="s">
        <v>1259</v>
      </c>
      <c r="CM34" s="3" t="s">
        <v>1260</v>
      </c>
      <c r="CN34" s="4">
        <v>44676</v>
      </c>
      <c r="CO34" s="3" t="s">
        <v>184</v>
      </c>
      <c r="CP34" s="3" t="s">
        <v>631</v>
      </c>
      <c r="CQ34" s="3" t="s">
        <v>1259</v>
      </c>
      <c r="CR34" s="3" t="s">
        <v>1260</v>
      </c>
      <c r="CS34" s="4">
        <v>44595</v>
      </c>
      <c r="CT34" s="3" t="s">
        <v>184</v>
      </c>
      <c r="CU34" s="3" t="s">
        <v>1261</v>
      </c>
      <c r="CV34" s="3" t="s">
        <v>1259</v>
      </c>
      <c r="CW34" s="3" t="s">
        <v>1260</v>
      </c>
      <c r="CX34" s="4">
        <v>44595</v>
      </c>
      <c r="CY34" s="3" t="s">
        <v>184</v>
      </c>
      <c r="CZ34" s="3" t="s">
        <v>630</v>
      </c>
      <c r="DA34" s="3" t="s">
        <v>1259</v>
      </c>
      <c r="DB34" s="3" t="s">
        <v>1260</v>
      </c>
      <c r="DC34" s="4">
        <v>44425</v>
      </c>
      <c r="DD34" s="3" t="s">
        <v>184</v>
      </c>
      <c r="DE34" s="3" t="s">
        <v>632</v>
      </c>
      <c r="DF34" s="3" t="s">
        <v>1259</v>
      </c>
      <c r="DG34" s="3" t="s">
        <v>1260</v>
      </c>
      <c r="DH34" s="4">
        <v>44425</v>
      </c>
      <c r="DI34" s="3" t="s">
        <v>184</v>
      </c>
      <c r="DJ34" s="3" t="s">
        <v>1262</v>
      </c>
      <c r="DK34" s="3" t="s">
        <v>1259</v>
      </c>
      <c r="DL34" s="3" t="s">
        <v>1260</v>
      </c>
      <c r="DM34" s="4">
        <v>44425</v>
      </c>
      <c r="EH34" s="3" t="s">
        <v>1263</v>
      </c>
      <c r="EI34" s="3">
        <v>7396</v>
      </c>
      <c r="EJ34" s="3" t="s">
        <v>1264</v>
      </c>
      <c r="EK34" s="3" t="s">
        <v>1265</v>
      </c>
      <c r="EL34" s="3" t="s">
        <v>1266</v>
      </c>
      <c r="EM34" s="3" t="s">
        <v>637</v>
      </c>
      <c r="EN34" s="3" t="s">
        <v>594</v>
      </c>
      <c r="EO34" s="3" t="s">
        <v>638</v>
      </c>
      <c r="EP34" s="3" t="s">
        <v>215</v>
      </c>
      <c r="EQ34" s="3" t="s">
        <v>216</v>
      </c>
      <c r="ER34" s="3" t="s">
        <v>639</v>
      </c>
    </row>
    <row r="35" spans="1:148" s="3" customFormat="1">
      <c r="A35" s="3" t="s">
        <v>161</v>
      </c>
      <c r="B35" s="3" t="s">
        <v>1267</v>
      </c>
      <c r="C35" s="3" t="s">
        <v>1268</v>
      </c>
      <c r="D35" s="3" t="s">
        <v>1269</v>
      </c>
      <c r="E35" s="3" t="s">
        <v>151</v>
      </c>
      <c r="F35" s="3" t="s">
        <v>1270</v>
      </c>
      <c r="G35" s="3" t="s">
        <v>220</v>
      </c>
      <c r="H35" s="3">
        <v>1811468432</v>
      </c>
      <c r="I35" s="3" t="s">
        <v>154</v>
      </c>
      <c r="J35" s="3" t="s">
        <v>155</v>
      </c>
      <c r="K35" s="3">
        <v>15003150</v>
      </c>
      <c r="L35" s="3" t="s">
        <v>831</v>
      </c>
      <c r="M35" s="3" t="s">
        <v>832</v>
      </c>
      <c r="N35" s="3">
        <v>1134191836</v>
      </c>
      <c r="O35" s="3" t="s">
        <v>158</v>
      </c>
      <c r="P35" s="3" t="s">
        <v>159</v>
      </c>
      <c r="Q35" s="3" t="s">
        <v>160</v>
      </c>
      <c r="R35" s="3" t="s">
        <v>161</v>
      </c>
      <c r="S35" s="4">
        <v>44455</v>
      </c>
      <c r="T35" s="4">
        <v>45555</v>
      </c>
      <c r="U35" s="4">
        <v>46650</v>
      </c>
      <c r="V35" s="3" t="s">
        <v>162</v>
      </c>
      <c r="W35" s="3" t="s">
        <v>1271</v>
      </c>
      <c r="X35" s="3" t="s">
        <v>1272</v>
      </c>
      <c r="Y35" s="3" t="s">
        <v>1273</v>
      </c>
      <c r="Z35" s="3" t="s">
        <v>831</v>
      </c>
      <c r="AA35" s="5" t="s">
        <v>1274</v>
      </c>
      <c r="AB35" s="3" t="s">
        <v>1275</v>
      </c>
      <c r="AC35" s="3" t="s">
        <v>1276</v>
      </c>
      <c r="AD35" s="3" t="s">
        <v>169</v>
      </c>
      <c r="AE35" s="3" t="s">
        <v>228</v>
      </c>
      <c r="AF35" s="3" t="s">
        <v>1277</v>
      </c>
      <c r="AG35" s="3" t="s">
        <v>1278</v>
      </c>
      <c r="AH35" s="3" t="s">
        <v>1279</v>
      </c>
      <c r="AI35" s="3" t="s">
        <v>842</v>
      </c>
      <c r="AJ35" s="3" t="s">
        <v>831</v>
      </c>
      <c r="AK35" s="3" t="s">
        <v>1280</v>
      </c>
      <c r="AL35" s="3" t="s">
        <v>1281</v>
      </c>
      <c r="AM35" s="3" t="s">
        <v>845</v>
      </c>
      <c r="AN35" s="3" t="s">
        <v>178</v>
      </c>
      <c r="AO35" s="3" t="s">
        <v>831</v>
      </c>
      <c r="AP35" s="3" t="s">
        <v>235</v>
      </c>
      <c r="AQ35" s="3" t="s">
        <v>1282</v>
      </c>
      <c r="AR35" s="3" t="s">
        <v>1283</v>
      </c>
      <c r="AS35" s="3" t="s">
        <v>845</v>
      </c>
      <c r="AT35" s="3" t="s">
        <v>610</v>
      </c>
      <c r="AU35" s="3" t="s">
        <v>831</v>
      </c>
      <c r="AV35" s="3" t="s">
        <v>1284</v>
      </c>
      <c r="AW35" s="3" t="s">
        <v>1285</v>
      </c>
      <c r="AX35" s="3" t="s">
        <v>1252</v>
      </c>
      <c r="BI35" s="3" t="s">
        <v>1286</v>
      </c>
      <c r="BJ35" s="3" t="s">
        <v>1287</v>
      </c>
      <c r="BK35" s="3" t="s">
        <v>1287</v>
      </c>
      <c r="CJ35" s="3" t="s">
        <v>184</v>
      </c>
      <c r="CK35" s="3" t="s">
        <v>854</v>
      </c>
      <c r="CL35" s="3" t="s">
        <v>1288</v>
      </c>
      <c r="CM35" s="3" t="s">
        <v>1289</v>
      </c>
      <c r="CN35" s="4">
        <v>44502</v>
      </c>
      <c r="EH35" s="3" t="s">
        <v>1290</v>
      </c>
      <c r="EI35" s="3">
        <v>9302</v>
      </c>
      <c r="EJ35" s="3" t="s">
        <v>1291</v>
      </c>
      <c r="EK35" s="3" t="s">
        <v>1292</v>
      </c>
      <c r="EL35" s="3" t="s">
        <v>1293</v>
      </c>
      <c r="EM35" s="3" t="s">
        <v>1294</v>
      </c>
      <c r="EN35" s="3" t="s">
        <v>831</v>
      </c>
      <c r="EO35" s="3" t="s">
        <v>214</v>
      </c>
      <c r="EP35" s="3" t="s">
        <v>215</v>
      </c>
      <c r="EQ35" s="3" t="s">
        <v>216</v>
      </c>
      <c r="ER35" s="3" t="s">
        <v>217</v>
      </c>
    </row>
    <row r="36" spans="1:148" s="3" customFormat="1">
      <c r="A36" s="3" t="s">
        <v>161</v>
      </c>
      <c r="B36" s="3" t="s">
        <v>1295</v>
      </c>
      <c r="C36" s="3" t="s">
        <v>1296</v>
      </c>
      <c r="D36" s="3" t="s">
        <v>900</v>
      </c>
      <c r="E36" s="3" t="s">
        <v>151</v>
      </c>
      <c r="F36" s="3" t="s">
        <v>1297</v>
      </c>
      <c r="G36" s="3" t="s">
        <v>153</v>
      </c>
      <c r="H36" s="3">
        <v>1598123663</v>
      </c>
      <c r="I36" s="3" t="s">
        <v>154</v>
      </c>
      <c r="J36" s="3" t="s">
        <v>155</v>
      </c>
      <c r="K36" s="3">
        <v>14381121</v>
      </c>
      <c r="L36" s="3" t="s">
        <v>156</v>
      </c>
      <c r="M36" s="3" t="s">
        <v>157</v>
      </c>
      <c r="N36" s="3">
        <v>1134191836</v>
      </c>
      <c r="O36" s="3" t="s">
        <v>158</v>
      </c>
      <c r="P36" s="3" t="s">
        <v>159</v>
      </c>
      <c r="Q36" s="3" t="s">
        <v>160</v>
      </c>
      <c r="R36" s="3" t="s">
        <v>161</v>
      </c>
      <c r="S36" s="4">
        <v>42457</v>
      </c>
      <c r="T36" s="4">
        <v>45544</v>
      </c>
      <c r="U36" s="4">
        <v>46639</v>
      </c>
      <c r="V36" s="3" t="s">
        <v>162</v>
      </c>
      <c r="W36" s="3" t="s">
        <v>1298</v>
      </c>
      <c r="X36" s="3" t="s">
        <v>1299</v>
      </c>
      <c r="Y36" s="3" t="s">
        <v>1300</v>
      </c>
      <c r="Z36" s="3" t="s">
        <v>156</v>
      </c>
      <c r="AA36" s="5" t="s">
        <v>1301</v>
      </c>
      <c r="AB36" s="3" t="s">
        <v>1302</v>
      </c>
      <c r="AC36" s="3" t="s">
        <v>1303</v>
      </c>
      <c r="AD36" s="3" t="s">
        <v>169</v>
      </c>
      <c r="AE36" s="3" t="s">
        <v>170</v>
      </c>
      <c r="AF36" s="3" t="s">
        <v>1304</v>
      </c>
      <c r="AG36" s="3" t="s">
        <v>1305</v>
      </c>
      <c r="AH36" s="3" t="s">
        <v>1306</v>
      </c>
      <c r="AI36" s="3" t="s">
        <v>174</v>
      </c>
      <c r="AJ36" s="3" t="s">
        <v>156</v>
      </c>
      <c r="AK36" s="3" t="s">
        <v>1307</v>
      </c>
      <c r="AL36" s="3" t="s">
        <v>1308</v>
      </c>
      <c r="AM36" s="3" t="s">
        <v>177</v>
      </c>
      <c r="AN36" s="3" t="s">
        <v>178</v>
      </c>
      <c r="AO36" s="3" t="s">
        <v>156</v>
      </c>
      <c r="AP36" s="3" t="s">
        <v>179</v>
      </c>
      <c r="AQ36" s="3" t="s">
        <v>1307</v>
      </c>
      <c r="AR36" s="3" t="s">
        <v>1309</v>
      </c>
      <c r="AS36" s="3" t="s">
        <v>177</v>
      </c>
      <c r="BI36" s="3" t="s">
        <v>181</v>
      </c>
      <c r="BJ36" s="3" t="s">
        <v>182</v>
      </c>
      <c r="BK36" s="3" t="s">
        <v>1310</v>
      </c>
      <c r="CJ36" s="3" t="s">
        <v>184</v>
      </c>
      <c r="CK36" s="3" t="s">
        <v>465</v>
      </c>
      <c r="CL36" s="3" t="s">
        <v>1311</v>
      </c>
      <c r="CM36" s="3" t="s">
        <v>542</v>
      </c>
      <c r="CN36" s="4">
        <v>44670</v>
      </c>
      <c r="CO36" s="3" t="s">
        <v>184</v>
      </c>
      <c r="CP36" s="3" t="s">
        <v>197</v>
      </c>
      <c r="CQ36" s="3" t="s">
        <v>1312</v>
      </c>
      <c r="CR36" s="3" t="s">
        <v>501</v>
      </c>
      <c r="CS36" s="4">
        <v>44071</v>
      </c>
      <c r="CT36" s="3" t="s">
        <v>184</v>
      </c>
      <c r="CU36" s="3" t="s">
        <v>469</v>
      </c>
      <c r="CV36" s="3" t="s">
        <v>1313</v>
      </c>
      <c r="CW36" s="3" t="s">
        <v>1314</v>
      </c>
      <c r="CX36" s="4">
        <v>44035</v>
      </c>
      <c r="CY36" s="3" t="s">
        <v>184</v>
      </c>
      <c r="CZ36" s="3" t="s">
        <v>475</v>
      </c>
      <c r="DA36" s="3" t="s">
        <v>1315</v>
      </c>
      <c r="DB36" s="3" t="s">
        <v>1316</v>
      </c>
      <c r="DC36" s="4">
        <v>43977</v>
      </c>
      <c r="DD36" s="3" t="s">
        <v>184</v>
      </c>
      <c r="DE36" s="3" t="s">
        <v>275</v>
      </c>
      <c r="DF36" s="3" t="s">
        <v>1317</v>
      </c>
      <c r="DG36" s="3" t="s">
        <v>406</v>
      </c>
      <c r="DH36" s="4">
        <v>43826</v>
      </c>
      <c r="DI36" s="3" t="s">
        <v>184</v>
      </c>
      <c r="DJ36" s="3" t="s">
        <v>506</v>
      </c>
      <c r="DK36" s="3" t="s">
        <v>1318</v>
      </c>
      <c r="DL36" s="3" t="s">
        <v>1319</v>
      </c>
      <c r="DM36" s="4">
        <v>43581</v>
      </c>
      <c r="DN36" s="3" t="s">
        <v>184</v>
      </c>
      <c r="DO36" s="3" t="s">
        <v>199</v>
      </c>
      <c r="DP36" s="3" t="s">
        <v>1320</v>
      </c>
      <c r="DQ36" s="3" t="s">
        <v>1319</v>
      </c>
      <c r="DR36" s="4">
        <v>43573</v>
      </c>
      <c r="DS36" s="3" t="s">
        <v>184</v>
      </c>
      <c r="DT36" s="3" t="s">
        <v>204</v>
      </c>
      <c r="DU36" s="3" t="s">
        <v>1321</v>
      </c>
      <c r="DV36" s="3" t="s">
        <v>551</v>
      </c>
      <c r="DW36" s="4">
        <v>43439</v>
      </c>
      <c r="DX36" s="3" t="s">
        <v>184</v>
      </c>
      <c r="DY36" s="3" t="s">
        <v>201</v>
      </c>
      <c r="DZ36" s="3" t="s">
        <v>1322</v>
      </c>
      <c r="EA36" s="3" t="s">
        <v>1323</v>
      </c>
      <c r="EB36" s="4">
        <v>42968</v>
      </c>
      <c r="EC36" s="3" t="s">
        <v>184</v>
      </c>
      <c r="ED36" s="3" t="s">
        <v>191</v>
      </c>
      <c r="EE36" s="3" t="s">
        <v>1324</v>
      </c>
      <c r="EF36" s="3" t="s">
        <v>1323</v>
      </c>
      <c r="EG36" s="4">
        <v>42968</v>
      </c>
      <c r="EH36" s="3" t="s">
        <v>515</v>
      </c>
      <c r="EI36" s="3">
        <v>10357</v>
      </c>
      <c r="EJ36" s="3" t="s">
        <v>516</v>
      </c>
      <c r="EK36" s="3" t="s">
        <v>517</v>
      </c>
      <c r="EL36" s="3" t="s">
        <v>518</v>
      </c>
      <c r="EM36" s="3" t="s">
        <v>519</v>
      </c>
      <c r="EN36" s="3" t="s">
        <v>156</v>
      </c>
      <c r="EO36" s="3" t="s">
        <v>214</v>
      </c>
      <c r="EP36" s="3" t="s">
        <v>215</v>
      </c>
      <c r="EQ36" s="3" t="s">
        <v>216</v>
      </c>
      <c r="ER36" s="3" t="s">
        <v>217</v>
      </c>
    </row>
    <row r="37" spans="1:148" s="3" customFormat="1">
      <c r="A37" s="3" t="s">
        <v>161</v>
      </c>
      <c r="B37" s="3" t="s">
        <v>1325</v>
      </c>
      <c r="C37" s="3" t="s">
        <v>1326</v>
      </c>
      <c r="D37" s="3" t="s">
        <v>900</v>
      </c>
      <c r="E37" s="3" t="s">
        <v>151</v>
      </c>
      <c r="F37" s="3" t="s">
        <v>1327</v>
      </c>
      <c r="G37" s="3" t="s">
        <v>153</v>
      </c>
      <c r="H37" s="3">
        <v>1629380563</v>
      </c>
      <c r="I37" s="3" t="s">
        <v>154</v>
      </c>
      <c r="J37" s="3" t="s">
        <v>155</v>
      </c>
      <c r="K37" s="3">
        <v>14381199</v>
      </c>
      <c r="L37" s="3" t="s">
        <v>831</v>
      </c>
      <c r="M37" s="3" t="s">
        <v>832</v>
      </c>
      <c r="N37" s="3">
        <v>1134191836</v>
      </c>
      <c r="O37" s="3" t="s">
        <v>158</v>
      </c>
      <c r="P37" s="3" t="s">
        <v>159</v>
      </c>
      <c r="Q37" s="3" t="s">
        <v>160</v>
      </c>
      <c r="R37" s="3" t="s">
        <v>161</v>
      </c>
      <c r="S37" s="4">
        <v>42641</v>
      </c>
      <c r="T37" s="4">
        <v>45561</v>
      </c>
      <c r="U37" s="4">
        <v>46656</v>
      </c>
      <c r="V37" s="3" t="s">
        <v>162</v>
      </c>
      <c r="W37" s="3" t="s">
        <v>1328</v>
      </c>
      <c r="X37" s="3" t="s">
        <v>1329</v>
      </c>
      <c r="Y37" s="3" t="s">
        <v>1330</v>
      </c>
      <c r="Z37" s="3" t="s">
        <v>831</v>
      </c>
      <c r="AA37" s="5" t="s">
        <v>1331</v>
      </c>
      <c r="AB37" s="3" t="s">
        <v>1332</v>
      </c>
      <c r="AC37" s="3" t="s">
        <v>1333</v>
      </c>
      <c r="AD37" s="3" t="s">
        <v>169</v>
      </c>
      <c r="AE37" s="3" t="s">
        <v>170</v>
      </c>
      <c r="AF37" s="3" t="s">
        <v>1334</v>
      </c>
      <c r="AG37" s="3" t="s">
        <v>1335</v>
      </c>
      <c r="AH37" s="3" t="s">
        <v>1336</v>
      </c>
      <c r="AI37" s="3" t="s">
        <v>842</v>
      </c>
      <c r="AJ37" s="3" t="s">
        <v>831</v>
      </c>
      <c r="AK37" s="3" t="s">
        <v>1337</v>
      </c>
      <c r="AL37" s="3" t="s">
        <v>1338</v>
      </c>
      <c r="AM37" s="3" t="s">
        <v>616</v>
      </c>
      <c r="AN37" s="3" t="s">
        <v>178</v>
      </c>
      <c r="AO37" s="3" t="s">
        <v>831</v>
      </c>
      <c r="AP37" s="3" t="s">
        <v>179</v>
      </c>
      <c r="AQ37" s="3" t="s">
        <v>1339</v>
      </c>
      <c r="AR37" s="3" t="s">
        <v>1340</v>
      </c>
      <c r="AS37" s="3" t="s">
        <v>616</v>
      </c>
      <c r="AT37" s="3" t="s">
        <v>610</v>
      </c>
      <c r="AU37" s="3" t="s">
        <v>831</v>
      </c>
      <c r="AV37" s="3" t="s">
        <v>1341</v>
      </c>
      <c r="AW37" s="3" t="s">
        <v>1342</v>
      </c>
      <c r="AX37" s="3" t="s">
        <v>1343</v>
      </c>
      <c r="BI37" s="3" t="s">
        <v>181</v>
      </c>
      <c r="BJ37" s="3" t="s">
        <v>850</v>
      </c>
      <c r="BK37" s="3" t="s">
        <v>1344</v>
      </c>
      <c r="BL37" s="3" t="s">
        <v>181</v>
      </c>
      <c r="BM37" s="3" t="s">
        <v>852</v>
      </c>
      <c r="BN37" s="3" t="s">
        <v>1345</v>
      </c>
      <c r="CJ37" s="3" t="s">
        <v>184</v>
      </c>
      <c r="CK37" s="3" t="s">
        <v>854</v>
      </c>
      <c r="CL37" s="3" t="s">
        <v>1346</v>
      </c>
      <c r="CM37" s="3" t="s">
        <v>1347</v>
      </c>
      <c r="CN37" s="4">
        <v>42849</v>
      </c>
      <c r="EH37" s="3" t="s">
        <v>1348</v>
      </c>
      <c r="EI37" s="3">
        <v>9210</v>
      </c>
      <c r="EJ37" s="3" t="s">
        <v>1349</v>
      </c>
      <c r="EK37" s="3" t="s">
        <v>1350</v>
      </c>
      <c r="EL37" s="3" t="s">
        <v>1351</v>
      </c>
      <c r="EM37" s="3" t="s">
        <v>861</v>
      </c>
      <c r="EN37" s="3" t="s">
        <v>831</v>
      </c>
      <c r="EO37" s="3" t="s">
        <v>214</v>
      </c>
      <c r="EP37" s="3" t="s">
        <v>215</v>
      </c>
      <c r="EQ37" s="3" t="s">
        <v>216</v>
      </c>
      <c r="ER37" s="3" t="s">
        <v>217</v>
      </c>
    </row>
    <row r="38" spans="1:148" s="3" customFormat="1">
      <c r="A38" s="3" t="s">
        <v>161</v>
      </c>
      <c r="B38" s="3" t="s">
        <v>1352</v>
      </c>
      <c r="C38" s="3" t="s">
        <v>1353</v>
      </c>
      <c r="D38" s="3" t="s">
        <v>1354</v>
      </c>
      <c r="E38" s="3" t="s">
        <v>492</v>
      </c>
      <c r="F38" s="3" t="s">
        <v>1355</v>
      </c>
      <c r="G38" s="3" t="s">
        <v>220</v>
      </c>
      <c r="H38" s="3">
        <v>1801501630</v>
      </c>
      <c r="I38" s="3" t="s">
        <v>154</v>
      </c>
      <c r="J38" s="3" t="s">
        <v>155</v>
      </c>
      <c r="K38" s="3">
        <v>15883253</v>
      </c>
      <c r="L38" s="3" t="s">
        <v>156</v>
      </c>
      <c r="M38" s="3" t="s">
        <v>157</v>
      </c>
      <c r="N38" s="3">
        <v>1134191836</v>
      </c>
      <c r="O38" s="3" t="s">
        <v>158</v>
      </c>
      <c r="P38" s="3" t="s">
        <v>159</v>
      </c>
      <c r="Q38" s="3" t="s">
        <v>160</v>
      </c>
      <c r="R38" s="3" t="s">
        <v>992</v>
      </c>
      <c r="S38" s="4">
        <v>45097</v>
      </c>
      <c r="T38" s="4">
        <v>45565</v>
      </c>
      <c r="U38" s="4">
        <v>46660</v>
      </c>
      <c r="V38" s="3" t="s">
        <v>162</v>
      </c>
      <c r="W38" s="3" t="s">
        <v>1356</v>
      </c>
      <c r="X38" s="3" t="s">
        <v>1357</v>
      </c>
      <c r="Y38" s="3" t="s">
        <v>289</v>
      </c>
      <c r="Z38" s="3" t="s">
        <v>156</v>
      </c>
      <c r="AA38" s="5" t="s">
        <v>1358</v>
      </c>
      <c r="AB38" s="3" t="s">
        <v>1359</v>
      </c>
      <c r="AC38" s="3" t="s">
        <v>1360</v>
      </c>
      <c r="AD38" s="3" t="s">
        <v>492</v>
      </c>
      <c r="AE38" s="3" t="s">
        <v>228</v>
      </c>
      <c r="AF38" s="3" t="s">
        <v>1361</v>
      </c>
      <c r="AG38" s="3" t="s">
        <v>1362</v>
      </c>
      <c r="AH38" s="3" t="s">
        <v>1363</v>
      </c>
      <c r="AI38" s="3" t="s">
        <v>174</v>
      </c>
      <c r="AJ38" s="3" t="s">
        <v>156</v>
      </c>
      <c r="AK38" s="3" t="s">
        <v>1364</v>
      </c>
      <c r="AL38" s="3" t="s">
        <v>1365</v>
      </c>
      <c r="AM38" s="3" t="s">
        <v>234</v>
      </c>
      <c r="AN38" s="3" t="s">
        <v>178</v>
      </c>
      <c r="AO38" s="3" t="s">
        <v>156</v>
      </c>
      <c r="AP38" s="3" t="s">
        <v>235</v>
      </c>
      <c r="AQ38" s="3" t="s">
        <v>1364</v>
      </c>
      <c r="AR38" s="3" t="s">
        <v>1366</v>
      </c>
      <c r="AS38" s="3" t="s">
        <v>234</v>
      </c>
      <c r="BI38" s="3" t="s">
        <v>181</v>
      </c>
      <c r="BJ38" s="3" t="s">
        <v>182</v>
      </c>
      <c r="BK38" s="3" t="s">
        <v>1367</v>
      </c>
      <c r="CJ38" s="3" t="s">
        <v>184</v>
      </c>
      <c r="CK38" s="3" t="s">
        <v>1009</v>
      </c>
      <c r="CL38" s="3" t="s">
        <v>1368</v>
      </c>
      <c r="CM38" s="3" t="s">
        <v>303</v>
      </c>
      <c r="CN38" s="4">
        <v>45153</v>
      </c>
      <c r="EH38" s="3" t="s">
        <v>289</v>
      </c>
      <c r="EI38" s="3">
        <v>4583</v>
      </c>
      <c r="EJ38" s="3" t="s">
        <v>1013</v>
      </c>
      <c r="EK38" s="3" t="s">
        <v>1014</v>
      </c>
      <c r="EL38" s="3" t="s">
        <v>1015</v>
      </c>
      <c r="EM38" s="3" t="s">
        <v>719</v>
      </c>
      <c r="EN38" s="3" t="s">
        <v>156</v>
      </c>
      <c r="EO38" s="3" t="s">
        <v>214</v>
      </c>
      <c r="EP38" s="3" t="s">
        <v>215</v>
      </c>
      <c r="EQ38" s="3" t="s">
        <v>216</v>
      </c>
      <c r="ER38" s="3" t="s">
        <v>217</v>
      </c>
    </row>
    <row r="39" spans="1:148" s="3" customFormat="1">
      <c r="A39" s="3" t="s">
        <v>161</v>
      </c>
      <c r="B39" s="3" t="s">
        <v>1352</v>
      </c>
      <c r="C39" s="3" t="s">
        <v>1353</v>
      </c>
      <c r="D39" s="3" t="s">
        <v>1354</v>
      </c>
      <c r="E39" s="3" t="s">
        <v>492</v>
      </c>
      <c r="F39" s="3" t="s">
        <v>1355</v>
      </c>
      <c r="G39" s="3" t="s">
        <v>220</v>
      </c>
      <c r="H39" s="3">
        <v>1801501630</v>
      </c>
      <c r="I39" s="3" t="s">
        <v>154</v>
      </c>
      <c r="J39" s="3" t="s">
        <v>155</v>
      </c>
      <c r="K39" s="3">
        <v>15883253</v>
      </c>
      <c r="L39" s="3" t="s">
        <v>594</v>
      </c>
      <c r="M39" s="3" t="s">
        <v>595</v>
      </c>
      <c r="N39" s="3">
        <v>1447420815</v>
      </c>
      <c r="O39" s="3" t="s">
        <v>596</v>
      </c>
      <c r="P39" s="3" t="s">
        <v>159</v>
      </c>
      <c r="Q39" s="3" t="s">
        <v>160</v>
      </c>
      <c r="R39" s="3" t="s">
        <v>992</v>
      </c>
      <c r="S39" s="4">
        <v>45167</v>
      </c>
      <c r="T39" s="4">
        <v>45565</v>
      </c>
      <c r="U39" s="4">
        <v>46660</v>
      </c>
      <c r="V39" s="3" t="s">
        <v>162</v>
      </c>
      <c r="W39" s="3" t="s">
        <v>1356</v>
      </c>
      <c r="X39" s="3" t="s">
        <v>1357</v>
      </c>
      <c r="Y39" s="3" t="s">
        <v>289</v>
      </c>
      <c r="Z39" s="3" t="s">
        <v>156</v>
      </c>
      <c r="AA39" s="5" t="s">
        <v>1358</v>
      </c>
      <c r="AB39" s="3" t="s">
        <v>1359</v>
      </c>
      <c r="AC39" s="3" t="s">
        <v>1360</v>
      </c>
      <c r="AD39" s="3" t="s">
        <v>492</v>
      </c>
      <c r="AE39" s="3" t="s">
        <v>228</v>
      </c>
      <c r="AF39" s="3" t="s">
        <v>1361</v>
      </c>
      <c r="AG39" s="3" t="s">
        <v>1362</v>
      </c>
      <c r="AH39" s="3" t="s">
        <v>1363</v>
      </c>
      <c r="AI39" s="3" t="s">
        <v>174</v>
      </c>
      <c r="AJ39" s="3" t="s">
        <v>594</v>
      </c>
      <c r="AK39" s="3" t="s">
        <v>1369</v>
      </c>
      <c r="AL39" s="3" t="s">
        <v>1370</v>
      </c>
      <c r="AM39" s="3" t="s">
        <v>608</v>
      </c>
      <c r="AN39" s="3" t="s">
        <v>178</v>
      </c>
      <c r="AO39" s="3" t="s">
        <v>594</v>
      </c>
      <c r="AP39" s="3" t="s">
        <v>179</v>
      </c>
      <c r="AQ39" s="3" t="s">
        <v>1369</v>
      </c>
      <c r="AR39" s="3" t="s">
        <v>1370</v>
      </c>
      <c r="AS39" s="3" t="s">
        <v>608</v>
      </c>
      <c r="AT39" s="3" t="s">
        <v>610</v>
      </c>
      <c r="AU39" s="3" t="s">
        <v>594</v>
      </c>
      <c r="AV39" s="3" t="s">
        <v>1371</v>
      </c>
      <c r="AW39" s="3" t="s">
        <v>1372</v>
      </c>
      <c r="AX39" s="3" t="s">
        <v>1373</v>
      </c>
      <c r="AY39" s="3" t="s">
        <v>613</v>
      </c>
      <c r="AZ39" s="3" t="s">
        <v>594</v>
      </c>
      <c r="BA39" s="3" t="s">
        <v>1374</v>
      </c>
      <c r="BB39" s="3" t="s">
        <v>1375</v>
      </c>
      <c r="BC39" s="3" t="s">
        <v>616</v>
      </c>
      <c r="BD39" s="3" t="s">
        <v>617</v>
      </c>
      <c r="BE39" s="3" t="s">
        <v>594</v>
      </c>
      <c r="BF39" s="3" t="s">
        <v>1376</v>
      </c>
      <c r="BG39" s="3" t="s">
        <v>1377</v>
      </c>
      <c r="BH39" s="3" t="s">
        <v>608</v>
      </c>
      <c r="BI39" s="3" t="s">
        <v>181</v>
      </c>
      <c r="BJ39" s="3" t="s">
        <v>620</v>
      </c>
      <c r="BK39" s="3" t="s">
        <v>1378</v>
      </c>
      <c r="BL39" s="3" t="s">
        <v>181</v>
      </c>
      <c r="BM39" s="3" t="s">
        <v>1379</v>
      </c>
      <c r="BN39" s="3" t="s">
        <v>1380</v>
      </c>
      <c r="CJ39" s="3" t="s">
        <v>184</v>
      </c>
      <c r="CK39" s="3" t="s">
        <v>1381</v>
      </c>
      <c r="CL39" s="3" t="s">
        <v>1382</v>
      </c>
      <c r="CM39" s="3" t="s">
        <v>303</v>
      </c>
      <c r="CN39" s="4">
        <v>45181</v>
      </c>
      <c r="CO39" s="3" t="s">
        <v>184</v>
      </c>
      <c r="CP39" s="3" t="s">
        <v>1383</v>
      </c>
      <c r="CQ39" s="3" t="s">
        <v>1382</v>
      </c>
      <c r="CR39" s="3" t="s">
        <v>303</v>
      </c>
      <c r="CS39" s="4">
        <v>45181</v>
      </c>
      <c r="EH39" s="3" t="s">
        <v>1384</v>
      </c>
      <c r="EI39" s="3">
        <v>5575</v>
      </c>
      <c r="EJ39" s="3" t="s">
        <v>1385</v>
      </c>
      <c r="EK39" s="3" t="s">
        <v>1386</v>
      </c>
      <c r="EL39" s="3" t="s">
        <v>1387</v>
      </c>
      <c r="EM39" s="3" t="s">
        <v>1388</v>
      </c>
      <c r="EN39" s="3" t="s">
        <v>594</v>
      </c>
      <c r="EO39" s="3" t="s">
        <v>638</v>
      </c>
      <c r="EP39" s="3" t="s">
        <v>215</v>
      </c>
      <c r="EQ39" s="3" t="s">
        <v>216</v>
      </c>
      <c r="ER39" s="3" t="s">
        <v>639</v>
      </c>
    </row>
    <row r="40" spans="1:148" s="3" customFormat="1">
      <c r="A40" s="3" t="s">
        <v>161</v>
      </c>
      <c r="B40" s="3" t="s">
        <v>1389</v>
      </c>
      <c r="C40" s="3" t="s">
        <v>1390</v>
      </c>
      <c r="D40" s="3" t="s">
        <v>220</v>
      </c>
      <c r="E40" s="3" t="s">
        <v>151</v>
      </c>
      <c r="F40" s="3" t="s">
        <v>1391</v>
      </c>
      <c r="G40" s="3" t="s">
        <v>153</v>
      </c>
      <c r="H40" s="3">
        <v>1700842176</v>
      </c>
      <c r="I40" s="3" t="s">
        <v>154</v>
      </c>
      <c r="J40" s="3" t="s">
        <v>155</v>
      </c>
      <c r="K40" s="3">
        <v>14380564</v>
      </c>
      <c r="L40" s="3" t="s">
        <v>156</v>
      </c>
      <c r="M40" s="3" t="s">
        <v>157</v>
      </c>
      <c r="N40" s="3">
        <v>1134191836</v>
      </c>
      <c r="O40" s="3" t="s">
        <v>158</v>
      </c>
      <c r="P40" s="3" t="s">
        <v>159</v>
      </c>
      <c r="Q40" s="3" t="s">
        <v>160</v>
      </c>
      <c r="R40" s="3" t="s">
        <v>161</v>
      </c>
      <c r="S40" s="4">
        <v>39338</v>
      </c>
      <c r="T40" s="4">
        <v>45544</v>
      </c>
      <c r="U40" s="4">
        <v>46639</v>
      </c>
      <c r="V40" s="3" t="s">
        <v>162</v>
      </c>
      <c r="W40" s="3" t="s">
        <v>163</v>
      </c>
      <c r="X40" s="3" t="s">
        <v>1392</v>
      </c>
      <c r="Y40" s="3" t="s">
        <v>165</v>
      </c>
      <c r="Z40" s="3" t="s">
        <v>156</v>
      </c>
      <c r="AA40" s="5" t="s">
        <v>166</v>
      </c>
      <c r="AB40" s="3" t="s">
        <v>1393</v>
      </c>
      <c r="AC40" s="3" t="s">
        <v>1394</v>
      </c>
      <c r="AD40" s="3" t="s">
        <v>169</v>
      </c>
      <c r="AE40" s="3" t="s">
        <v>228</v>
      </c>
      <c r="AF40" s="3" t="s">
        <v>1395</v>
      </c>
      <c r="AG40" s="3" t="s">
        <v>1396</v>
      </c>
      <c r="AH40" s="3" t="s">
        <v>979</v>
      </c>
      <c r="AI40" s="3" t="s">
        <v>174</v>
      </c>
      <c r="AJ40" s="3" t="s">
        <v>156</v>
      </c>
      <c r="AK40" s="3" t="s">
        <v>1397</v>
      </c>
      <c r="AL40" s="3" t="s">
        <v>1398</v>
      </c>
      <c r="AM40" s="3" t="s">
        <v>234</v>
      </c>
      <c r="AN40" s="3" t="s">
        <v>178</v>
      </c>
      <c r="AO40" s="3" t="s">
        <v>156</v>
      </c>
      <c r="AP40" s="3" t="s">
        <v>179</v>
      </c>
      <c r="AQ40" s="3" t="s">
        <v>1397</v>
      </c>
      <c r="AR40" s="3" t="s">
        <v>1399</v>
      </c>
      <c r="AS40" s="3" t="s">
        <v>234</v>
      </c>
      <c r="BI40" s="3" t="s">
        <v>181</v>
      </c>
      <c r="BJ40" s="3" t="s">
        <v>182</v>
      </c>
      <c r="BK40" s="3" t="s">
        <v>1400</v>
      </c>
      <c r="CJ40" s="3" t="s">
        <v>184</v>
      </c>
      <c r="CK40" s="3" t="s">
        <v>354</v>
      </c>
      <c r="CL40" s="3" t="s">
        <v>1401</v>
      </c>
      <c r="CM40" s="3" t="s">
        <v>1203</v>
      </c>
      <c r="CN40" s="4">
        <v>45212</v>
      </c>
      <c r="CO40" s="3" t="s">
        <v>184</v>
      </c>
      <c r="CP40" s="3" t="s">
        <v>301</v>
      </c>
      <c r="CQ40" s="3" t="s">
        <v>1402</v>
      </c>
      <c r="CR40" s="3" t="s">
        <v>579</v>
      </c>
      <c r="CS40" s="4">
        <v>44530</v>
      </c>
      <c r="CT40" s="3" t="s">
        <v>184</v>
      </c>
      <c r="CU40" s="3" t="s">
        <v>536</v>
      </c>
      <c r="CV40" s="3" t="s">
        <v>1403</v>
      </c>
      <c r="CW40" s="3" t="s">
        <v>406</v>
      </c>
      <c r="CX40" s="4">
        <v>43826</v>
      </c>
      <c r="CY40" s="3" t="s">
        <v>184</v>
      </c>
      <c r="CZ40" s="3" t="s">
        <v>307</v>
      </c>
      <c r="DA40" s="3" t="s">
        <v>1404</v>
      </c>
      <c r="DB40" s="3" t="s">
        <v>312</v>
      </c>
      <c r="DC40" s="4">
        <v>43768</v>
      </c>
      <c r="DD40" s="3" t="s">
        <v>184</v>
      </c>
      <c r="DE40" s="3" t="s">
        <v>310</v>
      </c>
      <c r="DF40" s="3" t="s">
        <v>1405</v>
      </c>
      <c r="DG40" s="3" t="s">
        <v>885</v>
      </c>
      <c r="DH40" s="4">
        <v>43754</v>
      </c>
      <c r="DI40" s="3" t="s">
        <v>184</v>
      </c>
      <c r="DJ40" s="3" t="s">
        <v>316</v>
      </c>
      <c r="DK40" s="3" t="s">
        <v>1406</v>
      </c>
      <c r="DL40" s="3" t="s">
        <v>1407</v>
      </c>
      <c r="DM40" s="4">
        <v>41760</v>
      </c>
      <c r="EH40" s="3" t="s">
        <v>1408</v>
      </c>
      <c r="EI40" s="3">
        <v>7888</v>
      </c>
      <c r="EJ40" s="3" t="s">
        <v>1409</v>
      </c>
      <c r="EK40" s="3" t="s">
        <v>1410</v>
      </c>
      <c r="EL40" s="3" t="s">
        <v>1411</v>
      </c>
      <c r="EM40" s="3" t="s">
        <v>384</v>
      </c>
      <c r="EN40" s="3" t="s">
        <v>156</v>
      </c>
      <c r="EO40" s="3" t="s">
        <v>214</v>
      </c>
      <c r="EP40" s="3" t="s">
        <v>215</v>
      </c>
      <c r="EQ40" s="3" t="s">
        <v>216</v>
      </c>
      <c r="ER40" s="3" t="s">
        <v>217</v>
      </c>
    </row>
    <row r="41" spans="1:148" s="3" customFormat="1">
      <c r="A41" s="3" t="s">
        <v>161</v>
      </c>
      <c r="B41" s="3" t="s">
        <v>1412</v>
      </c>
      <c r="C41" s="3" t="s">
        <v>1413</v>
      </c>
      <c r="D41" s="3" t="s">
        <v>363</v>
      </c>
      <c r="E41" s="3" t="s">
        <v>492</v>
      </c>
      <c r="F41" s="3" t="s">
        <v>1414</v>
      </c>
      <c r="G41" s="3" t="s">
        <v>153</v>
      </c>
      <c r="H41" s="3">
        <v>1982899761</v>
      </c>
      <c r="I41" s="3" t="s">
        <v>154</v>
      </c>
      <c r="J41" s="3" t="s">
        <v>155</v>
      </c>
      <c r="K41" s="3">
        <v>12062437</v>
      </c>
      <c r="L41" s="3" t="s">
        <v>156</v>
      </c>
      <c r="M41" s="3" t="s">
        <v>157</v>
      </c>
      <c r="N41" s="3">
        <v>1134191836</v>
      </c>
      <c r="O41" s="3" t="s">
        <v>158</v>
      </c>
      <c r="P41" s="3" t="s">
        <v>159</v>
      </c>
      <c r="Q41" s="3" t="s">
        <v>160</v>
      </c>
      <c r="R41" s="3" t="s">
        <v>161</v>
      </c>
      <c r="S41" s="4">
        <v>40932</v>
      </c>
      <c r="T41" s="4">
        <v>45539</v>
      </c>
      <c r="U41" s="4">
        <v>46634</v>
      </c>
      <c r="V41" s="3" t="s">
        <v>162</v>
      </c>
      <c r="W41" s="3" t="s">
        <v>1415</v>
      </c>
      <c r="X41" s="3" t="s">
        <v>1416</v>
      </c>
      <c r="Y41" s="3" t="s">
        <v>488</v>
      </c>
      <c r="Z41" s="3" t="s">
        <v>368</v>
      </c>
      <c r="AA41" s="5" t="s">
        <v>1417</v>
      </c>
      <c r="AB41" s="3" t="s">
        <v>1418</v>
      </c>
      <c r="AC41" s="3" t="s">
        <v>968</v>
      </c>
      <c r="AD41" s="3" t="s">
        <v>492</v>
      </c>
      <c r="AE41" s="3" t="s">
        <v>170</v>
      </c>
      <c r="AF41" s="3" t="s">
        <v>1419</v>
      </c>
      <c r="AG41" s="3" t="s">
        <v>1420</v>
      </c>
      <c r="AH41" s="3" t="s">
        <v>1421</v>
      </c>
      <c r="AI41" s="3" t="s">
        <v>174</v>
      </c>
      <c r="AJ41" s="3" t="s">
        <v>156</v>
      </c>
      <c r="AK41" s="3" t="s">
        <v>1422</v>
      </c>
      <c r="AL41" s="3" t="s">
        <v>1423</v>
      </c>
      <c r="AM41" s="3" t="s">
        <v>234</v>
      </c>
      <c r="AN41" s="3" t="s">
        <v>178</v>
      </c>
      <c r="AO41" s="3" t="s">
        <v>156</v>
      </c>
      <c r="AP41" s="3" t="s">
        <v>179</v>
      </c>
      <c r="AQ41" s="3" t="s">
        <v>1422</v>
      </c>
      <c r="AR41" s="3" t="s">
        <v>1424</v>
      </c>
      <c r="AS41" s="3" t="s">
        <v>234</v>
      </c>
      <c r="BI41" s="3" t="s">
        <v>181</v>
      </c>
      <c r="BJ41" s="3" t="s">
        <v>182</v>
      </c>
      <c r="BK41" s="3" t="s">
        <v>1425</v>
      </c>
      <c r="CJ41" s="3" t="s">
        <v>184</v>
      </c>
      <c r="CK41" s="3" t="s">
        <v>195</v>
      </c>
      <c r="CL41" s="3" t="s">
        <v>1426</v>
      </c>
      <c r="CM41" s="3" t="s">
        <v>306</v>
      </c>
      <c r="CN41" s="4">
        <v>44293</v>
      </c>
      <c r="CO41" s="3" t="s">
        <v>184</v>
      </c>
      <c r="CP41" s="3" t="s">
        <v>197</v>
      </c>
      <c r="CQ41" s="3" t="s">
        <v>1427</v>
      </c>
      <c r="CR41" s="3" t="s">
        <v>822</v>
      </c>
      <c r="CS41" s="4">
        <v>44109</v>
      </c>
      <c r="CT41" s="3" t="s">
        <v>184</v>
      </c>
      <c r="CU41" s="3" t="s">
        <v>193</v>
      </c>
      <c r="CV41" s="3" t="s">
        <v>1428</v>
      </c>
      <c r="CW41" s="3" t="s">
        <v>1112</v>
      </c>
      <c r="CX41" s="4">
        <v>44046</v>
      </c>
      <c r="CY41" s="3" t="s">
        <v>184</v>
      </c>
      <c r="CZ41" s="3" t="s">
        <v>1429</v>
      </c>
      <c r="DA41" s="3" t="s">
        <v>1430</v>
      </c>
      <c r="DB41" s="3" t="s">
        <v>226</v>
      </c>
      <c r="DC41" s="4">
        <v>43880</v>
      </c>
      <c r="DD41" s="3" t="s">
        <v>184</v>
      </c>
      <c r="DE41" s="3" t="s">
        <v>201</v>
      </c>
      <c r="DF41" s="3" t="s">
        <v>1431</v>
      </c>
      <c r="DG41" s="3" t="s">
        <v>1432</v>
      </c>
      <c r="DH41" s="4">
        <v>43696</v>
      </c>
      <c r="DI41" s="3" t="s">
        <v>184</v>
      </c>
      <c r="DJ41" s="3" t="s">
        <v>204</v>
      </c>
      <c r="DK41" s="3" t="s">
        <v>1433</v>
      </c>
      <c r="DL41" s="3" t="s">
        <v>1434</v>
      </c>
      <c r="DM41" s="4">
        <v>43397</v>
      </c>
      <c r="DN41" s="3" t="s">
        <v>184</v>
      </c>
      <c r="DO41" s="3" t="s">
        <v>191</v>
      </c>
      <c r="DP41" s="3" t="s">
        <v>1435</v>
      </c>
      <c r="DQ41" s="3" t="s">
        <v>1359</v>
      </c>
      <c r="DR41" s="4">
        <v>43348</v>
      </c>
      <c r="DS41" s="3" t="s">
        <v>184</v>
      </c>
      <c r="DT41" s="3" t="s">
        <v>188</v>
      </c>
      <c r="DU41" s="3" t="s">
        <v>1436</v>
      </c>
      <c r="DV41" s="3" t="s">
        <v>471</v>
      </c>
      <c r="DW41" s="4">
        <v>43311</v>
      </c>
      <c r="DX41" s="3" t="s">
        <v>184</v>
      </c>
      <c r="DY41" s="3" t="s">
        <v>207</v>
      </c>
      <c r="DZ41" s="3" t="s">
        <v>1437</v>
      </c>
      <c r="EA41" s="3" t="s">
        <v>409</v>
      </c>
      <c r="EB41" s="4">
        <v>43263</v>
      </c>
      <c r="EC41" s="3" t="s">
        <v>184</v>
      </c>
      <c r="ED41" s="3" t="s">
        <v>199</v>
      </c>
      <c r="EE41" s="3" t="s">
        <v>1438</v>
      </c>
      <c r="EF41" s="3" t="s">
        <v>1439</v>
      </c>
      <c r="EH41" s="3" t="s">
        <v>247</v>
      </c>
      <c r="EI41" s="3">
        <v>7064</v>
      </c>
      <c r="EJ41" s="3" t="s">
        <v>248</v>
      </c>
      <c r="EK41" s="3" t="s">
        <v>249</v>
      </c>
      <c r="EL41" s="3" t="s">
        <v>250</v>
      </c>
      <c r="EM41" s="3" t="s">
        <v>213</v>
      </c>
      <c r="EN41" s="3" t="s">
        <v>156</v>
      </c>
      <c r="EO41" s="3" t="s">
        <v>214</v>
      </c>
      <c r="EP41" s="3" t="s">
        <v>215</v>
      </c>
      <c r="EQ41" s="3" t="s">
        <v>216</v>
      </c>
      <c r="ER41" s="3" t="s">
        <v>217</v>
      </c>
    </row>
    <row r="42" spans="1:148" s="3" customFormat="1">
      <c r="A42" s="3" t="s">
        <v>161</v>
      </c>
      <c r="B42" s="3" t="s">
        <v>1440</v>
      </c>
      <c r="C42" s="3" t="s">
        <v>1441</v>
      </c>
      <c r="D42" s="3" t="s">
        <v>150</v>
      </c>
      <c r="E42" s="3" t="s">
        <v>151</v>
      </c>
      <c r="F42" s="3" t="s">
        <v>1442</v>
      </c>
      <c r="G42" s="3" t="s">
        <v>153</v>
      </c>
      <c r="H42" s="3">
        <v>1215099700</v>
      </c>
      <c r="I42" s="3" t="s">
        <v>154</v>
      </c>
      <c r="J42" s="3" t="s">
        <v>155</v>
      </c>
      <c r="K42" s="3">
        <v>15381904</v>
      </c>
      <c r="L42" s="3" t="s">
        <v>156</v>
      </c>
      <c r="M42" s="3" t="s">
        <v>157</v>
      </c>
      <c r="N42" s="3">
        <v>1134191836</v>
      </c>
      <c r="O42" s="3" t="s">
        <v>158</v>
      </c>
      <c r="P42" s="3" t="s">
        <v>159</v>
      </c>
      <c r="Q42" s="3" t="s">
        <v>160</v>
      </c>
      <c r="R42" s="3" t="s">
        <v>161</v>
      </c>
      <c r="S42" s="4">
        <v>44894</v>
      </c>
      <c r="T42" s="4">
        <v>45538</v>
      </c>
      <c r="U42" s="4">
        <v>46633</v>
      </c>
      <c r="V42" s="3" t="s">
        <v>162</v>
      </c>
      <c r="W42" s="3" t="s">
        <v>1443</v>
      </c>
      <c r="X42" s="3" t="s">
        <v>1357</v>
      </c>
      <c r="Y42" s="3" t="s">
        <v>289</v>
      </c>
      <c r="Z42" s="3" t="s">
        <v>156</v>
      </c>
      <c r="AA42" s="5" t="s">
        <v>1358</v>
      </c>
      <c r="AB42" s="3" t="s">
        <v>1444</v>
      </c>
      <c r="AC42" s="3" t="s">
        <v>1445</v>
      </c>
      <c r="AD42" s="3" t="s">
        <v>169</v>
      </c>
      <c r="AE42" s="3" t="s">
        <v>228</v>
      </c>
      <c r="AF42" s="3" t="s">
        <v>1446</v>
      </c>
      <c r="AG42" s="3" t="s">
        <v>1447</v>
      </c>
      <c r="AH42" s="3" t="s">
        <v>1448</v>
      </c>
      <c r="AI42" s="3" t="s">
        <v>174</v>
      </c>
      <c r="AJ42" s="3" t="s">
        <v>156</v>
      </c>
      <c r="AK42" s="3" t="s">
        <v>1449</v>
      </c>
      <c r="AL42" s="3" t="s">
        <v>1450</v>
      </c>
      <c r="AM42" s="3" t="s">
        <v>234</v>
      </c>
      <c r="AN42" s="3" t="s">
        <v>178</v>
      </c>
      <c r="AO42" s="3" t="s">
        <v>156</v>
      </c>
      <c r="AP42" s="3" t="s">
        <v>179</v>
      </c>
      <c r="AQ42" s="3" t="s">
        <v>1449</v>
      </c>
      <c r="AR42" s="3" t="s">
        <v>1451</v>
      </c>
      <c r="AS42" s="3" t="s">
        <v>234</v>
      </c>
      <c r="BI42" s="3" t="s">
        <v>181</v>
      </c>
      <c r="BJ42" s="3" t="s">
        <v>182</v>
      </c>
      <c r="BK42" s="3" t="s">
        <v>1452</v>
      </c>
      <c r="CJ42" s="3" t="s">
        <v>184</v>
      </c>
      <c r="CK42" s="3" t="s">
        <v>439</v>
      </c>
      <c r="CL42" s="3" t="s">
        <v>1453</v>
      </c>
      <c r="CM42" s="3" t="s">
        <v>342</v>
      </c>
      <c r="CN42" s="4">
        <v>45160</v>
      </c>
      <c r="CO42" s="3" t="s">
        <v>184</v>
      </c>
      <c r="CP42" s="3" t="s">
        <v>437</v>
      </c>
      <c r="CQ42" s="3" t="s">
        <v>1454</v>
      </c>
      <c r="CR42" s="3" t="s">
        <v>345</v>
      </c>
      <c r="CS42" s="4">
        <v>44956</v>
      </c>
      <c r="EH42" s="3" t="s">
        <v>1455</v>
      </c>
      <c r="EI42" s="3">
        <v>7637</v>
      </c>
      <c r="EJ42" s="3" t="s">
        <v>1456</v>
      </c>
      <c r="EK42" s="3" t="s">
        <v>1457</v>
      </c>
      <c r="EL42" s="3" t="s">
        <v>1458</v>
      </c>
      <c r="EM42" s="3" t="s">
        <v>1459</v>
      </c>
      <c r="EN42" s="3" t="s">
        <v>156</v>
      </c>
      <c r="EO42" s="3" t="s">
        <v>214</v>
      </c>
      <c r="EP42" s="3" t="s">
        <v>215</v>
      </c>
      <c r="EQ42" s="3" t="s">
        <v>216</v>
      </c>
      <c r="ER42" s="3" t="s">
        <v>217</v>
      </c>
    </row>
    <row r="43" spans="1:148" s="3" customFormat="1">
      <c r="A43" s="3" t="s">
        <v>161</v>
      </c>
      <c r="B43" s="3" t="s">
        <v>1460</v>
      </c>
      <c r="C43" s="3" t="s">
        <v>1461</v>
      </c>
      <c r="D43" s="3" t="s">
        <v>642</v>
      </c>
      <c r="E43" s="3" t="s">
        <v>151</v>
      </c>
      <c r="F43" s="3" t="s">
        <v>1462</v>
      </c>
      <c r="G43" s="3" t="s">
        <v>153</v>
      </c>
      <c r="H43" s="3">
        <v>1407449663</v>
      </c>
      <c r="I43" s="3" t="s">
        <v>154</v>
      </c>
      <c r="J43" s="3" t="s">
        <v>155</v>
      </c>
      <c r="K43" s="3">
        <v>15086851</v>
      </c>
      <c r="L43" s="3" t="s">
        <v>156</v>
      </c>
      <c r="M43" s="3" t="s">
        <v>157</v>
      </c>
      <c r="N43" s="3">
        <v>1134191836</v>
      </c>
      <c r="O43" s="3" t="s">
        <v>158</v>
      </c>
      <c r="P43" s="3" t="s">
        <v>159</v>
      </c>
      <c r="Q43" s="3" t="s">
        <v>160</v>
      </c>
      <c r="R43" s="3" t="s">
        <v>992</v>
      </c>
      <c r="S43" s="4">
        <v>44609</v>
      </c>
      <c r="T43" s="4">
        <v>45545</v>
      </c>
      <c r="U43" s="4">
        <v>46640</v>
      </c>
      <c r="V43" s="3" t="s">
        <v>162</v>
      </c>
      <c r="W43" s="3" t="s">
        <v>1463</v>
      </c>
      <c r="X43" s="3" t="s">
        <v>1464</v>
      </c>
      <c r="Y43" s="3" t="s">
        <v>1465</v>
      </c>
      <c r="Z43" s="3" t="s">
        <v>216</v>
      </c>
      <c r="AA43" s="5" t="s">
        <v>1466</v>
      </c>
      <c r="AB43" s="3" t="s">
        <v>949</v>
      </c>
      <c r="AC43" s="3" t="s">
        <v>1467</v>
      </c>
      <c r="AD43" s="3" t="s">
        <v>169</v>
      </c>
      <c r="AE43" s="3" t="s">
        <v>228</v>
      </c>
      <c r="AF43" s="3" t="s">
        <v>1468</v>
      </c>
      <c r="AG43" s="3" t="s">
        <v>1469</v>
      </c>
      <c r="AH43" s="3" t="s">
        <v>1470</v>
      </c>
      <c r="AI43" s="3" t="s">
        <v>174</v>
      </c>
      <c r="AJ43" s="3" t="s">
        <v>156</v>
      </c>
      <c r="AK43" s="3" t="s">
        <v>1471</v>
      </c>
      <c r="AL43" s="3" t="s">
        <v>1472</v>
      </c>
      <c r="AM43" s="3" t="s">
        <v>234</v>
      </c>
      <c r="AN43" s="3" t="s">
        <v>178</v>
      </c>
      <c r="AO43" s="3" t="s">
        <v>156</v>
      </c>
      <c r="AP43" s="3" t="s">
        <v>235</v>
      </c>
      <c r="AQ43" s="3" t="s">
        <v>1471</v>
      </c>
      <c r="AR43" s="3" t="s">
        <v>805</v>
      </c>
      <c r="AS43" s="3" t="s">
        <v>234</v>
      </c>
      <c r="BI43" s="3" t="s">
        <v>181</v>
      </c>
      <c r="BJ43" s="3" t="s">
        <v>182</v>
      </c>
      <c r="BK43" s="3" t="s">
        <v>1473</v>
      </c>
      <c r="CJ43" s="3" t="s">
        <v>184</v>
      </c>
      <c r="CK43" s="3" t="s">
        <v>465</v>
      </c>
      <c r="CL43" s="3" t="s">
        <v>1474</v>
      </c>
      <c r="CM43" s="3" t="s">
        <v>345</v>
      </c>
      <c r="CN43" s="4">
        <v>44938</v>
      </c>
      <c r="CO43" s="3" t="s">
        <v>184</v>
      </c>
      <c r="CP43" s="3" t="s">
        <v>475</v>
      </c>
      <c r="CQ43" s="3" t="s">
        <v>1475</v>
      </c>
      <c r="CR43" s="3" t="s">
        <v>1476</v>
      </c>
      <c r="CS43" s="4">
        <v>44645</v>
      </c>
      <c r="EH43" s="3" t="s">
        <v>955</v>
      </c>
      <c r="EI43" s="3">
        <v>5520</v>
      </c>
      <c r="EJ43" s="3" t="s">
        <v>956</v>
      </c>
      <c r="EK43" s="3" t="s">
        <v>957</v>
      </c>
      <c r="EL43" s="3" t="s">
        <v>958</v>
      </c>
      <c r="EM43" s="3" t="s">
        <v>959</v>
      </c>
      <c r="EN43" s="3" t="s">
        <v>156</v>
      </c>
      <c r="EO43" s="3" t="s">
        <v>214</v>
      </c>
      <c r="EP43" s="3" t="s">
        <v>215</v>
      </c>
      <c r="EQ43" s="3" t="s">
        <v>216</v>
      </c>
      <c r="ER43" s="3" t="s">
        <v>217</v>
      </c>
    </row>
    <row r="44" spans="1:148" s="3" customFormat="1">
      <c r="A44" s="3" t="s">
        <v>161</v>
      </c>
      <c r="B44" s="3" t="s">
        <v>1460</v>
      </c>
      <c r="C44" s="3" t="s">
        <v>1461</v>
      </c>
      <c r="D44" s="3" t="s">
        <v>642</v>
      </c>
      <c r="E44" s="3" t="s">
        <v>151</v>
      </c>
      <c r="F44" s="3" t="s">
        <v>1462</v>
      </c>
      <c r="G44" s="3" t="s">
        <v>153</v>
      </c>
      <c r="H44" s="3">
        <v>1407449663</v>
      </c>
      <c r="I44" s="3" t="s">
        <v>154</v>
      </c>
      <c r="J44" s="3" t="s">
        <v>155</v>
      </c>
      <c r="K44" s="3">
        <v>15086851</v>
      </c>
      <c r="L44" s="3" t="s">
        <v>594</v>
      </c>
      <c r="M44" s="3" t="s">
        <v>595</v>
      </c>
      <c r="N44" s="3">
        <v>1447420815</v>
      </c>
      <c r="O44" s="3" t="s">
        <v>596</v>
      </c>
      <c r="P44" s="3" t="s">
        <v>159</v>
      </c>
      <c r="Q44" s="3" t="s">
        <v>160</v>
      </c>
      <c r="R44" s="3" t="s">
        <v>992</v>
      </c>
      <c r="S44" s="4">
        <v>44609</v>
      </c>
      <c r="T44" s="4">
        <v>45545</v>
      </c>
      <c r="U44" s="4">
        <v>46640</v>
      </c>
      <c r="V44" s="3" t="s">
        <v>162</v>
      </c>
      <c r="W44" s="3" t="s">
        <v>1463</v>
      </c>
      <c r="X44" s="3" t="s">
        <v>1464</v>
      </c>
      <c r="Y44" s="3" t="s">
        <v>1465</v>
      </c>
      <c r="Z44" s="3" t="s">
        <v>216</v>
      </c>
      <c r="AA44" s="5" t="s">
        <v>1466</v>
      </c>
      <c r="AB44" s="3" t="s">
        <v>949</v>
      </c>
      <c r="AC44" s="3" t="s">
        <v>1467</v>
      </c>
      <c r="AD44" s="3" t="s">
        <v>169</v>
      </c>
      <c r="AE44" s="3" t="s">
        <v>228</v>
      </c>
      <c r="AF44" s="3" t="s">
        <v>1468</v>
      </c>
      <c r="AG44" s="3" t="s">
        <v>1469</v>
      </c>
      <c r="AH44" s="3" t="s">
        <v>1470</v>
      </c>
      <c r="AI44" s="3" t="s">
        <v>174</v>
      </c>
      <c r="AJ44" s="3" t="s">
        <v>594</v>
      </c>
      <c r="AK44" s="3" t="s">
        <v>1477</v>
      </c>
      <c r="AL44" s="3" t="s">
        <v>1478</v>
      </c>
      <c r="AM44" s="3" t="s">
        <v>608</v>
      </c>
      <c r="AN44" s="3" t="s">
        <v>178</v>
      </c>
      <c r="AO44" s="3" t="s">
        <v>594</v>
      </c>
      <c r="AP44" s="3" t="s">
        <v>179</v>
      </c>
      <c r="AQ44" s="3" t="s">
        <v>1479</v>
      </c>
      <c r="AR44" s="3" t="s">
        <v>1478</v>
      </c>
      <c r="AS44" s="3" t="s">
        <v>608</v>
      </c>
      <c r="AT44" s="3" t="s">
        <v>610</v>
      </c>
      <c r="AU44" s="3" t="s">
        <v>594</v>
      </c>
      <c r="AV44" s="3" t="s">
        <v>1480</v>
      </c>
      <c r="AW44" s="3" t="s">
        <v>1481</v>
      </c>
      <c r="AX44" s="3" t="s">
        <v>460</v>
      </c>
      <c r="AY44" s="3" t="s">
        <v>613</v>
      </c>
      <c r="AZ44" s="3" t="s">
        <v>594</v>
      </c>
      <c r="BA44" s="3" t="s">
        <v>1482</v>
      </c>
      <c r="BB44" s="3" t="s">
        <v>1483</v>
      </c>
      <c r="BC44" s="3" t="s">
        <v>616</v>
      </c>
      <c r="BD44" s="3" t="s">
        <v>617</v>
      </c>
      <c r="BE44" s="3" t="s">
        <v>594</v>
      </c>
      <c r="BF44" s="3" t="s">
        <v>1484</v>
      </c>
      <c r="BG44" s="3" t="s">
        <v>1478</v>
      </c>
      <c r="BH44" s="3" t="s">
        <v>608</v>
      </c>
      <c r="BI44" s="3" t="s">
        <v>181</v>
      </c>
      <c r="BJ44" s="3" t="s">
        <v>620</v>
      </c>
      <c r="BK44" s="3" t="s">
        <v>1485</v>
      </c>
      <c r="CJ44" s="3" t="s">
        <v>184</v>
      </c>
      <c r="CK44" s="3" t="s">
        <v>1486</v>
      </c>
      <c r="CL44" s="3" t="s">
        <v>1487</v>
      </c>
      <c r="CM44" s="3" t="s">
        <v>1488</v>
      </c>
      <c r="CN44" s="4">
        <v>44463</v>
      </c>
      <c r="CO44" s="3" t="s">
        <v>184</v>
      </c>
      <c r="CP44" s="3" t="s">
        <v>1489</v>
      </c>
      <c r="CQ44" s="3" t="s">
        <v>1487</v>
      </c>
      <c r="CR44" s="3" t="s">
        <v>1488</v>
      </c>
      <c r="CS44" s="4">
        <v>44463</v>
      </c>
      <c r="EH44" s="3" t="s">
        <v>1490</v>
      </c>
      <c r="EI44" s="3">
        <v>5566</v>
      </c>
      <c r="EJ44" s="3" t="s">
        <v>1491</v>
      </c>
      <c r="EK44" s="3" t="s">
        <v>1492</v>
      </c>
      <c r="EL44" s="3" t="s">
        <v>1493</v>
      </c>
      <c r="EM44" s="3" t="s">
        <v>1494</v>
      </c>
      <c r="EN44" s="3" t="s">
        <v>594</v>
      </c>
      <c r="EO44" s="3" t="s">
        <v>638</v>
      </c>
      <c r="EP44" s="3" t="s">
        <v>215</v>
      </c>
      <c r="EQ44" s="3" t="s">
        <v>216</v>
      </c>
      <c r="ER44" s="3" t="s">
        <v>639</v>
      </c>
    </row>
    <row r="45" spans="1:148" s="3" customFormat="1">
      <c r="A45" s="3" t="s">
        <v>161</v>
      </c>
      <c r="B45" s="3" t="s">
        <v>1495</v>
      </c>
      <c r="C45" s="3" t="s">
        <v>799</v>
      </c>
      <c r="D45" s="3" t="s">
        <v>1496</v>
      </c>
      <c r="E45" s="3" t="s">
        <v>492</v>
      </c>
      <c r="F45" s="3" t="s">
        <v>1497</v>
      </c>
      <c r="G45" s="3" t="s">
        <v>153</v>
      </c>
      <c r="H45" s="3">
        <v>1427304351</v>
      </c>
      <c r="I45" s="3" t="s">
        <v>154</v>
      </c>
      <c r="J45" s="3" t="s">
        <v>155</v>
      </c>
      <c r="K45" s="3">
        <v>13551452</v>
      </c>
      <c r="L45" s="3" t="s">
        <v>418</v>
      </c>
      <c r="M45" s="3" t="s">
        <v>667</v>
      </c>
      <c r="N45" s="3">
        <v>1609076330</v>
      </c>
      <c r="O45" s="3" t="s">
        <v>668</v>
      </c>
      <c r="P45" s="3" t="s">
        <v>159</v>
      </c>
      <c r="Q45" s="3" t="s">
        <v>160</v>
      </c>
      <c r="R45" s="3" t="s">
        <v>161</v>
      </c>
      <c r="S45" s="4">
        <v>41164</v>
      </c>
      <c r="T45" s="4">
        <v>45545</v>
      </c>
      <c r="U45" s="4">
        <v>46640</v>
      </c>
      <c r="V45" s="3" t="s">
        <v>162</v>
      </c>
      <c r="W45" s="3" t="s">
        <v>669</v>
      </c>
      <c r="X45" s="3" t="s">
        <v>1498</v>
      </c>
      <c r="Y45" s="3" t="s">
        <v>823</v>
      </c>
      <c r="Z45" s="3" t="s">
        <v>418</v>
      </c>
      <c r="AA45" s="5" t="s">
        <v>1499</v>
      </c>
      <c r="AB45" s="3" t="s">
        <v>1500</v>
      </c>
      <c r="AC45" s="3" t="s">
        <v>1467</v>
      </c>
      <c r="AD45" s="3" t="s">
        <v>492</v>
      </c>
      <c r="AE45" s="3" t="s">
        <v>170</v>
      </c>
      <c r="AF45" s="3" t="s">
        <v>1501</v>
      </c>
      <c r="AG45" s="3" t="s">
        <v>1502</v>
      </c>
      <c r="AH45" s="3" t="s">
        <v>1503</v>
      </c>
      <c r="AI45" s="3" t="s">
        <v>174</v>
      </c>
      <c r="AJ45" s="3" t="s">
        <v>418</v>
      </c>
      <c r="AK45" s="3" t="s">
        <v>1504</v>
      </c>
      <c r="AL45" s="3" t="s">
        <v>1505</v>
      </c>
      <c r="AM45" s="3" t="s">
        <v>1373</v>
      </c>
      <c r="AN45" s="3" t="s">
        <v>178</v>
      </c>
      <c r="AO45" s="3" t="s">
        <v>418</v>
      </c>
      <c r="AP45" s="3" t="s">
        <v>235</v>
      </c>
      <c r="AQ45" s="3" t="s">
        <v>1506</v>
      </c>
      <c r="AR45" s="3" t="s">
        <v>1507</v>
      </c>
      <c r="AS45" s="3" t="s">
        <v>1373</v>
      </c>
      <c r="AT45" s="3" t="s">
        <v>610</v>
      </c>
      <c r="AU45" s="3" t="s">
        <v>418</v>
      </c>
      <c r="AV45" s="3" t="s">
        <v>1508</v>
      </c>
      <c r="AW45" s="3" t="s">
        <v>1509</v>
      </c>
      <c r="AX45" s="3" t="s">
        <v>1503</v>
      </c>
      <c r="BD45" s="3" t="s">
        <v>617</v>
      </c>
      <c r="BE45" s="3" t="s">
        <v>418</v>
      </c>
      <c r="BF45" s="3" t="s">
        <v>1510</v>
      </c>
      <c r="BG45" s="3" t="s">
        <v>1505</v>
      </c>
      <c r="BH45" s="3" t="s">
        <v>1373</v>
      </c>
      <c r="BI45" s="3" t="s">
        <v>181</v>
      </c>
      <c r="BJ45" s="3" t="s">
        <v>684</v>
      </c>
      <c r="BK45" s="3" t="s">
        <v>1511</v>
      </c>
      <c r="BL45" s="3" t="s">
        <v>181</v>
      </c>
      <c r="BM45" s="3" t="s">
        <v>686</v>
      </c>
      <c r="BN45" s="3" t="s">
        <v>1512</v>
      </c>
      <c r="BO45" s="3" t="s">
        <v>181</v>
      </c>
      <c r="BP45" s="3" t="s">
        <v>688</v>
      </c>
      <c r="BQ45" s="3" t="s">
        <v>1513</v>
      </c>
      <c r="BR45" s="3" t="s">
        <v>181</v>
      </c>
      <c r="BS45" s="3" t="s">
        <v>690</v>
      </c>
      <c r="BT45" s="3" t="s">
        <v>1514</v>
      </c>
      <c r="BU45" s="3" t="s">
        <v>181</v>
      </c>
      <c r="BV45" s="3" t="s">
        <v>692</v>
      </c>
      <c r="BW45" s="3" t="s">
        <v>1515</v>
      </c>
      <c r="BX45" s="3" t="s">
        <v>181</v>
      </c>
      <c r="BY45" s="3" t="s">
        <v>694</v>
      </c>
      <c r="BZ45" s="3" t="s">
        <v>1516</v>
      </c>
      <c r="CA45" s="3" t="s">
        <v>181</v>
      </c>
      <c r="CB45" s="3" t="s">
        <v>696</v>
      </c>
      <c r="CC45" s="3" t="s">
        <v>1517</v>
      </c>
      <c r="CD45" s="3" t="s">
        <v>181</v>
      </c>
      <c r="CE45" s="3" t="s">
        <v>698</v>
      </c>
      <c r="CF45" s="3" t="s">
        <v>1518</v>
      </c>
      <c r="CJ45" s="3" t="s">
        <v>184</v>
      </c>
      <c r="CK45" s="3" t="s">
        <v>1519</v>
      </c>
      <c r="CL45" s="3" t="s">
        <v>1520</v>
      </c>
      <c r="CM45" s="3" t="s">
        <v>1521</v>
      </c>
      <c r="CN45" s="4">
        <v>45448</v>
      </c>
      <c r="CO45" s="3" t="s">
        <v>184</v>
      </c>
      <c r="CP45" s="3" t="s">
        <v>705</v>
      </c>
      <c r="CQ45" s="3" t="s">
        <v>1520</v>
      </c>
      <c r="CR45" s="3" t="s">
        <v>1522</v>
      </c>
      <c r="CS45" s="4">
        <v>45071</v>
      </c>
      <c r="CT45" s="3" t="s">
        <v>184</v>
      </c>
      <c r="CU45" s="3" t="s">
        <v>1043</v>
      </c>
      <c r="CV45" s="3" t="s">
        <v>1520</v>
      </c>
      <c r="CW45" s="3" t="s">
        <v>1522</v>
      </c>
      <c r="CX45" s="4">
        <v>45071</v>
      </c>
      <c r="CY45" s="3" t="s">
        <v>184</v>
      </c>
      <c r="CZ45" s="3" t="s">
        <v>707</v>
      </c>
      <c r="DA45" s="3" t="s">
        <v>1520</v>
      </c>
      <c r="DB45" s="3" t="s">
        <v>1522</v>
      </c>
      <c r="DC45" s="4">
        <v>45071</v>
      </c>
      <c r="DD45" s="3" t="s">
        <v>184</v>
      </c>
      <c r="DE45" s="3" t="s">
        <v>1049</v>
      </c>
      <c r="DF45" s="3" t="s">
        <v>1520</v>
      </c>
      <c r="DG45" s="3" t="s">
        <v>1523</v>
      </c>
      <c r="DH45" s="4">
        <v>45071</v>
      </c>
      <c r="DI45" s="3" t="s">
        <v>184</v>
      </c>
      <c r="DJ45" s="3" t="s">
        <v>1524</v>
      </c>
      <c r="DK45" s="3" t="s">
        <v>1525</v>
      </c>
      <c r="DL45" s="3" t="s">
        <v>1522</v>
      </c>
      <c r="DM45" s="4">
        <v>44473</v>
      </c>
      <c r="DN45" s="3" t="s">
        <v>184</v>
      </c>
      <c r="DO45" s="3" t="s">
        <v>1526</v>
      </c>
      <c r="DP45" s="3" t="s">
        <v>1527</v>
      </c>
      <c r="DQ45" s="3" t="s">
        <v>1522</v>
      </c>
      <c r="DR45" s="4">
        <v>44438</v>
      </c>
      <c r="DS45" s="3" t="s">
        <v>184</v>
      </c>
      <c r="DT45" s="3" t="s">
        <v>717</v>
      </c>
      <c r="DU45" s="3" t="s">
        <v>1528</v>
      </c>
      <c r="DV45" s="3" t="s">
        <v>708</v>
      </c>
      <c r="DW45" s="4">
        <v>44231</v>
      </c>
      <c r="DX45" s="3" t="s">
        <v>184</v>
      </c>
      <c r="DY45" s="3" t="s">
        <v>1529</v>
      </c>
      <c r="DZ45" s="3" t="s">
        <v>1527</v>
      </c>
      <c r="EA45" s="3" t="s">
        <v>1530</v>
      </c>
      <c r="EB45" s="4">
        <v>43018</v>
      </c>
      <c r="EC45" s="3" t="s">
        <v>184</v>
      </c>
      <c r="ED45" s="3" t="s">
        <v>1049</v>
      </c>
      <c r="EE45" s="3" t="s">
        <v>1525</v>
      </c>
      <c r="EF45" s="3" t="s">
        <v>1522</v>
      </c>
      <c r="EG45" s="4">
        <v>41779</v>
      </c>
      <c r="EH45" s="3" t="s">
        <v>1531</v>
      </c>
      <c r="EI45" s="3">
        <v>334</v>
      </c>
      <c r="EJ45" s="3" t="s">
        <v>1532</v>
      </c>
      <c r="EK45" s="3" t="s">
        <v>1054</v>
      </c>
      <c r="EL45" s="3" t="s">
        <v>1533</v>
      </c>
      <c r="EM45" s="3" t="s">
        <v>1056</v>
      </c>
      <c r="EN45" s="3" t="s">
        <v>418</v>
      </c>
      <c r="EO45" s="3" t="s">
        <v>724</v>
      </c>
      <c r="EP45" s="3" t="s">
        <v>215</v>
      </c>
      <c r="EQ45" s="3" t="s">
        <v>216</v>
      </c>
      <c r="ER45" s="3" t="s">
        <v>725</v>
      </c>
    </row>
    <row r="46" spans="1:148" s="3" customFormat="1">
      <c r="A46" s="3" t="s">
        <v>161</v>
      </c>
      <c r="B46" s="3" t="s">
        <v>1534</v>
      </c>
      <c r="C46" s="3" t="s">
        <v>1535</v>
      </c>
      <c r="D46" s="3" t="s">
        <v>153</v>
      </c>
      <c r="E46" s="3" t="s">
        <v>151</v>
      </c>
      <c r="F46" s="3" t="s">
        <v>1536</v>
      </c>
      <c r="G46" s="3" t="s">
        <v>153</v>
      </c>
      <c r="H46" s="3">
        <v>1750924510</v>
      </c>
      <c r="I46" s="3" t="s">
        <v>154</v>
      </c>
      <c r="J46" s="3" t="s">
        <v>155</v>
      </c>
      <c r="K46" s="3">
        <v>14567560</v>
      </c>
      <c r="L46" s="3" t="s">
        <v>156</v>
      </c>
      <c r="M46" s="3" t="s">
        <v>157</v>
      </c>
      <c r="N46" s="3">
        <v>1134191836</v>
      </c>
      <c r="O46" s="3" t="s">
        <v>158</v>
      </c>
      <c r="P46" s="3" t="s">
        <v>159</v>
      </c>
      <c r="Q46" s="3" t="s">
        <v>160</v>
      </c>
      <c r="R46" s="3" t="s">
        <v>161</v>
      </c>
      <c r="S46" s="4">
        <v>43783</v>
      </c>
      <c r="T46" s="4">
        <v>45538</v>
      </c>
      <c r="U46" s="4">
        <v>46633</v>
      </c>
      <c r="V46" s="3" t="s">
        <v>162</v>
      </c>
      <c r="W46" s="3" t="s">
        <v>1415</v>
      </c>
      <c r="X46" s="3" t="s">
        <v>1537</v>
      </c>
      <c r="Y46" s="3" t="s">
        <v>488</v>
      </c>
      <c r="Z46" s="3" t="s">
        <v>368</v>
      </c>
      <c r="AA46" s="5" t="s">
        <v>489</v>
      </c>
      <c r="AB46" s="3" t="s">
        <v>967</v>
      </c>
      <c r="AC46" s="3" t="s">
        <v>1538</v>
      </c>
      <c r="AD46" s="3" t="s">
        <v>169</v>
      </c>
      <c r="AE46" s="3" t="s">
        <v>170</v>
      </c>
      <c r="AF46" s="3" t="s">
        <v>1539</v>
      </c>
      <c r="AG46" s="3" t="s">
        <v>1540</v>
      </c>
      <c r="AH46" s="3" t="s">
        <v>1541</v>
      </c>
      <c r="AI46" s="3" t="s">
        <v>174</v>
      </c>
      <c r="AJ46" s="3" t="s">
        <v>156</v>
      </c>
      <c r="AK46" s="3" t="s">
        <v>1542</v>
      </c>
      <c r="AL46" s="3" t="s">
        <v>1543</v>
      </c>
      <c r="AM46" s="3" t="s">
        <v>234</v>
      </c>
      <c r="AN46" s="3" t="s">
        <v>178</v>
      </c>
      <c r="AO46" s="3" t="s">
        <v>156</v>
      </c>
      <c r="AP46" s="3" t="s">
        <v>235</v>
      </c>
      <c r="AQ46" s="3" t="s">
        <v>1542</v>
      </c>
      <c r="AR46" s="3" t="s">
        <v>542</v>
      </c>
      <c r="AS46" s="3" t="s">
        <v>234</v>
      </c>
      <c r="BI46" s="3" t="s">
        <v>181</v>
      </c>
      <c r="BJ46" s="3" t="s">
        <v>182</v>
      </c>
      <c r="BK46" s="3" t="s">
        <v>1544</v>
      </c>
      <c r="CJ46" s="3" t="s">
        <v>184</v>
      </c>
      <c r="CK46" s="3" t="s">
        <v>343</v>
      </c>
      <c r="CL46" s="3" t="s">
        <v>1545</v>
      </c>
      <c r="CM46" s="3" t="s">
        <v>1173</v>
      </c>
      <c r="CN46" s="4">
        <v>45057</v>
      </c>
      <c r="CO46" s="3" t="s">
        <v>184</v>
      </c>
      <c r="CP46" s="3" t="s">
        <v>543</v>
      </c>
      <c r="CQ46" s="3" t="s">
        <v>1546</v>
      </c>
      <c r="CR46" s="3" t="s">
        <v>879</v>
      </c>
      <c r="CS46" s="4">
        <v>44865</v>
      </c>
      <c r="CT46" s="3" t="s">
        <v>184</v>
      </c>
      <c r="CU46" s="3" t="s">
        <v>547</v>
      </c>
      <c r="CV46" s="3" t="s">
        <v>1547</v>
      </c>
      <c r="CW46" s="3" t="s">
        <v>190</v>
      </c>
      <c r="CX46" s="4">
        <v>44676</v>
      </c>
      <c r="CY46" s="3" t="s">
        <v>184</v>
      </c>
      <c r="CZ46" s="3" t="s">
        <v>319</v>
      </c>
      <c r="DA46" s="3" t="s">
        <v>1548</v>
      </c>
      <c r="DB46" s="3" t="s">
        <v>1549</v>
      </c>
      <c r="DC46" s="4">
        <v>43990</v>
      </c>
      <c r="DD46" s="3" t="s">
        <v>184</v>
      </c>
      <c r="DE46" s="3" t="s">
        <v>316</v>
      </c>
      <c r="DF46" s="3" t="s">
        <v>1550</v>
      </c>
      <c r="DG46" s="3" t="s">
        <v>1549</v>
      </c>
      <c r="DH46" s="4">
        <v>43990</v>
      </c>
      <c r="DI46" s="3" t="s">
        <v>184</v>
      </c>
      <c r="DJ46" s="3" t="s">
        <v>351</v>
      </c>
      <c r="DK46" s="3" t="s">
        <v>1551</v>
      </c>
      <c r="DL46" s="3" t="s">
        <v>1549</v>
      </c>
      <c r="DM46" s="4">
        <v>43977</v>
      </c>
      <c r="DN46" s="3" t="s">
        <v>184</v>
      </c>
      <c r="DO46" s="3" t="s">
        <v>304</v>
      </c>
      <c r="DP46" s="3" t="s">
        <v>1552</v>
      </c>
      <c r="DQ46" s="3" t="s">
        <v>1549</v>
      </c>
      <c r="DR46" s="4">
        <v>43977</v>
      </c>
      <c r="DS46" s="3" t="s">
        <v>184</v>
      </c>
      <c r="DT46" s="3" t="s">
        <v>197</v>
      </c>
      <c r="DU46" s="3" t="s">
        <v>1553</v>
      </c>
      <c r="DV46" s="3" t="s">
        <v>1554</v>
      </c>
      <c r="DW46" s="4">
        <v>43930</v>
      </c>
      <c r="DX46" s="3" t="s">
        <v>184</v>
      </c>
      <c r="DY46" s="3" t="s">
        <v>307</v>
      </c>
      <c r="DZ46" s="3" t="s">
        <v>1555</v>
      </c>
      <c r="EA46" s="3" t="s">
        <v>882</v>
      </c>
      <c r="EB46" s="4">
        <v>43858</v>
      </c>
      <c r="EH46" s="3" t="s">
        <v>1408</v>
      </c>
      <c r="EI46" s="3">
        <v>7888</v>
      </c>
      <c r="EJ46" s="3" t="s">
        <v>1409</v>
      </c>
      <c r="EK46" s="3" t="s">
        <v>1410</v>
      </c>
      <c r="EL46" s="3" t="s">
        <v>1411</v>
      </c>
      <c r="EM46" s="3" t="s">
        <v>384</v>
      </c>
      <c r="EN46" s="3" t="s">
        <v>156</v>
      </c>
      <c r="EO46" s="3" t="s">
        <v>214</v>
      </c>
      <c r="EP46" s="3" t="s">
        <v>215</v>
      </c>
      <c r="EQ46" s="3" t="s">
        <v>216</v>
      </c>
      <c r="ER46" s="3" t="s">
        <v>217</v>
      </c>
    </row>
    <row r="47" spans="1:148" s="3" customFormat="1">
      <c r="A47" s="3" t="s">
        <v>161</v>
      </c>
      <c r="B47" s="3" t="s">
        <v>1556</v>
      </c>
      <c r="C47" s="3" t="s">
        <v>1557</v>
      </c>
      <c r="D47" s="3" t="s">
        <v>153</v>
      </c>
      <c r="E47" s="3" t="s">
        <v>151</v>
      </c>
      <c r="F47" s="3" t="s">
        <v>1558</v>
      </c>
      <c r="G47" s="3" t="s">
        <v>153</v>
      </c>
      <c r="H47" s="3">
        <v>1184119711</v>
      </c>
      <c r="I47" s="3" t="s">
        <v>154</v>
      </c>
      <c r="J47" s="3" t="s">
        <v>155</v>
      </c>
      <c r="K47" s="3">
        <v>14411618</v>
      </c>
      <c r="L47" s="3" t="s">
        <v>418</v>
      </c>
      <c r="M47" s="3" t="s">
        <v>667</v>
      </c>
      <c r="N47" s="3">
        <v>1609076330</v>
      </c>
      <c r="O47" s="3" t="s">
        <v>668</v>
      </c>
      <c r="P47" s="3" t="s">
        <v>159</v>
      </c>
      <c r="Q47" s="3" t="s">
        <v>160</v>
      </c>
      <c r="R47" s="3" t="s">
        <v>161</v>
      </c>
      <c r="S47" s="4">
        <v>44447</v>
      </c>
      <c r="T47" s="4">
        <v>45538</v>
      </c>
      <c r="U47" s="4">
        <v>46633</v>
      </c>
      <c r="V47" s="3" t="s">
        <v>162</v>
      </c>
      <c r="W47" s="3" t="s">
        <v>256</v>
      </c>
      <c r="X47" s="3" t="s">
        <v>523</v>
      </c>
      <c r="Y47" s="3" t="s">
        <v>1146</v>
      </c>
      <c r="Z47" s="3" t="s">
        <v>259</v>
      </c>
      <c r="AA47" s="5" t="s">
        <v>525</v>
      </c>
      <c r="AB47" s="3" t="s">
        <v>1559</v>
      </c>
      <c r="AC47" s="3" t="s">
        <v>1560</v>
      </c>
      <c r="AD47" s="3" t="s">
        <v>169</v>
      </c>
      <c r="AE47" s="3" t="s">
        <v>170</v>
      </c>
      <c r="AF47" s="3" t="s">
        <v>1561</v>
      </c>
      <c r="AG47" s="3" t="s">
        <v>1562</v>
      </c>
      <c r="AH47" s="3" t="s">
        <v>1563</v>
      </c>
      <c r="AI47" s="3" t="s">
        <v>174</v>
      </c>
      <c r="AJ47" s="3" t="s">
        <v>418</v>
      </c>
      <c r="AK47" s="3" t="s">
        <v>1564</v>
      </c>
      <c r="AL47" s="3" t="s">
        <v>1565</v>
      </c>
      <c r="AM47" s="3" t="s">
        <v>1343</v>
      </c>
      <c r="AN47" s="3" t="s">
        <v>178</v>
      </c>
      <c r="AO47" s="3" t="s">
        <v>418</v>
      </c>
      <c r="AP47" s="3" t="s">
        <v>235</v>
      </c>
      <c r="AQ47" s="3" t="s">
        <v>1566</v>
      </c>
      <c r="AR47" s="3" t="s">
        <v>1567</v>
      </c>
      <c r="AS47" s="3" t="s">
        <v>1343</v>
      </c>
      <c r="AT47" s="3" t="s">
        <v>610</v>
      </c>
      <c r="AU47" s="3" t="s">
        <v>418</v>
      </c>
      <c r="AV47" s="3" t="s">
        <v>1568</v>
      </c>
      <c r="AW47" s="3" t="s">
        <v>1569</v>
      </c>
      <c r="AX47" s="3" t="s">
        <v>1503</v>
      </c>
      <c r="BD47" s="3" t="s">
        <v>617</v>
      </c>
      <c r="BE47" s="3" t="s">
        <v>418</v>
      </c>
      <c r="BF47" s="3" t="s">
        <v>1570</v>
      </c>
      <c r="BG47" s="3" t="s">
        <v>1565</v>
      </c>
      <c r="BH47" s="3" t="s">
        <v>1343</v>
      </c>
      <c r="BI47" s="3" t="s">
        <v>181</v>
      </c>
      <c r="BJ47" s="3" t="s">
        <v>684</v>
      </c>
      <c r="BK47" s="3" t="s">
        <v>1571</v>
      </c>
      <c r="BL47" s="3" t="s">
        <v>181</v>
      </c>
      <c r="BM47" s="3" t="s">
        <v>686</v>
      </c>
      <c r="BN47" s="3" t="s">
        <v>1572</v>
      </c>
      <c r="BO47" s="3" t="s">
        <v>181</v>
      </c>
      <c r="BP47" s="3" t="s">
        <v>688</v>
      </c>
      <c r="BQ47" s="3" t="s">
        <v>1573</v>
      </c>
      <c r="BR47" s="3" t="s">
        <v>181</v>
      </c>
      <c r="BS47" s="3" t="s">
        <v>696</v>
      </c>
      <c r="BT47" s="3" t="s">
        <v>1574</v>
      </c>
      <c r="BU47" s="3" t="s">
        <v>181</v>
      </c>
      <c r="BV47" s="3" t="s">
        <v>698</v>
      </c>
      <c r="BW47" s="3" t="s">
        <v>1575</v>
      </c>
      <c r="CJ47" s="3" t="s">
        <v>184</v>
      </c>
      <c r="CK47" s="3" t="s">
        <v>1576</v>
      </c>
      <c r="CL47" s="3" t="s">
        <v>1577</v>
      </c>
      <c r="CM47" s="3" t="s">
        <v>1578</v>
      </c>
      <c r="CN47" s="4">
        <v>45162</v>
      </c>
      <c r="CO47" s="3" t="s">
        <v>184</v>
      </c>
      <c r="CP47" s="3" t="s">
        <v>1043</v>
      </c>
      <c r="CQ47" s="3" t="s">
        <v>1577</v>
      </c>
      <c r="CR47" s="3" t="s">
        <v>1578</v>
      </c>
      <c r="CS47" s="4">
        <v>45114</v>
      </c>
      <c r="CT47" s="3" t="s">
        <v>184</v>
      </c>
      <c r="CU47" s="3" t="s">
        <v>707</v>
      </c>
      <c r="CV47" s="3" t="s">
        <v>1577</v>
      </c>
      <c r="CW47" s="3" t="s">
        <v>1579</v>
      </c>
      <c r="CX47" s="4">
        <v>45114</v>
      </c>
      <c r="CY47" s="3" t="s">
        <v>184</v>
      </c>
      <c r="CZ47" s="3" t="s">
        <v>1049</v>
      </c>
      <c r="DA47" s="3" t="s">
        <v>1577</v>
      </c>
      <c r="DB47" s="3" t="s">
        <v>615</v>
      </c>
      <c r="DC47" s="4">
        <v>45114</v>
      </c>
      <c r="DD47" s="3" t="s">
        <v>184</v>
      </c>
      <c r="DE47" s="3" t="s">
        <v>1580</v>
      </c>
      <c r="DF47" s="3" t="s">
        <v>1577</v>
      </c>
      <c r="DG47" s="3" t="s">
        <v>1579</v>
      </c>
      <c r="DH47" s="4">
        <v>45114</v>
      </c>
      <c r="DI47" s="3" t="s">
        <v>184</v>
      </c>
      <c r="DJ47" s="3" t="s">
        <v>705</v>
      </c>
      <c r="DK47" s="3" t="s">
        <v>1577</v>
      </c>
      <c r="DL47" s="3" t="s">
        <v>615</v>
      </c>
      <c r="DM47" s="4">
        <v>44799</v>
      </c>
      <c r="EH47" s="3" t="s">
        <v>1531</v>
      </c>
      <c r="EI47" s="3">
        <v>334</v>
      </c>
      <c r="EJ47" s="3" t="s">
        <v>1532</v>
      </c>
      <c r="EK47" s="3" t="s">
        <v>1054</v>
      </c>
      <c r="EL47" s="3" t="s">
        <v>1533</v>
      </c>
      <c r="EM47" s="3" t="s">
        <v>1056</v>
      </c>
      <c r="EN47" s="3" t="s">
        <v>418</v>
      </c>
      <c r="EO47" s="3" t="s">
        <v>724</v>
      </c>
      <c r="EP47" s="3" t="s">
        <v>215</v>
      </c>
      <c r="EQ47" s="3" t="s">
        <v>216</v>
      </c>
      <c r="ER47" s="3" t="s">
        <v>725</v>
      </c>
    </row>
    <row r="48" spans="1:148" s="3" customFormat="1">
      <c r="A48" s="3" t="s">
        <v>161</v>
      </c>
      <c r="B48" s="3" t="s">
        <v>1581</v>
      </c>
      <c r="C48" s="3" t="s">
        <v>1582</v>
      </c>
      <c r="D48" s="3" t="s">
        <v>363</v>
      </c>
      <c r="E48" s="3" t="s">
        <v>151</v>
      </c>
      <c r="F48" s="3" t="s">
        <v>1583</v>
      </c>
      <c r="G48" s="3" t="s">
        <v>153</v>
      </c>
      <c r="H48" s="3">
        <v>1962286245</v>
      </c>
      <c r="I48" s="3" t="s">
        <v>154</v>
      </c>
      <c r="J48" s="3" t="s">
        <v>155</v>
      </c>
      <c r="K48" s="3">
        <v>15975521</v>
      </c>
      <c r="L48" s="3" t="s">
        <v>156</v>
      </c>
      <c r="M48" s="3" t="s">
        <v>157</v>
      </c>
      <c r="N48" s="3">
        <v>1134191836</v>
      </c>
      <c r="O48" s="3" t="s">
        <v>158</v>
      </c>
      <c r="P48" s="3" t="s">
        <v>159</v>
      </c>
      <c r="Q48" s="3" t="s">
        <v>160</v>
      </c>
      <c r="R48" s="3" t="s">
        <v>161</v>
      </c>
      <c r="S48" s="4">
        <v>45177</v>
      </c>
      <c r="T48" s="4">
        <v>45538</v>
      </c>
      <c r="U48" s="4">
        <v>46633</v>
      </c>
      <c r="V48" s="3" t="s">
        <v>162</v>
      </c>
      <c r="W48" s="3" t="s">
        <v>775</v>
      </c>
      <c r="X48" s="3" t="s">
        <v>1584</v>
      </c>
      <c r="Y48" s="3" t="s">
        <v>561</v>
      </c>
      <c r="Z48" s="3" t="s">
        <v>156</v>
      </c>
      <c r="AA48" s="5" t="s">
        <v>777</v>
      </c>
      <c r="AB48" s="3" t="s">
        <v>1167</v>
      </c>
      <c r="AC48" s="3" t="s">
        <v>1585</v>
      </c>
      <c r="AD48" s="3" t="s">
        <v>169</v>
      </c>
      <c r="AE48" s="3" t="s">
        <v>170</v>
      </c>
      <c r="AF48" s="3" t="s">
        <v>1586</v>
      </c>
      <c r="AG48" s="3" t="s">
        <v>1587</v>
      </c>
      <c r="AH48" s="3" t="s">
        <v>1588</v>
      </c>
      <c r="AI48" s="3" t="s">
        <v>174</v>
      </c>
      <c r="AJ48" s="3" t="s">
        <v>156</v>
      </c>
      <c r="AK48" s="3" t="s">
        <v>1589</v>
      </c>
      <c r="AL48" s="3" t="s">
        <v>1590</v>
      </c>
      <c r="AM48" s="3" t="s">
        <v>177</v>
      </c>
      <c r="AN48" s="3" t="s">
        <v>178</v>
      </c>
      <c r="AO48" s="3" t="s">
        <v>156</v>
      </c>
      <c r="AP48" s="3" t="s">
        <v>179</v>
      </c>
      <c r="AQ48" s="3" t="s">
        <v>1589</v>
      </c>
      <c r="AR48" s="3" t="s">
        <v>1591</v>
      </c>
      <c r="AS48" s="3" t="s">
        <v>177</v>
      </c>
      <c r="BI48" s="3" t="s">
        <v>181</v>
      </c>
      <c r="BJ48" s="3" t="s">
        <v>182</v>
      </c>
      <c r="BK48" s="3" t="s">
        <v>1592</v>
      </c>
      <c r="CJ48" s="3" t="s">
        <v>184</v>
      </c>
      <c r="CK48" s="3" t="s">
        <v>442</v>
      </c>
      <c r="CL48" s="3" t="s">
        <v>1593</v>
      </c>
      <c r="CM48" s="3" t="s">
        <v>1594</v>
      </c>
      <c r="CN48" s="4">
        <v>45490</v>
      </c>
      <c r="CO48" s="3" t="s">
        <v>184</v>
      </c>
      <c r="CP48" s="3" t="s">
        <v>191</v>
      </c>
      <c r="CQ48" s="3" t="s">
        <v>1595</v>
      </c>
      <c r="CR48" s="3" t="s">
        <v>1596</v>
      </c>
      <c r="CS48" s="4">
        <v>45376</v>
      </c>
      <c r="CT48" s="3" t="s">
        <v>184</v>
      </c>
      <c r="CU48" s="3" t="s">
        <v>272</v>
      </c>
      <c r="CV48" s="3" t="s">
        <v>1597</v>
      </c>
      <c r="CW48" s="3" t="s">
        <v>1598</v>
      </c>
      <c r="CX48" s="4">
        <v>45315</v>
      </c>
      <c r="CY48" s="3" t="s">
        <v>184</v>
      </c>
      <c r="CZ48" s="3" t="s">
        <v>275</v>
      </c>
      <c r="DA48" s="3" t="s">
        <v>1599</v>
      </c>
      <c r="DB48" s="3" t="s">
        <v>1600</v>
      </c>
      <c r="DC48" s="4">
        <v>45271</v>
      </c>
      <c r="EH48" s="3" t="s">
        <v>279</v>
      </c>
      <c r="EI48" s="3">
        <v>2841</v>
      </c>
      <c r="EJ48" s="3" t="s">
        <v>280</v>
      </c>
      <c r="EK48" s="3" t="s">
        <v>281</v>
      </c>
      <c r="EL48" s="3" t="s">
        <v>282</v>
      </c>
      <c r="EM48" s="3" t="s">
        <v>283</v>
      </c>
      <c r="EN48" s="3" t="s">
        <v>156</v>
      </c>
      <c r="EO48" s="3" t="s">
        <v>214</v>
      </c>
      <c r="EP48" s="3" t="s">
        <v>215</v>
      </c>
      <c r="EQ48" s="3" t="s">
        <v>216</v>
      </c>
      <c r="ER48" s="3" t="s">
        <v>217</v>
      </c>
    </row>
    <row r="49" spans="1:148" s="3" customFormat="1">
      <c r="A49" s="3" t="s">
        <v>1601</v>
      </c>
      <c r="B49" s="3" t="s">
        <v>1602</v>
      </c>
      <c r="C49" s="3" t="s">
        <v>1603</v>
      </c>
      <c r="D49" s="3" t="s">
        <v>220</v>
      </c>
      <c r="E49" s="3" t="s">
        <v>151</v>
      </c>
      <c r="F49" s="3" t="s">
        <v>1604</v>
      </c>
      <c r="G49" s="3" t="s">
        <v>153</v>
      </c>
      <c r="H49" s="3">
        <v>1275018434</v>
      </c>
      <c r="I49" s="3" t="s">
        <v>154</v>
      </c>
      <c r="J49" s="3" t="s">
        <v>155</v>
      </c>
      <c r="K49" s="3">
        <v>14926549</v>
      </c>
      <c r="L49" s="3" t="s">
        <v>594</v>
      </c>
      <c r="M49" s="3" t="s">
        <v>595</v>
      </c>
      <c r="N49" s="3">
        <v>1447420815</v>
      </c>
      <c r="O49" s="3" t="s">
        <v>596</v>
      </c>
      <c r="P49" s="3" t="s">
        <v>159</v>
      </c>
      <c r="Q49" s="3" t="s">
        <v>160</v>
      </c>
      <c r="R49" s="3" t="s">
        <v>1605</v>
      </c>
      <c r="S49" s="4">
        <v>45540</v>
      </c>
      <c r="T49" s="4">
        <v>45540</v>
      </c>
      <c r="U49" s="4">
        <v>46635</v>
      </c>
      <c r="V49" s="3" t="s">
        <v>162</v>
      </c>
      <c r="W49" s="3" t="s">
        <v>1606</v>
      </c>
      <c r="X49" s="3" t="s">
        <v>1607</v>
      </c>
      <c r="Y49" s="3" t="s">
        <v>1608</v>
      </c>
      <c r="Z49" s="3" t="s">
        <v>940</v>
      </c>
      <c r="AA49" s="5" t="s">
        <v>1609</v>
      </c>
      <c r="AB49" s="3" t="s">
        <v>1610</v>
      </c>
      <c r="AC49" s="3" t="s">
        <v>1064</v>
      </c>
      <c r="AD49" s="3" t="s">
        <v>169</v>
      </c>
      <c r="AE49" s="3" t="s">
        <v>228</v>
      </c>
      <c r="AF49" s="3" t="s">
        <v>1611</v>
      </c>
      <c r="AG49" s="3" t="s">
        <v>1612</v>
      </c>
      <c r="AH49" s="3" t="s">
        <v>1613</v>
      </c>
      <c r="AI49" s="3" t="s">
        <v>174</v>
      </c>
      <c r="AJ49" s="3" t="s">
        <v>594</v>
      </c>
      <c r="AK49" s="3" t="s">
        <v>1614</v>
      </c>
      <c r="AL49" s="3" t="s">
        <v>1615</v>
      </c>
      <c r="AM49" s="3" t="s">
        <v>608</v>
      </c>
      <c r="AN49" s="3" t="s">
        <v>178</v>
      </c>
      <c r="AO49" s="3" t="s">
        <v>594</v>
      </c>
      <c r="AP49" s="3" t="s">
        <v>179</v>
      </c>
      <c r="AQ49" s="3" t="s">
        <v>1614</v>
      </c>
      <c r="AR49" s="3" t="s">
        <v>1615</v>
      </c>
      <c r="AS49" s="3" t="s">
        <v>608</v>
      </c>
      <c r="AT49" s="3" t="s">
        <v>610</v>
      </c>
      <c r="AU49" s="3" t="s">
        <v>594</v>
      </c>
      <c r="AV49" s="3" t="s">
        <v>1616</v>
      </c>
      <c r="AW49" s="3" t="s">
        <v>1617</v>
      </c>
      <c r="AX49" s="3" t="s">
        <v>1421</v>
      </c>
      <c r="AY49" s="3" t="s">
        <v>613</v>
      </c>
      <c r="AZ49" s="3" t="s">
        <v>594</v>
      </c>
      <c r="BA49" s="3" t="s">
        <v>1618</v>
      </c>
      <c r="BB49" s="3" t="s">
        <v>1619</v>
      </c>
      <c r="BC49" s="3" t="s">
        <v>616</v>
      </c>
      <c r="BD49" s="3" t="s">
        <v>617</v>
      </c>
      <c r="BE49" s="3" t="s">
        <v>594</v>
      </c>
      <c r="BF49" s="3" t="s">
        <v>1620</v>
      </c>
      <c r="BG49" s="3" t="s">
        <v>1621</v>
      </c>
      <c r="BH49" s="3" t="s">
        <v>608</v>
      </c>
      <c r="BI49" s="3" t="s">
        <v>1286</v>
      </c>
      <c r="BJ49" s="3" t="s">
        <v>1287</v>
      </c>
      <c r="BK49" s="3" t="s">
        <v>1287</v>
      </c>
      <c r="CJ49" s="3" t="s">
        <v>184</v>
      </c>
      <c r="CK49" s="3" t="s">
        <v>1622</v>
      </c>
      <c r="CL49" s="3" t="s">
        <v>1623</v>
      </c>
      <c r="CM49" s="3" t="s">
        <v>1624</v>
      </c>
      <c r="CN49" s="4">
        <v>45565</v>
      </c>
      <c r="EH49" s="3" t="s">
        <v>1625</v>
      </c>
      <c r="EI49" s="3">
        <v>7567</v>
      </c>
      <c r="EJ49" s="3" t="s">
        <v>1626</v>
      </c>
      <c r="EK49" s="3" t="s">
        <v>1627</v>
      </c>
      <c r="EL49" s="3" t="s">
        <v>1628</v>
      </c>
      <c r="EM49" s="3" t="s">
        <v>1629</v>
      </c>
      <c r="EN49" s="3" t="s">
        <v>594</v>
      </c>
      <c r="EO49" s="3" t="s">
        <v>638</v>
      </c>
      <c r="EP49" s="3" t="s">
        <v>215</v>
      </c>
      <c r="EQ49" s="3" t="s">
        <v>216</v>
      </c>
      <c r="ER49" s="3" t="s">
        <v>639</v>
      </c>
    </row>
    <row r="50" spans="1:148" s="3" customFormat="1">
      <c r="A50" s="3" t="s">
        <v>1630</v>
      </c>
      <c r="B50" s="3" t="s">
        <v>1631</v>
      </c>
      <c r="C50" s="3" t="s">
        <v>1632</v>
      </c>
      <c r="D50" s="3" t="s">
        <v>1633</v>
      </c>
      <c r="E50" s="3" t="s">
        <v>151</v>
      </c>
      <c r="F50" s="3" t="s">
        <v>1634</v>
      </c>
      <c r="G50" s="3" t="s">
        <v>153</v>
      </c>
      <c r="H50" s="3">
        <v>1932938248</v>
      </c>
      <c r="I50" s="3" t="s">
        <v>154</v>
      </c>
      <c r="J50" s="3" t="s">
        <v>155</v>
      </c>
      <c r="K50" s="3">
        <v>16264712</v>
      </c>
      <c r="L50" s="3" t="s">
        <v>831</v>
      </c>
      <c r="M50" s="3" t="s">
        <v>832</v>
      </c>
      <c r="N50" s="3">
        <v>1134191836</v>
      </c>
      <c r="O50" s="3" t="s">
        <v>158</v>
      </c>
      <c r="P50" s="3" t="s">
        <v>159</v>
      </c>
      <c r="Q50" s="3" t="s">
        <v>160</v>
      </c>
      <c r="R50" s="3" t="s">
        <v>1635</v>
      </c>
      <c r="S50" s="4">
        <v>45533</v>
      </c>
      <c r="T50" s="4">
        <v>45533</v>
      </c>
      <c r="U50" s="4">
        <v>46628</v>
      </c>
      <c r="V50" s="3" t="s">
        <v>162</v>
      </c>
      <c r="W50" s="3" t="s">
        <v>775</v>
      </c>
      <c r="X50" s="3" t="s">
        <v>1636</v>
      </c>
      <c r="Y50" s="3" t="s">
        <v>561</v>
      </c>
      <c r="Z50" s="3" t="s">
        <v>156</v>
      </c>
      <c r="AA50" s="5" t="s">
        <v>777</v>
      </c>
      <c r="AB50" s="3" t="s">
        <v>501</v>
      </c>
      <c r="AC50" s="3" t="s">
        <v>1637</v>
      </c>
      <c r="AD50" s="3" t="s">
        <v>1638</v>
      </c>
      <c r="AE50" s="3" t="s">
        <v>170</v>
      </c>
      <c r="AF50" s="3" t="s">
        <v>1639</v>
      </c>
      <c r="AG50" s="3" t="s">
        <v>1640</v>
      </c>
      <c r="AH50" s="3" t="s">
        <v>1641</v>
      </c>
      <c r="AI50" s="3" t="s">
        <v>842</v>
      </c>
      <c r="AJ50" s="3" t="s">
        <v>831</v>
      </c>
      <c r="AK50" s="3" t="s">
        <v>1642</v>
      </c>
      <c r="AL50" s="3" t="s">
        <v>1643</v>
      </c>
      <c r="AM50" s="3" t="s">
        <v>1644</v>
      </c>
      <c r="AN50" s="3" t="s">
        <v>178</v>
      </c>
      <c r="AO50" s="3" t="s">
        <v>831</v>
      </c>
      <c r="AP50" s="3" t="s">
        <v>235</v>
      </c>
      <c r="AQ50" s="3" t="s">
        <v>1642</v>
      </c>
      <c r="AR50" s="3" t="s">
        <v>1645</v>
      </c>
      <c r="AS50" s="3" t="s">
        <v>1644</v>
      </c>
      <c r="BI50" s="3" t="s">
        <v>181</v>
      </c>
      <c r="BJ50" s="3" t="s">
        <v>850</v>
      </c>
      <c r="BK50" s="3" t="s">
        <v>1646</v>
      </c>
      <c r="BL50" s="3" t="s">
        <v>181</v>
      </c>
      <c r="BM50" s="3" t="s">
        <v>852</v>
      </c>
      <c r="BN50" s="3" t="s">
        <v>1647</v>
      </c>
      <c r="CJ50" s="3" t="s">
        <v>184</v>
      </c>
      <c r="CK50" s="3" t="s">
        <v>854</v>
      </c>
      <c r="CL50" s="3" t="s">
        <v>1648</v>
      </c>
      <c r="CM50" s="3" t="s">
        <v>1649</v>
      </c>
      <c r="CN50" s="4">
        <v>45560</v>
      </c>
      <c r="EH50" s="3" t="s">
        <v>1650</v>
      </c>
      <c r="EI50" s="3">
        <v>5891</v>
      </c>
      <c r="EJ50" s="3" t="s">
        <v>1651</v>
      </c>
      <c r="EK50" s="3" t="s">
        <v>1652</v>
      </c>
      <c r="EL50" s="3" t="s">
        <v>1653</v>
      </c>
      <c r="EM50" s="3" t="s">
        <v>861</v>
      </c>
      <c r="EN50" s="3" t="s">
        <v>831</v>
      </c>
      <c r="EO50" s="3" t="s">
        <v>214</v>
      </c>
      <c r="EP50" s="3" t="s">
        <v>215</v>
      </c>
      <c r="EQ50" s="3" t="s">
        <v>216</v>
      </c>
      <c r="ER50" s="3" t="s">
        <v>217</v>
      </c>
    </row>
    <row r="51" spans="1:148" s="3" customFormat="1">
      <c r="A51" s="3" t="s">
        <v>1654</v>
      </c>
      <c r="B51" s="3" t="s">
        <v>1655</v>
      </c>
      <c r="C51" s="3" t="s">
        <v>1461</v>
      </c>
      <c r="D51" s="3" t="s">
        <v>1656</v>
      </c>
      <c r="E51" s="3" t="s">
        <v>151</v>
      </c>
      <c r="F51" s="3" t="s">
        <v>1657</v>
      </c>
      <c r="G51" s="3" t="s">
        <v>153</v>
      </c>
      <c r="H51" s="3">
        <v>1053929729</v>
      </c>
      <c r="I51" s="3" t="s">
        <v>154</v>
      </c>
      <c r="J51" s="3" t="s">
        <v>155</v>
      </c>
      <c r="K51" s="3">
        <v>15045130</v>
      </c>
      <c r="L51" s="3" t="s">
        <v>418</v>
      </c>
      <c r="M51" s="3" t="s">
        <v>667</v>
      </c>
      <c r="N51" s="3">
        <v>1609076330</v>
      </c>
      <c r="O51" s="3" t="s">
        <v>668</v>
      </c>
      <c r="P51" s="3" t="s">
        <v>159</v>
      </c>
      <c r="Q51" s="3" t="s">
        <v>160</v>
      </c>
      <c r="R51" s="3" t="s">
        <v>1658</v>
      </c>
      <c r="S51" s="4">
        <v>45562</v>
      </c>
      <c r="T51" s="4">
        <v>45562</v>
      </c>
      <c r="U51" s="4">
        <v>46657</v>
      </c>
      <c r="V51" s="3" t="s">
        <v>162</v>
      </c>
      <c r="W51" s="3" t="s">
        <v>256</v>
      </c>
      <c r="X51" s="3" t="s">
        <v>1659</v>
      </c>
      <c r="Y51" s="3" t="s">
        <v>1660</v>
      </c>
      <c r="Z51" s="3" t="s">
        <v>259</v>
      </c>
      <c r="AA51" s="5" t="s">
        <v>525</v>
      </c>
      <c r="AB51" s="3" t="s">
        <v>1661</v>
      </c>
      <c r="AC51" s="3" t="s">
        <v>1662</v>
      </c>
      <c r="AD51" s="3" t="s">
        <v>169</v>
      </c>
      <c r="AE51" s="3" t="s">
        <v>228</v>
      </c>
      <c r="AF51" s="3" t="s">
        <v>1663</v>
      </c>
      <c r="AG51" s="3" t="s">
        <v>1664</v>
      </c>
      <c r="AH51" s="3" t="s">
        <v>1665</v>
      </c>
      <c r="AI51" s="3" t="s">
        <v>174</v>
      </c>
      <c r="AJ51" s="3" t="s">
        <v>418</v>
      </c>
      <c r="AK51" s="3" t="s">
        <v>1666</v>
      </c>
      <c r="AL51" s="3" t="s">
        <v>1667</v>
      </c>
      <c r="AM51" s="3" t="s">
        <v>1343</v>
      </c>
      <c r="AN51" s="3" t="s">
        <v>178</v>
      </c>
      <c r="AO51" s="3" t="s">
        <v>418</v>
      </c>
      <c r="AP51" s="3" t="s">
        <v>235</v>
      </c>
      <c r="AQ51" s="3" t="s">
        <v>1668</v>
      </c>
      <c r="AR51" s="3" t="s">
        <v>1669</v>
      </c>
      <c r="AS51" s="3" t="s">
        <v>1343</v>
      </c>
      <c r="AT51" s="3" t="s">
        <v>610</v>
      </c>
      <c r="AU51" s="3" t="s">
        <v>418</v>
      </c>
      <c r="AV51" s="3" t="s">
        <v>1670</v>
      </c>
      <c r="AW51" s="3" t="s">
        <v>1671</v>
      </c>
      <c r="AX51" s="3" t="s">
        <v>1672</v>
      </c>
      <c r="BD51" s="3" t="s">
        <v>617</v>
      </c>
      <c r="BE51" s="3" t="s">
        <v>418</v>
      </c>
      <c r="BF51" s="3" t="s">
        <v>1673</v>
      </c>
      <c r="BG51" s="3" t="s">
        <v>1667</v>
      </c>
      <c r="BH51" s="3" t="s">
        <v>1343</v>
      </c>
      <c r="BI51" s="3" t="s">
        <v>1286</v>
      </c>
      <c r="BJ51" s="3" t="s">
        <v>1287</v>
      </c>
      <c r="BK51" s="3" t="s">
        <v>1287</v>
      </c>
      <c r="CJ51" s="3" t="s">
        <v>184</v>
      </c>
      <c r="CK51" s="3" t="s">
        <v>716</v>
      </c>
      <c r="CM51" s="3" t="s">
        <v>1674</v>
      </c>
      <c r="CN51" s="4">
        <v>45184</v>
      </c>
      <c r="CO51" s="3" t="s">
        <v>184</v>
      </c>
      <c r="CP51" s="3" t="s">
        <v>713</v>
      </c>
      <c r="CQ51" s="3" t="s">
        <v>1675</v>
      </c>
      <c r="CR51" s="3" t="s">
        <v>1676</v>
      </c>
      <c r="CS51" s="4">
        <v>45099</v>
      </c>
      <c r="CT51" s="3" t="s">
        <v>184</v>
      </c>
      <c r="CU51" s="3" t="s">
        <v>759</v>
      </c>
      <c r="CV51" s="3" t="s">
        <v>1675</v>
      </c>
      <c r="CW51" s="3" t="s">
        <v>1677</v>
      </c>
      <c r="CX51" s="4">
        <v>45099</v>
      </c>
      <c r="CY51" s="3" t="s">
        <v>184</v>
      </c>
      <c r="CZ51" s="3" t="s">
        <v>707</v>
      </c>
      <c r="DA51" s="3" t="s">
        <v>1675</v>
      </c>
      <c r="DB51" s="3" t="s">
        <v>1678</v>
      </c>
      <c r="DC51" s="4">
        <v>45029</v>
      </c>
      <c r="DD51" s="3" t="s">
        <v>184</v>
      </c>
      <c r="DE51" s="3" t="s">
        <v>1229</v>
      </c>
      <c r="DF51" s="3" t="s">
        <v>1675</v>
      </c>
      <c r="DG51" s="3" t="s">
        <v>1679</v>
      </c>
      <c r="DH51" s="4">
        <v>45029</v>
      </c>
      <c r="DI51" s="3" t="s">
        <v>184</v>
      </c>
      <c r="DJ51" s="3" t="s">
        <v>717</v>
      </c>
      <c r="DK51" s="3" t="s">
        <v>1680</v>
      </c>
      <c r="DL51" s="3" t="s">
        <v>1676</v>
      </c>
      <c r="DM51" s="4">
        <v>44341</v>
      </c>
      <c r="DN51" s="3" t="s">
        <v>184</v>
      </c>
      <c r="DO51" s="3" t="s">
        <v>711</v>
      </c>
      <c r="DP51" s="3" t="s">
        <v>1681</v>
      </c>
      <c r="DQ51" s="3" t="s">
        <v>1676</v>
      </c>
      <c r="DR51" s="4">
        <v>44315</v>
      </c>
      <c r="EH51" s="3" t="s">
        <v>1682</v>
      </c>
      <c r="EI51" s="3">
        <v>7442</v>
      </c>
      <c r="EJ51" s="3" t="s">
        <v>1683</v>
      </c>
      <c r="EK51" s="3" t="s">
        <v>1684</v>
      </c>
      <c r="EL51" s="3" t="s">
        <v>1685</v>
      </c>
      <c r="EM51" s="3" t="s">
        <v>1686</v>
      </c>
      <c r="EN51" s="3" t="s">
        <v>418</v>
      </c>
      <c r="EO51" s="3" t="s">
        <v>724</v>
      </c>
      <c r="EP51" s="3" t="s">
        <v>215</v>
      </c>
      <c r="EQ51" s="3" t="s">
        <v>216</v>
      </c>
      <c r="ER51" s="3" t="s">
        <v>725</v>
      </c>
    </row>
    <row r="52" spans="1:148" s="3" customFormat="1">
      <c r="A52" s="3" t="s">
        <v>1654</v>
      </c>
      <c r="B52" s="3" t="s">
        <v>1687</v>
      </c>
      <c r="C52" s="3" t="s">
        <v>1688</v>
      </c>
      <c r="D52" s="3" t="s">
        <v>220</v>
      </c>
      <c r="E52" s="3" t="s">
        <v>151</v>
      </c>
      <c r="F52" s="3" t="s">
        <v>1689</v>
      </c>
      <c r="G52" s="3" t="s">
        <v>153</v>
      </c>
      <c r="H52" s="3">
        <v>1417672015</v>
      </c>
      <c r="I52" s="3" t="s">
        <v>154</v>
      </c>
      <c r="J52" s="3" t="s">
        <v>155</v>
      </c>
      <c r="K52" s="3">
        <v>15956939</v>
      </c>
      <c r="L52" s="3" t="s">
        <v>418</v>
      </c>
      <c r="M52" s="3" t="s">
        <v>667</v>
      </c>
      <c r="N52" s="3">
        <v>1609076330</v>
      </c>
      <c r="O52" s="3" t="s">
        <v>668</v>
      </c>
      <c r="P52" s="3" t="s">
        <v>159</v>
      </c>
      <c r="Q52" s="3" t="s">
        <v>160</v>
      </c>
      <c r="R52" s="3" t="s">
        <v>1635</v>
      </c>
      <c r="S52" s="4">
        <v>45553</v>
      </c>
      <c r="T52" s="4">
        <v>45553</v>
      </c>
      <c r="U52" s="4">
        <v>46648</v>
      </c>
      <c r="V52" s="3" t="s">
        <v>162</v>
      </c>
      <c r="W52" s="3" t="s">
        <v>1690</v>
      </c>
      <c r="X52" s="3" t="s">
        <v>1691</v>
      </c>
      <c r="Y52" s="3" t="s">
        <v>1692</v>
      </c>
      <c r="Z52" s="3" t="s">
        <v>259</v>
      </c>
      <c r="AA52" s="5" t="s">
        <v>260</v>
      </c>
      <c r="AB52" s="3" t="s">
        <v>1693</v>
      </c>
      <c r="AC52" s="3" t="s">
        <v>1694</v>
      </c>
      <c r="AD52" s="3" t="s">
        <v>169</v>
      </c>
      <c r="AE52" s="3" t="s">
        <v>170</v>
      </c>
      <c r="AF52" s="3" t="s">
        <v>1695</v>
      </c>
      <c r="AG52" s="3" t="s">
        <v>1362</v>
      </c>
      <c r="AH52" s="3" t="s">
        <v>1363</v>
      </c>
      <c r="AI52" s="3" t="s">
        <v>174</v>
      </c>
      <c r="AJ52" s="3" t="s">
        <v>418</v>
      </c>
      <c r="AK52" s="3" t="s">
        <v>1696</v>
      </c>
      <c r="AL52" s="3" t="s">
        <v>1697</v>
      </c>
      <c r="AM52" s="3" t="s">
        <v>1031</v>
      </c>
      <c r="AN52" s="3" t="s">
        <v>178</v>
      </c>
      <c r="AO52" s="3" t="s">
        <v>418</v>
      </c>
      <c r="AP52" s="3" t="s">
        <v>235</v>
      </c>
      <c r="AQ52" s="3" t="s">
        <v>1698</v>
      </c>
      <c r="AR52" s="3" t="s">
        <v>1699</v>
      </c>
      <c r="AS52" s="3" t="s">
        <v>1031</v>
      </c>
      <c r="AT52" s="3" t="s">
        <v>610</v>
      </c>
      <c r="AU52" s="3" t="s">
        <v>418</v>
      </c>
      <c r="AV52" s="3" t="s">
        <v>1700</v>
      </c>
      <c r="AW52" s="3" t="s">
        <v>1701</v>
      </c>
      <c r="AX52" s="3" t="s">
        <v>974</v>
      </c>
      <c r="BD52" s="3" t="s">
        <v>617</v>
      </c>
      <c r="BE52" s="3" t="s">
        <v>418</v>
      </c>
      <c r="BF52" s="3" t="s">
        <v>1702</v>
      </c>
      <c r="BG52" s="3" t="s">
        <v>1697</v>
      </c>
      <c r="BH52" s="3" t="s">
        <v>1031</v>
      </c>
      <c r="BI52" s="3" t="s">
        <v>1286</v>
      </c>
      <c r="BJ52" s="3" t="s">
        <v>1287</v>
      </c>
      <c r="BK52" s="3" t="s">
        <v>1287</v>
      </c>
      <c r="CJ52" s="3" t="s">
        <v>184</v>
      </c>
      <c r="CK52" s="3" t="s">
        <v>1703</v>
      </c>
      <c r="EH52" s="3" t="s">
        <v>1704</v>
      </c>
      <c r="EI52" s="3">
        <v>2263</v>
      </c>
      <c r="EJ52" s="3" t="s">
        <v>1705</v>
      </c>
      <c r="EK52" s="3" t="s">
        <v>1706</v>
      </c>
      <c r="EL52" s="3" t="s">
        <v>1707</v>
      </c>
      <c r="EM52" s="3" t="s">
        <v>1708</v>
      </c>
      <c r="EN52" s="3" t="s">
        <v>418</v>
      </c>
      <c r="EO52" s="3" t="s">
        <v>724</v>
      </c>
      <c r="EP52" s="3" t="s">
        <v>215</v>
      </c>
      <c r="EQ52" s="3" t="s">
        <v>216</v>
      </c>
      <c r="ER52" s="3" t="s">
        <v>725</v>
      </c>
    </row>
    <row r="53" spans="1:148" s="3" customFormat="1">
      <c r="A53" s="3" t="s">
        <v>1654</v>
      </c>
      <c r="B53" s="3" t="s">
        <v>1709</v>
      </c>
      <c r="C53" s="3" t="s">
        <v>1710</v>
      </c>
      <c r="D53" s="3" t="s">
        <v>363</v>
      </c>
      <c r="E53" s="3" t="s">
        <v>151</v>
      </c>
      <c r="F53" s="3" t="s">
        <v>1711</v>
      </c>
      <c r="G53" s="3" t="s">
        <v>153</v>
      </c>
      <c r="H53" s="3">
        <v>1942915798</v>
      </c>
      <c r="I53" s="3" t="s">
        <v>154</v>
      </c>
      <c r="J53" s="3" t="s">
        <v>155</v>
      </c>
      <c r="K53" s="3">
        <v>15834216</v>
      </c>
      <c r="L53" s="3" t="s">
        <v>156</v>
      </c>
      <c r="M53" s="3" t="s">
        <v>157</v>
      </c>
      <c r="N53" s="3">
        <v>1134191836</v>
      </c>
      <c r="O53" s="3" t="s">
        <v>158</v>
      </c>
      <c r="P53" s="3" t="s">
        <v>159</v>
      </c>
      <c r="Q53" s="3" t="s">
        <v>160</v>
      </c>
      <c r="R53" s="3" t="s">
        <v>1635</v>
      </c>
      <c r="S53" s="4">
        <v>45538</v>
      </c>
      <c r="T53" s="4">
        <v>45538</v>
      </c>
      <c r="U53" s="4">
        <v>46633</v>
      </c>
      <c r="V53" s="3" t="s">
        <v>162</v>
      </c>
      <c r="W53" s="3" t="s">
        <v>222</v>
      </c>
      <c r="X53" s="3" t="s">
        <v>1712</v>
      </c>
      <c r="Y53" s="3" t="s">
        <v>224</v>
      </c>
      <c r="Z53" s="3" t="s">
        <v>156</v>
      </c>
      <c r="AA53" s="5" t="s">
        <v>225</v>
      </c>
      <c r="AB53" s="3" t="s">
        <v>1316</v>
      </c>
      <c r="AC53" s="3" t="s">
        <v>1193</v>
      </c>
      <c r="AD53" s="3" t="s">
        <v>169</v>
      </c>
      <c r="AE53" s="3" t="s">
        <v>170</v>
      </c>
      <c r="AF53" s="3" t="s">
        <v>1713</v>
      </c>
      <c r="AG53" s="3" t="s">
        <v>1714</v>
      </c>
      <c r="AH53" s="3" t="s">
        <v>1715</v>
      </c>
      <c r="AI53" s="3" t="s">
        <v>174</v>
      </c>
      <c r="AJ53" s="3" t="s">
        <v>156</v>
      </c>
      <c r="AK53" s="3" t="s">
        <v>1716</v>
      </c>
      <c r="AL53" s="3" t="s">
        <v>1717</v>
      </c>
      <c r="AM53" s="3" t="s">
        <v>234</v>
      </c>
      <c r="AN53" s="3" t="s">
        <v>178</v>
      </c>
      <c r="AO53" s="3" t="s">
        <v>156</v>
      </c>
      <c r="AP53" s="3" t="s">
        <v>179</v>
      </c>
      <c r="AQ53" s="3" t="s">
        <v>1716</v>
      </c>
      <c r="AR53" s="3" t="s">
        <v>1717</v>
      </c>
      <c r="AS53" s="3" t="s">
        <v>234</v>
      </c>
      <c r="BI53" s="3" t="s">
        <v>181</v>
      </c>
      <c r="BJ53" s="3" t="s">
        <v>182</v>
      </c>
      <c r="BK53" s="3" t="s">
        <v>1718</v>
      </c>
      <c r="CJ53" s="3" t="s">
        <v>184</v>
      </c>
      <c r="CK53" s="3" t="s">
        <v>304</v>
      </c>
      <c r="CL53" s="3" t="s">
        <v>1719</v>
      </c>
      <c r="CM53" s="3" t="s">
        <v>539</v>
      </c>
      <c r="CN53" s="4">
        <v>45351</v>
      </c>
      <c r="CO53" s="3" t="s">
        <v>184</v>
      </c>
      <c r="CP53" s="3" t="s">
        <v>319</v>
      </c>
      <c r="CQ53" s="3" t="s">
        <v>1720</v>
      </c>
      <c r="CR53" s="3" t="s">
        <v>658</v>
      </c>
      <c r="CS53" s="4">
        <v>45250</v>
      </c>
      <c r="CT53" s="3" t="s">
        <v>184</v>
      </c>
      <c r="CU53" s="3" t="s">
        <v>343</v>
      </c>
      <c r="CV53" s="3" t="s">
        <v>1721</v>
      </c>
      <c r="CW53" s="3" t="s">
        <v>242</v>
      </c>
      <c r="CX53" s="4">
        <v>45041</v>
      </c>
      <c r="EH53" s="3" t="s">
        <v>1722</v>
      </c>
      <c r="EI53" s="3">
        <v>5637</v>
      </c>
      <c r="EJ53" s="3" t="s">
        <v>1723</v>
      </c>
      <c r="EK53" s="3" t="s">
        <v>1724</v>
      </c>
      <c r="EL53" s="3" t="s">
        <v>1725</v>
      </c>
      <c r="EM53" s="3" t="s">
        <v>1726</v>
      </c>
      <c r="EN53" s="3" t="s">
        <v>156</v>
      </c>
      <c r="EO53" s="3" t="s">
        <v>214</v>
      </c>
      <c r="EP53" s="3" t="s">
        <v>215</v>
      </c>
      <c r="EQ53" s="3" t="s">
        <v>216</v>
      </c>
      <c r="ER53" s="3" t="s">
        <v>217</v>
      </c>
    </row>
    <row r="54" spans="1:148" s="3" customFormat="1">
      <c r="A54" s="3" t="s">
        <v>1654</v>
      </c>
      <c r="B54" s="3" t="s">
        <v>1727</v>
      </c>
      <c r="C54" s="3" t="s">
        <v>1728</v>
      </c>
      <c r="E54" s="3" t="s">
        <v>151</v>
      </c>
      <c r="F54" s="3" t="s">
        <v>1729</v>
      </c>
      <c r="G54" s="3" t="s">
        <v>153</v>
      </c>
      <c r="H54" s="3">
        <v>1245847318</v>
      </c>
      <c r="I54" s="3" t="s">
        <v>154</v>
      </c>
      <c r="J54" s="3" t="s">
        <v>155</v>
      </c>
      <c r="K54" s="3">
        <v>15055922</v>
      </c>
      <c r="L54" s="3" t="s">
        <v>418</v>
      </c>
      <c r="M54" s="3" t="s">
        <v>667</v>
      </c>
      <c r="N54" s="3">
        <v>1609076330</v>
      </c>
      <c r="O54" s="3" t="s">
        <v>668</v>
      </c>
      <c r="P54" s="3" t="s">
        <v>159</v>
      </c>
      <c r="Q54" s="3" t="s">
        <v>160</v>
      </c>
      <c r="R54" s="3" t="s">
        <v>1658</v>
      </c>
      <c r="S54" s="4">
        <v>45554</v>
      </c>
      <c r="T54" s="4">
        <v>45554</v>
      </c>
      <c r="U54" s="4">
        <v>46649</v>
      </c>
      <c r="V54" s="3" t="s">
        <v>162</v>
      </c>
      <c r="W54" s="3" t="s">
        <v>1730</v>
      </c>
      <c r="X54" s="3" t="s">
        <v>1731</v>
      </c>
      <c r="Y54" s="3" t="s">
        <v>1732</v>
      </c>
      <c r="Z54" s="3" t="s">
        <v>418</v>
      </c>
      <c r="AA54" s="5" t="s">
        <v>1733</v>
      </c>
      <c r="AB54" s="3" t="s">
        <v>1734</v>
      </c>
      <c r="AC54" s="3" t="s">
        <v>1735</v>
      </c>
      <c r="AD54" s="3" t="s">
        <v>169</v>
      </c>
      <c r="AE54" s="3" t="s">
        <v>170</v>
      </c>
      <c r="AF54" s="3" t="s">
        <v>1736</v>
      </c>
      <c r="AG54" s="3" t="s">
        <v>1737</v>
      </c>
      <c r="AH54" s="3" t="s">
        <v>1738</v>
      </c>
      <c r="AI54" s="3" t="s">
        <v>174</v>
      </c>
      <c r="AJ54" s="3" t="s">
        <v>418</v>
      </c>
      <c r="AK54" s="3" t="s">
        <v>1739</v>
      </c>
      <c r="AL54" s="3" t="s">
        <v>1740</v>
      </c>
      <c r="AM54" s="3" t="s">
        <v>1343</v>
      </c>
      <c r="AN54" s="3" t="s">
        <v>178</v>
      </c>
      <c r="AO54" s="3" t="s">
        <v>418</v>
      </c>
      <c r="AP54" s="3" t="s">
        <v>235</v>
      </c>
      <c r="AQ54" s="3" t="s">
        <v>1741</v>
      </c>
      <c r="AR54" s="3" t="s">
        <v>1742</v>
      </c>
      <c r="AS54" s="3" t="s">
        <v>1343</v>
      </c>
      <c r="AT54" s="3" t="s">
        <v>610</v>
      </c>
      <c r="AU54" s="3" t="s">
        <v>418</v>
      </c>
      <c r="AV54" s="3" t="s">
        <v>1743</v>
      </c>
      <c r="AW54" s="3" t="s">
        <v>1744</v>
      </c>
      <c r="AX54" s="3" t="s">
        <v>1745</v>
      </c>
      <c r="BD54" s="3" t="s">
        <v>617</v>
      </c>
      <c r="BE54" s="3" t="s">
        <v>418</v>
      </c>
      <c r="BF54" s="3" t="s">
        <v>1746</v>
      </c>
      <c r="BG54" s="3" t="s">
        <v>1740</v>
      </c>
      <c r="BH54" s="3" t="s">
        <v>1343</v>
      </c>
      <c r="BI54" s="3" t="s">
        <v>181</v>
      </c>
      <c r="BJ54" s="3" t="s">
        <v>684</v>
      </c>
      <c r="BK54" s="3" t="s">
        <v>1747</v>
      </c>
      <c r="BL54" s="3" t="s">
        <v>181</v>
      </c>
      <c r="BM54" s="3" t="s">
        <v>696</v>
      </c>
      <c r="BN54" s="3" t="s">
        <v>1748</v>
      </c>
      <c r="CJ54" s="3" t="s">
        <v>184</v>
      </c>
      <c r="CK54" s="3" t="s">
        <v>1229</v>
      </c>
      <c r="CL54" s="3" t="s">
        <v>1749</v>
      </c>
      <c r="CM54" s="3" t="s">
        <v>1750</v>
      </c>
      <c r="CN54" s="4">
        <v>44358</v>
      </c>
      <c r="CO54" s="3" t="s">
        <v>184</v>
      </c>
      <c r="CP54" s="3" t="s">
        <v>717</v>
      </c>
      <c r="CQ54" s="3" t="s">
        <v>1749</v>
      </c>
      <c r="CR54" s="3" t="s">
        <v>1750</v>
      </c>
      <c r="CS54" s="4">
        <v>44358</v>
      </c>
      <c r="EH54" s="3" t="s">
        <v>1751</v>
      </c>
      <c r="EI54" s="3">
        <v>8323</v>
      </c>
      <c r="EJ54" s="3" t="s">
        <v>1752</v>
      </c>
      <c r="EK54" s="3" t="s">
        <v>1753</v>
      </c>
      <c r="EL54" s="3" t="s">
        <v>1754</v>
      </c>
      <c r="EM54" s="3" t="s">
        <v>1755</v>
      </c>
      <c r="EN54" s="3" t="s">
        <v>418</v>
      </c>
      <c r="EO54" s="3" t="s">
        <v>724</v>
      </c>
      <c r="EP54" s="3" t="s">
        <v>215</v>
      </c>
      <c r="EQ54" s="3" t="s">
        <v>216</v>
      </c>
      <c r="ER54" s="3" t="s">
        <v>725</v>
      </c>
    </row>
    <row r="55" spans="1:148" s="3" customFormat="1">
      <c r="A55" s="3" t="s">
        <v>1654</v>
      </c>
      <c r="B55" s="3" t="s">
        <v>1756</v>
      </c>
      <c r="C55" s="3" t="s">
        <v>1757</v>
      </c>
      <c r="D55" s="3" t="s">
        <v>642</v>
      </c>
      <c r="E55" s="3" t="s">
        <v>151</v>
      </c>
      <c r="F55" s="3" t="s">
        <v>1758</v>
      </c>
      <c r="G55" s="3" t="s">
        <v>153</v>
      </c>
      <c r="H55" s="3">
        <v>1588274716</v>
      </c>
      <c r="I55" s="3" t="s">
        <v>154</v>
      </c>
      <c r="J55" s="3" t="s">
        <v>155</v>
      </c>
      <c r="K55" s="3">
        <v>14947001</v>
      </c>
      <c r="L55" s="3" t="s">
        <v>902</v>
      </c>
      <c r="M55" s="3" t="s">
        <v>903</v>
      </c>
      <c r="N55" s="3">
        <v>1457323164</v>
      </c>
      <c r="O55" s="3" t="s">
        <v>904</v>
      </c>
      <c r="P55" s="3" t="s">
        <v>159</v>
      </c>
      <c r="Q55" s="3" t="s">
        <v>160</v>
      </c>
      <c r="R55" s="3" t="s">
        <v>161</v>
      </c>
      <c r="S55" s="4">
        <v>44092</v>
      </c>
      <c r="T55" s="4">
        <v>44803</v>
      </c>
      <c r="U55" s="4">
        <v>45899</v>
      </c>
      <c r="V55" s="3" t="s">
        <v>162</v>
      </c>
      <c r="W55" s="3" t="s">
        <v>1759</v>
      </c>
      <c r="X55" s="3" t="s">
        <v>1760</v>
      </c>
      <c r="Y55" s="3" t="s">
        <v>1761</v>
      </c>
      <c r="Z55" s="3" t="s">
        <v>902</v>
      </c>
      <c r="AA55" s="5" t="s">
        <v>1762</v>
      </c>
      <c r="AB55" s="3" t="s">
        <v>1763</v>
      </c>
      <c r="AC55" s="3" t="s">
        <v>1764</v>
      </c>
      <c r="AD55" s="3" t="s">
        <v>169</v>
      </c>
      <c r="AE55" s="3" t="s">
        <v>170</v>
      </c>
      <c r="AF55" s="3" t="s">
        <v>1765</v>
      </c>
      <c r="AG55" s="3" t="s">
        <v>1115</v>
      </c>
      <c r="AH55" s="3" t="s">
        <v>1116</v>
      </c>
      <c r="AI55" s="3" t="s">
        <v>842</v>
      </c>
      <c r="AJ55" s="3" t="s">
        <v>902</v>
      </c>
      <c r="AK55" s="3" t="s">
        <v>1766</v>
      </c>
      <c r="AL55" s="3" t="s">
        <v>1767</v>
      </c>
      <c r="AM55" s="3" t="s">
        <v>1119</v>
      </c>
      <c r="AN55" s="3" t="s">
        <v>178</v>
      </c>
      <c r="AO55" s="3" t="s">
        <v>902</v>
      </c>
      <c r="AP55" s="3" t="s">
        <v>179</v>
      </c>
      <c r="AQ55" s="3" t="s">
        <v>1768</v>
      </c>
      <c r="AR55" s="3" t="s">
        <v>1769</v>
      </c>
      <c r="AS55" s="3" t="s">
        <v>1119</v>
      </c>
      <c r="AT55" s="3" t="s">
        <v>610</v>
      </c>
      <c r="AU55" s="3" t="s">
        <v>902</v>
      </c>
      <c r="AV55" s="3" t="s">
        <v>1770</v>
      </c>
      <c r="AW55" s="3" t="s">
        <v>646</v>
      </c>
      <c r="AX55" s="3" t="s">
        <v>1771</v>
      </c>
      <c r="BI55" s="3" t="s">
        <v>181</v>
      </c>
      <c r="BJ55" s="3" t="s">
        <v>921</v>
      </c>
      <c r="BK55" s="3" t="s">
        <v>1772</v>
      </c>
      <c r="CJ55" s="3" t="s">
        <v>184</v>
      </c>
      <c r="CK55" s="3" t="s">
        <v>923</v>
      </c>
      <c r="CL55" s="3" t="s">
        <v>1773</v>
      </c>
      <c r="CM55" s="3" t="s">
        <v>1774</v>
      </c>
      <c r="CN55" s="4">
        <v>44133</v>
      </c>
      <c r="EH55" s="3" t="s">
        <v>1775</v>
      </c>
      <c r="EI55" s="3">
        <v>2404</v>
      </c>
      <c r="EJ55" s="3" t="s">
        <v>1776</v>
      </c>
      <c r="EK55" s="3" t="s">
        <v>1777</v>
      </c>
      <c r="EL55" s="3" t="s">
        <v>1778</v>
      </c>
      <c r="EM55" s="3" t="s">
        <v>1779</v>
      </c>
      <c r="EN55" s="3" t="s">
        <v>902</v>
      </c>
      <c r="EO55" s="3" t="s">
        <v>931</v>
      </c>
      <c r="EP55" s="3" t="s">
        <v>215</v>
      </c>
      <c r="EQ55" s="3" t="s">
        <v>216</v>
      </c>
      <c r="ER55" s="3" t="s">
        <v>932</v>
      </c>
    </row>
    <row r="56" spans="1:148" s="3" customFormat="1">
      <c r="A56" s="3" t="s">
        <v>1654</v>
      </c>
      <c r="B56" s="3" t="s">
        <v>1780</v>
      </c>
      <c r="C56" s="3" t="s">
        <v>1781</v>
      </c>
      <c r="D56" s="3" t="s">
        <v>179</v>
      </c>
      <c r="E56" s="3" t="s">
        <v>151</v>
      </c>
      <c r="F56" s="3" t="s">
        <v>1782</v>
      </c>
      <c r="G56" s="3" t="s">
        <v>153</v>
      </c>
      <c r="H56" s="3">
        <v>1184238396</v>
      </c>
      <c r="I56" s="3" t="s">
        <v>154</v>
      </c>
      <c r="J56" s="3" t="s">
        <v>155</v>
      </c>
      <c r="K56" s="3">
        <v>15164950</v>
      </c>
      <c r="L56" s="3" t="s">
        <v>156</v>
      </c>
      <c r="M56" s="3" t="s">
        <v>157</v>
      </c>
      <c r="N56" s="3">
        <v>1134191836</v>
      </c>
      <c r="O56" s="3" t="s">
        <v>158</v>
      </c>
      <c r="P56" s="3" t="s">
        <v>159</v>
      </c>
      <c r="Q56" s="3" t="s">
        <v>160</v>
      </c>
      <c r="R56" s="3" t="s">
        <v>1635</v>
      </c>
      <c r="S56" s="4">
        <v>45561</v>
      </c>
      <c r="T56" s="4">
        <v>45561</v>
      </c>
      <c r="U56" s="4">
        <v>46656</v>
      </c>
      <c r="V56" s="3" t="s">
        <v>162</v>
      </c>
      <c r="W56" s="3" t="s">
        <v>1783</v>
      </c>
      <c r="X56" s="3" t="s">
        <v>1784</v>
      </c>
      <c r="Y56" s="3" t="s">
        <v>1785</v>
      </c>
      <c r="Z56" s="3" t="s">
        <v>1638</v>
      </c>
      <c r="AA56" s="5" t="s">
        <v>1786</v>
      </c>
      <c r="AB56" s="3" t="s">
        <v>1787</v>
      </c>
      <c r="AC56" s="3" t="s">
        <v>1788</v>
      </c>
      <c r="AD56" s="3" t="s">
        <v>169</v>
      </c>
      <c r="AE56" s="3" t="s">
        <v>228</v>
      </c>
      <c r="AF56" s="3" t="s">
        <v>1789</v>
      </c>
      <c r="AG56" s="3" t="s">
        <v>1790</v>
      </c>
      <c r="AH56" s="3" t="s">
        <v>1791</v>
      </c>
      <c r="AI56" s="3" t="s">
        <v>174</v>
      </c>
      <c r="AJ56" s="3" t="s">
        <v>156</v>
      </c>
      <c r="AK56" s="3" t="s">
        <v>1792</v>
      </c>
      <c r="AL56" s="3" t="s">
        <v>1793</v>
      </c>
      <c r="AM56" s="3" t="s">
        <v>234</v>
      </c>
      <c r="AP56" s="3" t="s">
        <v>179</v>
      </c>
      <c r="BI56" s="3" t="s">
        <v>1286</v>
      </c>
      <c r="BJ56" s="3" t="s">
        <v>1287</v>
      </c>
      <c r="BK56" s="3" t="s">
        <v>1287</v>
      </c>
      <c r="CJ56" s="3" t="s">
        <v>184</v>
      </c>
      <c r="CK56" s="3" t="s">
        <v>1703</v>
      </c>
      <c r="EH56" s="3" t="s">
        <v>165</v>
      </c>
      <c r="EI56" s="3">
        <v>2147</v>
      </c>
      <c r="EJ56" s="3" t="s">
        <v>1794</v>
      </c>
      <c r="EK56" s="3" t="s">
        <v>1795</v>
      </c>
      <c r="EL56" s="3" t="s">
        <v>1796</v>
      </c>
      <c r="EM56" s="3" t="s">
        <v>360</v>
      </c>
      <c r="EN56" s="3" t="s">
        <v>156</v>
      </c>
      <c r="EO56" s="3" t="s">
        <v>214</v>
      </c>
      <c r="EP56" s="3" t="s">
        <v>215</v>
      </c>
      <c r="EQ56" s="3" t="s">
        <v>216</v>
      </c>
      <c r="ER56" s="3" t="s">
        <v>217</v>
      </c>
    </row>
    <row r="57" spans="1:148" s="3" customFormat="1">
      <c r="A57" s="3" t="s">
        <v>1654</v>
      </c>
      <c r="B57" s="3" t="s">
        <v>1797</v>
      </c>
      <c r="C57" s="3" t="s">
        <v>1798</v>
      </c>
      <c r="D57" s="3" t="s">
        <v>253</v>
      </c>
      <c r="E57" s="3" t="s">
        <v>492</v>
      </c>
      <c r="F57" s="3" t="s">
        <v>1799</v>
      </c>
      <c r="G57" s="3" t="s">
        <v>153</v>
      </c>
      <c r="H57" s="3">
        <v>1902323470</v>
      </c>
      <c r="I57" s="3" t="s">
        <v>154</v>
      </c>
      <c r="J57" s="3" t="s">
        <v>155</v>
      </c>
      <c r="K57" s="3">
        <v>16188342</v>
      </c>
      <c r="L57" s="3" t="s">
        <v>594</v>
      </c>
      <c r="M57" s="3" t="s">
        <v>595</v>
      </c>
      <c r="N57" s="3">
        <v>1447420815</v>
      </c>
      <c r="O57" s="3" t="s">
        <v>596</v>
      </c>
      <c r="P57" s="3" t="s">
        <v>159</v>
      </c>
      <c r="Q57" s="3" t="s">
        <v>160</v>
      </c>
      <c r="R57" s="3" t="s">
        <v>1635</v>
      </c>
      <c r="S57" s="4">
        <v>45554</v>
      </c>
      <c r="T57" s="4">
        <v>45554</v>
      </c>
      <c r="U57" s="4">
        <v>46649</v>
      </c>
      <c r="V57" s="3" t="s">
        <v>162</v>
      </c>
      <c r="W57" s="3" t="s">
        <v>1800</v>
      </c>
      <c r="X57" s="3" t="s">
        <v>1801</v>
      </c>
      <c r="Y57" s="3" t="s">
        <v>1164</v>
      </c>
      <c r="Z57" s="3" t="s">
        <v>1165</v>
      </c>
      <c r="AA57" s="5" t="s">
        <v>1802</v>
      </c>
      <c r="AB57" s="3" t="s">
        <v>1803</v>
      </c>
      <c r="AC57" s="3" t="s">
        <v>1804</v>
      </c>
      <c r="AD57" s="3" t="s">
        <v>492</v>
      </c>
      <c r="AE57" s="3" t="s">
        <v>228</v>
      </c>
      <c r="AF57" s="3" t="s">
        <v>1805</v>
      </c>
      <c r="AG57" s="3" t="s">
        <v>340</v>
      </c>
      <c r="AH57" s="3" t="s">
        <v>1806</v>
      </c>
      <c r="AI57" s="3" t="s">
        <v>174</v>
      </c>
      <c r="AJ57" s="3" t="s">
        <v>594</v>
      </c>
      <c r="AK57" s="3" t="s">
        <v>1807</v>
      </c>
      <c r="AL57" s="3" t="s">
        <v>1808</v>
      </c>
      <c r="AM57" s="3" t="s">
        <v>608</v>
      </c>
      <c r="AN57" s="3" t="s">
        <v>178</v>
      </c>
      <c r="AO57" s="3" t="s">
        <v>594</v>
      </c>
      <c r="AP57" s="3" t="s">
        <v>179</v>
      </c>
      <c r="AQ57" s="3" t="s">
        <v>1809</v>
      </c>
      <c r="AR57" s="3" t="s">
        <v>1808</v>
      </c>
      <c r="AS57" s="3" t="s">
        <v>608</v>
      </c>
      <c r="AT57" s="3" t="s">
        <v>610</v>
      </c>
      <c r="AU57" s="3" t="s">
        <v>594</v>
      </c>
      <c r="AV57" s="3" t="s">
        <v>1810</v>
      </c>
      <c r="AW57" s="3" t="s">
        <v>1811</v>
      </c>
      <c r="AX57" s="3" t="s">
        <v>173</v>
      </c>
      <c r="AY57" s="3" t="s">
        <v>613</v>
      </c>
      <c r="AZ57" s="3" t="s">
        <v>594</v>
      </c>
      <c r="BA57" s="3" t="s">
        <v>1812</v>
      </c>
      <c r="BB57" s="3" t="s">
        <v>1813</v>
      </c>
      <c r="BC57" s="3" t="s">
        <v>616</v>
      </c>
      <c r="BD57" s="3" t="s">
        <v>617</v>
      </c>
      <c r="BE57" s="3" t="s">
        <v>594</v>
      </c>
      <c r="BF57" s="3" t="s">
        <v>1814</v>
      </c>
      <c r="BG57" s="3" t="s">
        <v>1815</v>
      </c>
      <c r="BH57" s="3" t="s">
        <v>608</v>
      </c>
      <c r="BI57" s="3" t="s">
        <v>1286</v>
      </c>
      <c r="BJ57" s="3" t="s">
        <v>1287</v>
      </c>
      <c r="BK57" s="3" t="s">
        <v>1287</v>
      </c>
      <c r="CJ57" s="3" t="s">
        <v>184</v>
      </c>
      <c r="CK57" s="3" t="s">
        <v>1703</v>
      </c>
      <c r="EH57" s="3" t="s">
        <v>1816</v>
      </c>
      <c r="EI57" s="3">
        <v>5549</v>
      </c>
      <c r="EJ57" s="3" t="s">
        <v>1817</v>
      </c>
      <c r="EK57" s="3" t="s">
        <v>1818</v>
      </c>
      <c r="EL57" s="3" t="s">
        <v>1819</v>
      </c>
      <c r="EM57" s="3" t="s">
        <v>1820</v>
      </c>
      <c r="EN57" s="3" t="s">
        <v>594</v>
      </c>
      <c r="EO57" s="3" t="s">
        <v>638</v>
      </c>
      <c r="EP57" s="3" t="s">
        <v>215</v>
      </c>
      <c r="EQ57" s="3" t="s">
        <v>216</v>
      </c>
      <c r="ER57" s="3" t="s">
        <v>639</v>
      </c>
    </row>
    <row r="58" spans="1:148" s="3" customFormat="1">
      <c r="A58" s="3" t="s">
        <v>1654</v>
      </c>
      <c r="B58" s="3" t="s">
        <v>1821</v>
      </c>
      <c r="C58" s="3" t="s">
        <v>1822</v>
      </c>
      <c r="E58" s="3" t="s">
        <v>151</v>
      </c>
      <c r="F58" s="3" t="s">
        <v>1823</v>
      </c>
      <c r="G58" s="3" t="s">
        <v>153</v>
      </c>
      <c r="H58" s="3">
        <v>1386475275</v>
      </c>
      <c r="I58" s="3" t="s">
        <v>154</v>
      </c>
      <c r="J58" s="3" t="s">
        <v>155</v>
      </c>
      <c r="K58" s="3">
        <v>16278675</v>
      </c>
      <c r="L58" s="3" t="s">
        <v>1824</v>
      </c>
      <c r="M58" s="3" t="s">
        <v>1825</v>
      </c>
      <c r="N58" s="3">
        <v>1053353615</v>
      </c>
      <c r="O58" s="3" t="s">
        <v>1826</v>
      </c>
      <c r="P58" s="3" t="s">
        <v>159</v>
      </c>
      <c r="Q58" s="3" t="s">
        <v>160</v>
      </c>
      <c r="R58" s="3" t="s">
        <v>1635</v>
      </c>
      <c r="S58" s="4">
        <v>45554</v>
      </c>
      <c r="T58" s="4">
        <v>45554</v>
      </c>
      <c r="U58" s="4">
        <v>46649</v>
      </c>
      <c r="V58" s="3" t="s">
        <v>162</v>
      </c>
      <c r="W58" s="3" t="s">
        <v>1827</v>
      </c>
      <c r="X58" s="3" t="s">
        <v>1828</v>
      </c>
      <c r="Y58" s="3" t="s">
        <v>1829</v>
      </c>
      <c r="Z58" s="3" t="s">
        <v>1824</v>
      </c>
      <c r="AA58" s="5" t="s">
        <v>1830</v>
      </c>
      <c r="AB58" s="3" t="s">
        <v>1831</v>
      </c>
      <c r="AC58" s="3" t="s">
        <v>1600</v>
      </c>
      <c r="AD58" s="3" t="s">
        <v>169</v>
      </c>
      <c r="AE58" s="3" t="s">
        <v>170</v>
      </c>
      <c r="AF58" s="3" t="s">
        <v>1832</v>
      </c>
      <c r="AG58" s="3" t="s">
        <v>1833</v>
      </c>
      <c r="AH58" s="3" t="s">
        <v>1834</v>
      </c>
      <c r="AI58" s="3" t="s">
        <v>842</v>
      </c>
      <c r="AJ58" s="3" t="s">
        <v>1824</v>
      </c>
      <c r="AK58" s="3" t="s">
        <v>1835</v>
      </c>
      <c r="AL58" s="3" t="s">
        <v>1836</v>
      </c>
      <c r="AM58" s="3" t="s">
        <v>1837</v>
      </c>
      <c r="AN58" s="3" t="s">
        <v>178</v>
      </c>
      <c r="AO58" s="3" t="s">
        <v>1824</v>
      </c>
      <c r="AP58" s="3" t="s">
        <v>179</v>
      </c>
      <c r="AQ58" s="3" t="s">
        <v>1838</v>
      </c>
      <c r="AR58" s="3" t="s">
        <v>1839</v>
      </c>
      <c r="AS58" s="3" t="s">
        <v>1837</v>
      </c>
      <c r="AT58" s="3" t="s">
        <v>610</v>
      </c>
      <c r="AU58" s="3" t="s">
        <v>1824</v>
      </c>
      <c r="AV58" s="3" t="s">
        <v>1840</v>
      </c>
      <c r="AW58" s="3" t="s">
        <v>1841</v>
      </c>
      <c r="AX58" s="3" t="s">
        <v>1252</v>
      </c>
      <c r="AY58" s="3" t="s">
        <v>613</v>
      </c>
      <c r="AZ58" s="3" t="s">
        <v>1824</v>
      </c>
      <c r="BA58" s="3" t="s">
        <v>1842</v>
      </c>
      <c r="BB58" s="3" t="s">
        <v>1843</v>
      </c>
      <c r="BC58" s="3" t="s">
        <v>1343</v>
      </c>
      <c r="BI58" s="3" t="s">
        <v>1286</v>
      </c>
      <c r="BJ58" s="3" t="s">
        <v>1287</v>
      </c>
      <c r="BK58" s="3" t="s">
        <v>1287</v>
      </c>
      <c r="CJ58" s="3" t="s">
        <v>184</v>
      </c>
      <c r="CK58" s="3" t="s">
        <v>1703</v>
      </c>
      <c r="EH58" s="3" t="s">
        <v>1844</v>
      </c>
      <c r="EI58" s="3">
        <v>617</v>
      </c>
      <c r="EJ58" s="3" t="s">
        <v>1845</v>
      </c>
      <c r="EK58" s="3" t="s">
        <v>1846</v>
      </c>
      <c r="EL58" s="3" t="s">
        <v>1847</v>
      </c>
      <c r="EM58" s="3" t="s">
        <v>1848</v>
      </c>
      <c r="EN58" s="3" t="s">
        <v>1824</v>
      </c>
      <c r="EO58" s="3" t="s">
        <v>1849</v>
      </c>
      <c r="EP58" s="3" t="s">
        <v>215</v>
      </c>
      <c r="EQ58" s="3" t="s">
        <v>216</v>
      </c>
      <c r="ER58" s="3" t="s">
        <v>1850</v>
      </c>
    </row>
    <row r="59" spans="1:148" s="3" customFormat="1">
      <c r="A59" s="3" t="s">
        <v>1654</v>
      </c>
      <c r="B59" s="3" t="s">
        <v>1851</v>
      </c>
      <c r="C59" s="3" t="s">
        <v>1852</v>
      </c>
      <c r="D59" s="3" t="s">
        <v>1853</v>
      </c>
      <c r="E59" s="3" t="s">
        <v>151</v>
      </c>
      <c r="F59" s="3" t="s">
        <v>1854</v>
      </c>
      <c r="G59" s="3" t="s">
        <v>153</v>
      </c>
      <c r="H59" s="3">
        <v>1518746940</v>
      </c>
      <c r="I59" s="3" t="s">
        <v>154</v>
      </c>
      <c r="J59" s="3" t="s">
        <v>155</v>
      </c>
      <c r="K59" s="3">
        <v>16032173</v>
      </c>
      <c r="L59" s="3" t="s">
        <v>418</v>
      </c>
      <c r="M59" s="3" t="s">
        <v>667</v>
      </c>
      <c r="N59" s="3">
        <v>1609076330</v>
      </c>
      <c r="O59" s="3" t="s">
        <v>668</v>
      </c>
      <c r="P59" s="3" t="s">
        <v>159</v>
      </c>
      <c r="Q59" s="3" t="s">
        <v>160</v>
      </c>
      <c r="R59" s="3" t="s">
        <v>1605</v>
      </c>
      <c r="S59" s="4">
        <v>45540</v>
      </c>
      <c r="T59" s="4">
        <v>45540</v>
      </c>
      <c r="U59" s="4">
        <v>46635</v>
      </c>
      <c r="V59" s="3" t="s">
        <v>162</v>
      </c>
      <c r="W59" s="3" t="s">
        <v>256</v>
      </c>
      <c r="X59" s="3" t="s">
        <v>257</v>
      </c>
      <c r="Y59" s="3" t="s">
        <v>258</v>
      </c>
      <c r="Z59" s="3" t="s">
        <v>259</v>
      </c>
      <c r="AA59" s="5" t="s">
        <v>260</v>
      </c>
      <c r="AB59" s="3" t="s">
        <v>1855</v>
      </c>
      <c r="AC59" s="3" t="s">
        <v>1856</v>
      </c>
      <c r="AD59" s="3" t="s">
        <v>169</v>
      </c>
      <c r="AE59" s="3" t="s">
        <v>228</v>
      </c>
      <c r="AF59" s="3" t="s">
        <v>1857</v>
      </c>
      <c r="AG59" s="3" t="s">
        <v>1858</v>
      </c>
      <c r="AH59" s="3" t="s">
        <v>1859</v>
      </c>
      <c r="AI59" s="3" t="s">
        <v>174</v>
      </c>
      <c r="AJ59" s="3" t="s">
        <v>418</v>
      </c>
      <c r="AK59" s="3" t="s">
        <v>1860</v>
      </c>
      <c r="AL59" s="3" t="s">
        <v>1861</v>
      </c>
      <c r="AM59" s="3" t="s">
        <v>677</v>
      </c>
      <c r="AN59" s="3" t="s">
        <v>178</v>
      </c>
      <c r="AO59" s="3" t="s">
        <v>1824</v>
      </c>
      <c r="AP59" s="3" t="s">
        <v>235</v>
      </c>
      <c r="AQ59" s="3" t="s">
        <v>1862</v>
      </c>
      <c r="AR59" s="3" t="s">
        <v>1863</v>
      </c>
      <c r="AS59" s="3" t="s">
        <v>1837</v>
      </c>
      <c r="AT59" s="3" t="s">
        <v>610</v>
      </c>
      <c r="AU59" s="3" t="s">
        <v>418</v>
      </c>
      <c r="AV59" s="3" t="s">
        <v>1864</v>
      </c>
      <c r="AW59" s="3" t="s">
        <v>1865</v>
      </c>
      <c r="AX59" s="3" t="s">
        <v>739</v>
      </c>
      <c r="BD59" s="3" t="s">
        <v>617</v>
      </c>
      <c r="BE59" s="3" t="s">
        <v>418</v>
      </c>
      <c r="BF59" s="3" t="s">
        <v>1866</v>
      </c>
      <c r="BG59" s="3" t="s">
        <v>1861</v>
      </c>
      <c r="BH59" s="3" t="s">
        <v>677</v>
      </c>
      <c r="BI59" s="3" t="s">
        <v>1286</v>
      </c>
      <c r="BJ59" s="3" t="s">
        <v>1287</v>
      </c>
      <c r="BK59" s="3" t="s">
        <v>1287</v>
      </c>
      <c r="CJ59" s="3" t="s">
        <v>184</v>
      </c>
      <c r="CK59" s="3" t="s">
        <v>1703</v>
      </c>
      <c r="EH59" s="3" t="s">
        <v>1867</v>
      </c>
      <c r="EI59" s="3">
        <v>5869</v>
      </c>
      <c r="EJ59" s="3" t="s">
        <v>1868</v>
      </c>
      <c r="EK59" s="3" t="s">
        <v>1869</v>
      </c>
      <c r="EL59" s="3" t="s">
        <v>1870</v>
      </c>
      <c r="EM59" s="3" t="s">
        <v>823</v>
      </c>
      <c r="EN59" s="3" t="s">
        <v>418</v>
      </c>
      <c r="EO59" s="3" t="s">
        <v>724</v>
      </c>
      <c r="EP59" s="3" t="s">
        <v>215</v>
      </c>
      <c r="EQ59" s="3" t="s">
        <v>216</v>
      </c>
      <c r="ER59" s="3" t="s">
        <v>725</v>
      </c>
    </row>
    <row r="60" spans="1:148" s="3" customFormat="1">
      <c r="A60" s="3" t="s">
        <v>1654</v>
      </c>
      <c r="B60" s="3" t="s">
        <v>1871</v>
      </c>
      <c r="C60" s="3" t="s">
        <v>1872</v>
      </c>
      <c r="D60" s="3" t="s">
        <v>642</v>
      </c>
      <c r="E60" s="3" t="s">
        <v>151</v>
      </c>
      <c r="F60" s="3" t="s">
        <v>1873</v>
      </c>
      <c r="G60" s="3" t="s">
        <v>153</v>
      </c>
      <c r="H60" s="3">
        <v>1952833543</v>
      </c>
      <c r="I60" s="3" t="s">
        <v>154</v>
      </c>
      <c r="J60" s="3" t="s">
        <v>155</v>
      </c>
      <c r="K60" s="3">
        <v>14034455</v>
      </c>
      <c r="L60" s="3" t="s">
        <v>156</v>
      </c>
      <c r="M60" s="3" t="s">
        <v>157</v>
      </c>
      <c r="N60" s="3">
        <v>1134191836</v>
      </c>
      <c r="O60" s="3" t="s">
        <v>158</v>
      </c>
      <c r="P60" s="3" t="s">
        <v>159</v>
      </c>
      <c r="Q60" s="3" t="s">
        <v>160</v>
      </c>
      <c r="R60" s="3" t="s">
        <v>1635</v>
      </c>
      <c r="S60" s="4">
        <v>45533</v>
      </c>
      <c r="T60" s="4">
        <v>45533</v>
      </c>
      <c r="U60" s="4">
        <v>46628</v>
      </c>
      <c r="V60" s="3" t="s">
        <v>162</v>
      </c>
      <c r="W60" s="3" t="s">
        <v>1874</v>
      </c>
      <c r="X60" s="3" t="s">
        <v>1875</v>
      </c>
      <c r="Y60" s="3" t="s">
        <v>1876</v>
      </c>
      <c r="Z60" s="3" t="s">
        <v>1877</v>
      </c>
      <c r="AA60" s="5" t="s">
        <v>1878</v>
      </c>
      <c r="AB60" s="3" t="s">
        <v>1879</v>
      </c>
      <c r="AC60" s="3" t="s">
        <v>1880</v>
      </c>
      <c r="AD60" s="3" t="s">
        <v>169</v>
      </c>
      <c r="AE60" s="3" t="s">
        <v>170</v>
      </c>
      <c r="AF60" s="3" t="s">
        <v>1881</v>
      </c>
      <c r="AG60" s="3" t="s">
        <v>1882</v>
      </c>
      <c r="AH60" s="3" t="s">
        <v>1883</v>
      </c>
      <c r="AI60" s="3" t="s">
        <v>174</v>
      </c>
      <c r="AJ60" s="3" t="s">
        <v>156</v>
      </c>
      <c r="AK60" s="3" t="s">
        <v>1884</v>
      </c>
      <c r="AL60" s="3" t="s">
        <v>1885</v>
      </c>
      <c r="AM60" s="3" t="s">
        <v>234</v>
      </c>
      <c r="AN60" s="3" t="s">
        <v>178</v>
      </c>
      <c r="AO60" s="3" t="s">
        <v>156</v>
      </c>
      <c r="AP60" s="3" t="s">
        <v>179</v>
      </c>
      <c r="AQ60" s="3" t="s">
        <v>1884</v>
      </c>
      <c r="AR60" s="3" t="s">
        <v>1885</v>
      </c>
      <c r="AS60" s="3" t="s">
        <v>234</v>
      </c>
      <c r="BI60" s="3" t="s">
        <v>1286</v>
      </c>
      <c r="BJ60" s="3" t="s">
        <v>1287</v>
      </c>
      <c r="BK60" s="3" t="s">
        <v>1287</v>
      </c>
      <c r="CJ60" s="3" t="s">
        <v>184</v>
      </c>
      <c r="CK60" s="3" t="s">
        <v>1703</v>
      </c>
      <c r="EH60" s="3" t="s">
        <v>1722</v>
      </c>
      <c r="EI60" s="3">
        <v>5637</v>
      </c>
      <c r="EJ60" s="3" t="s">
        <v>1723</v>
      </c>
      <c r="EK60" s="3" t="s">
        <v>1724</v>
      </c>
      <c r="EL60" s="3" t="s">
        <v>1725</v>
      </c>
      <c r="EM60" s="3" t="s">
        <v>1726</v>
      </c>
      <c r="EN60" s="3" t="s">
        <v>156</v>
      </c>
      <c r="EO60" s="3" t="s">
        <v>214</v>
      </c>
      <c r="EP60" s="3" t="s">
        <v>215</v>
      </c>
      <c r="EQ60" s="3" t="s">
        <v>216</v>
      </c>
      <c r="ER60" s="3" t="s">
        <v>217</v>
      </c>
    </row>
    <row r="61" spans="1:148" s="3" customFormat="1">
      <c r="A61" s="3" t="s">
        <v>1654</v>
      </c>
      <c r="B61" s="3" t="s">
        <v>1886</v>
      </c>
      <c r="C61" s="3" t="s">
        <v>1887</v>
      </c>
      <c r="E61" s="3" t="s">
        <v>151</v>
      </c>
      <c r="F61" s="3" t="s">
        <v>1888</v>
      </c>
      <c r="G61" s="3" t="s">
        <v>153</v>
      </c>
      <c r="H61" s="3">
        <v>1821611757</v>
      </c>
      <c r="I61" s="3" t="s">
        <v>154</v>
      </c>
      <c r="J61" s="3" t="s">
        <v>155</v>
      </c>
      <c r="K61" s="3">
        <v>15455370</v>
      </c>
      <c r="L61" s="3" t="s">
        <v>418</v>
      </c>
      <c r="M61" s="3" t="s">
        <v>667</v>
      </c>
      <c r="N61" s="3">
        <v>1609076330</v>
      </c>
      <c r="O61" s="3" t="s">
        <v>668</v>
      </c>
      <c r="P61" s="3" t="s">
        <v>159</v>
      </c>
      <c r="Q61" s="3" t="s">
        <v>160</v>
      </c>
      <c r="R61" s="3" t="s">
        <v>1635</v>
      </c>
      <c r="S61" s="4">
        <v>45554</v>
      </c>
      <c r="T61" s="4">
        <v>45554</v>
      </c>
      <c r="U61" s="4">
        <v>46649</v>
      </c>
      <c r="V61" s="3" t="s">
        <v>162</v>
      </c>
      <c r="W61" s="3" t="s">
        <v>1889</v>
      </c>
      <c r="X61" s="3" t="s">
        <v>1890</v>
      </c>
      <c r="Y61" s="3" t="s">
        <v>1891</v>
      </c>
      <c r="Z61" s="3" t="s">
        <v>1022</v>
      </c>
      <c r="AA61" s="5" t="s">
        <v>1892</v>
      </c>
      <c r="AB61" s="3" t="s">
        <v>872</v>
      </c>
      <c r="AC61" s="3" t="s">
        <v>1893</v>
      </c>
      <c r="AD61" s="3" t="s">
        <v>169</v>
      </c>
      <c r="AE61" s="3" t="s">
        <v>170</v>
      </c>
      <c r="AF61" s="3" t="s">
        <v>1894</v>
      </c>
      <c r="AG61" s="3" t="s">
        <v>1895</v>
      </c>
      <c r="AH61" s="3" t="s">
        <v>1896</v>
      </c>
      <c r="AI61" s="3" t="s">
        <v>174</v>
      </c>
      <c r="AJ61" s="3" t="s">
        <v>418</v>
      </c>
      <c r="AK61" s="3" t="s">
        <v>1897</v>
      </c>
      <c r="AL61" s="3" t="s">
        <v>1898</v>
      </c>
      <c r="AM61" s="3" t="s">
        <v>1837</v>
      </c>
      <c r="AN61" s="3" t="s">
        <v>178</v>
      </c>
      <c r="AO61" s="3" t="s">
        <v>418</v>
      </c>
      <c r="AP61" s="3" t="s">
        <v>235</v>
      </c>
      <c r="AQ61" s="3" t="s">
        <v>1899</v>
      </c>
      <c r="AR61" s="3" t="s">
        <v>1900</v>
      </c>
      <c r="AS61" s="3" t="s">
        <v>1837</v>
      </c>
      <c r="AT61" s="3" t="s">
        <v>610</v>
      </c>
      <c r="AU61" s="3" t="s">
        <v>418</v>
      </c>
      <c r="AV61" s="3" t="s">
        <v>1901</v>
      </c>
      <c r="AW61" s="3" t="s">
        <v>1902</v>
      </c>
      <c r="AX61" s="3" t="s">
        <v>1903</v>
      </c>
      <c r="BD61" s="3" t="s">
        <v>617</v>
      </c>
      <c r="BE61" s="3" t="s">
        <v>418</v>
      </c>
      <c r="BF61" s="3" t="s">
        <v>1904</v>
      </c>
      <c r="BG61" s="3" t="s">
        <v>1905</v>
      </c>
      <c r="BH61" s="3" t="s">
        <v>1837</v>
      </c>
      <c r="BI61" s="3" t="s">
        <v>1286</v>
      </c>
      <c r="BJ61" s="3" t="s">
        <v>1287</v>
      </c>
      <c r="BK61" s="3" t="s">
        <v>1287</v>
      </c>
      <c r="CJ61" s="3" t="s">
        <v>184</v>
      </c>
      <c r="CK61" s="3" t="s">
        <v>1703</v>
      </c>
      <c r="EH61" s="3" t="s">
        <v>1867</v>
      </c>
      <c r="EI61" s="3">
        <v>5869</v>
      </c>
      <c r="EJ61" s="3" t="s">
        <v>1868</v>
      </c>
      <c r="EK61" s="3" t="s">
        <v>1869</v>
      </c>
      <c r="EL61" s="3" t="s">
        <v>1870</v>
      </c>
      <c r="EM61" s="3" t="s">
        <v>823</v>
      </c>
      <c r="EN61" s="3" t="s">
        <v>418</v>
      </c>
      <c r="EO61" s="3" t="s">
        <v>724</v>
      </c>
      <c r="EP61" s="3" t="s">
        <v>215</v>
      </c>
      <c r="EQ61" s="3" t="s">
        <v>216</v>
      </c>
      <c r="ER61" s="3" t="s">
        <v>725</v>
      </c>
    </row>
    <row r="62" spans="1:148" s="3" customFormat="1">
      <c r="A62" s="3" t="s">
        <v>1654</v>
      </c>
      <c r="B62" s="3" t="s">
        <v>1906</v>
      </c>
      <c r="C62" s="3" t="s">
        <v>1907</v>
      </c>
      <c r="D62" s="3" t="s">
        <v>363</v>
      </c>
      <c r="E62" s="3" t="s">
        <v>151</v>
      </c>
      <c r="F62" s="3" t="s">
        <v>1908</v>
      </c>
      <c r="G62" s="3" t="s">
        <v>153</v>
      </c>
      <c r="H62" s="3">
        <v>1508340456</v>
      </c>
      <c r="I62" s="3" t="s">
        <v>154</v>
      </c>
      <c r="J62" s="3" t="s">
        <v>155</v>
      </c>
      <c r="K62" s="3">
        <v>14425638</v>
      </c>
      <c r="L62" s="3" t="s">
        <v>156</v>
      </c>
      <c r="M62" s="3" t="s">
        <v>157</v>
      </c>
      <c r="N62" s="3">
        <v>1134191836</v>
      </c>
      <c r="O62" s="3" t="s">
        <v>158</v>
      </c>
      <c r="P62" s="3" t="s">
        <v>159</v>
      </c>
      <c r="Q62" s="3" t="s">
        <v>160</v>
      </c>
      <c r="R62" s="3" t="s">
        <v>1635</v>
      </c>
      <c r="S62" s="4">
        <v>45544</v>
      </c>
      <c r="T62" s="4">
        <v>45544</v>
      </c>
      <c r="U62" s="4">
        <v>46639</v>
      </c>
      <c r="V62" s="3" t="s">
        <v>162</v>
      </c>
      <c r="W62" s="3" t="s">
        <v>1889</v>
      </c>
      <c r="X62" s="3" t="s">
        <v>1890</v>
      </c>
      <c r="Y62" s="3" t="s">
        <v>1891</v>
      </c>
      <c r="Z62" s="3" t="s">
        <v>1022</v>
      </c>
      <c r="AA62" s="5" t="s">
        <v>1892</v>
      </c>
      <c r="AB62" s="3" t="s">
        <v>1909</v>
      </c>
      <c r="AC62" s="3" t="s">
        <v>1910</v>
      </c>
      <c r="AD62" s="3" t="s">
        <v>169</v>
      </c>
      <c r="AE62" s="3" t="s">
        <v>228</v>
      </c>
      <c r="AF62" s="3" t="s">
        <v>1911</v>
      </c>
      <c r="AG62" s="3" t="s">
        <v>1912</v>
      </c>
      <c r="AH62" s="3" t="s">
        <v>1913</v>
      </c>
      <c r="AI62" s="3" t="s">
        <v>174</v>
      </c>
      <c r="AJ62" s="3" t="s">
        <v>156</v>
      </c>
      <c r="AK62" s="3" t="s">
        <v>1914</v>
      </c>
      <c r="AL62" s="3" t="s">
        <v>1915</v>
      </c>
      <c r="AM62" s="3" t="s">
        <v>234</v>
      </c>
      <c r="AN62" s="3" t="s">
        <v>178</v>
      </c>
      <c r="AO62" s="3" t="s">
        <v>156</v>
      </c>
      <c r="AP62" s="3" t="s">
        <v>179</v>
      </c>
      <c r="AQ62" s="3" t="s">
        <v>1914</v>
      </c>
      <c r="AR62" s="3" t="s">
        <v>1916</v>
      </c>
      <c r="AS62" s="3" t="s">
        <v>234</v>
      </c>
      <c r="BI62" s="3" t="s">
        <v>1286</v>
      </c>
      <c r="BJ62" s="3" t="s">
        <v>1287</v>
      </c>
      <c r="BK62" s="3" t="s">
        <v>1287</v>
      </c>
      <c r="CJ62" s="3" t="s">
        <v>184</v>
      </c>
      <c r="CK62" s="3" t="s">
        <v>1703</v>
      </c>
      <c r="EH62" s="3" t="s">
        <v>1917</v>
      </c>
      <c r="EI62" s="3">
        <v>3013</v>
      </c>
      <c r="EJ62" s="3" t="s">
        <v>1918</v>
      </c>
      <c r="EK62" s="3" t="s">
        <v>1919</v>
      </c>
      <c r="EL62" s="3" t="s">
        <v>1920</v>
      </c>
      <c r="EM62" s="3" t="s">
        <v>360</v>
      </c>
      <c r="EN62" s="3" t="s">
        <v>156</v>
      </c>
      <c r="EO62" s="3" t="s">
        <v>214</v>
      </c>
      <c r="EP62" s="3" t="s">
        <v>215</v>
      </c>
      <c r="EQ62" s="3" t="s">
        <v>216</v>
      </c>
      <c r="ER62" s="3" t="s">
        <v>217</v>
      </c>
    </row>
    <row r="63" spans="1:148" s="3" customFormat="1">
      <c r="A63" s="3" t="s">
        <v>1921</v>
      </c>
      <c r="B63" s="3" t="s">
        <v>1922</v>
      </c>
      <c r="C63" s="3" t="s">
        <v>1923</v>
      </c>
      <c r="E63" s="3" t="s">
        <v>151</v>
      </c>
      <c r="F63" s="3" t="s">
        <v>1924</v>
      </c>
      <c r="G63" s="3" t="s">
        <v>153</v>
      </c>
      <c r="H63" s="3">
        <v>1497340061</v>
      </c>
      <c r="I63" s="3" t="s">
        <v>154</v>
      </c>
      <c r="J63" s="3" t="s">
        <v>155</v>
      </c>
      <c r="K63" s="3">
        <v>15407115</v>
      </c>
      <c r="L63" s="3" t="s">
        <v>418</v>
      </c>
      <c r="M63" s="3" t="s">
        <v>667</v>
      </c>
      <c r="N63" s="3">
        <v>1609076330</v>
      </c>
      <c r="O63" s="3" t="s">
        <v>668</v>
      </c>
      <c r="P63" s="3" t="s">
        <v>159</v>
      </c>
      <c r="Q63" s="3" t="s">
        <v>160</v>
      </c>
      <c r="R63" s="3" t="s">
        <v>161</v>
      </c>
      <c r="S63" s="4">
        <v>44860</v>
      </c>
      <c r="T63" s="4">
        <v>45499</v>
      </c>
      <c r="U63" s="4">
        <v>46594</v>
      </c>
      <c r="V63" s="3" t="s">
        <v>162</v>
      </c>
      <c r="W63" s="3" t="s">
        <v>1925</v>
      </c>
      <c r="X63" s="3" t="s">
        <v>1926</v>
      </c>
      <c r="Y63" s="3" t="s">
        <v>1927</v>
      </c>
      <c r="Z63" s="3" t="s">
        <v>418</v>
      </c>
      <c r="AA63" s="5" t="s">
        <v>1928</v>
      </c>
      <c r="AB63" s="3" t="s">
        <v>1929</v>
      </c>
      <c r="AC63" s="3" t="s">
        <v>1930</v>
      </c>
      <c r="AD63" s="3" t="s">
        <v>169</v>
      </c>
      <c r="AE63" s="3" t="s">
        <v>170</v>
      </c>
      <c r="AF63" s="3" t="s">
        <v>1931</v>
      </c>
      <c r="AG63" s="3" t="s">
        <v>1932</v>
      </c>
      <c r="AH63" s="3" t="s">
        <v>1933</v>
      </c>
      <c r="AI63" s="3" t="s">
        <v>174</v>
      </c>
      <c r="AJ63" s="3" t="s">
        <v>418</v>
      </c>
      <c r="AK63" s="3" t="s">
        <v>1934</v>
      </c>
      <c r="AL63" s="3" t="s">
        <v>1935</v>
      </c>
      <c r="AM63" s="3" t="s">
        <v>682</v>
      </c>
      <c r="AN63" s="3" t="s">
        <v>178</v>
      </c>
      <c r="AO63" s="3" t="s">
        <v>418</v>
      </c>
      <c r="AP63" s="3" t="s">
        <v>235</v>
      </c>
      <c r="AQ63" s="3" t="s">
        <v>1936</v>
      </c>
      <c r="AR63" s="3" t="s">
        <v>1937</v>
      </c>
      <c r="AS63" s="3" t="s">
        <v>682</v>
      </c>
      <c r="AT63" s="3" t="s">
        <v>610</v>
      </c>
      <c r="AU63" s="3" t="s">
        <v>418</v>
      </c>
      <c r="AV63" s="3" t="s">
        <v>1938</v>
      </c>
      <c r="AW63" s="3" t="s">
        <v>1939</v>
      </c>
      <c r="AX63" s="3" t="s">
        <v>1421</v>
      </c>
      <c r="BD63" s="3" t="s">
        <v>617</v>
      </c>
      <c r="BE63" s="3" t="s">
        <v>418</v>
      </c>
      <c r="BF63" s="3" t="s">
        <v>1940</v>
      </c>
      <c r="BG63" s="3" t="s">
        <v>1935</v>
      </c>
      <c r="BH63" s="3" t="s">
        <v>682</v>
      </c>
      <c r="BI63" s="3" t="s">
        <v>181</v>
      </c>
      <c r="BJ63" s="3" t="s">
        <v>684</v>
      </c>
      <c r="BK63" s="3" t="s">
        <v>1941</v>
      </c>
      <c r="BL63" s="3" t="s">
        <v>181</v>
      </c>
      <c r="BM63" s="3" t="s">
        <v>690</v>
      </c>
      <c r="BN63" s="3" t="s">
        <v>1942</v>
      </c>
      <c r="BO63" s="3" t="s">
        <v>181</v>
      </c>
      <c r="BP63" s="3" t="s">
        <v>694</v>
      </c>
      <c r="BQ63" s="3" t="s">
        <v>1943</v>
      </c>
      <c r="BR63" s="3" t="s">
        <v>181</v>
      </c>
      <c r="BS63" s="3" t="s">
        <v>696</v>
      </c>
      <c r="BT63" s="3" t="s">
        <v>1944</v>
      </c>
      <c r="BU63" s="3" t="s">
        <v>181</v>
      </c>
      <c r="BV63" s="3" t="s">
        <v>698</v>
      </c>
      <c r="BW63" s="3" t="s">
        <v>1945</v>
      </c>
      <c r="CJ63" s="3" t="s">
        <v>184</v>
      </c>
      <c r="CK63" s="3" t="s">
        <v>766</v>
      </c>
      <c r="CL63" s="3" t="s">
        <v>1946</v>
      </c>
      <c r="CM63" s="3" t="s">
        <v>1947</v>
      </c>
      <c r="CN63" s="4">
        <v>45541</v>
      </c>
      <c r="CO63" s="3" t="s">
        <v>184</v>
      </c>
      <c r="CP63" s="3" t="s">
        <v>760</v>
      </c>
      <c r="CQ63" s="3" t="s">
        <v>1946</v>
      </c>
      <c r="CR63" s="3" t="s">
        <v>1521</v>
      </c>
      <c r="CS63" s="4">
        <v>45441</v>
      </c>
      <c r="CT63" s="3" t="s">
        <v>184</v>
      </c>
      <c r="CU63" s="3" t="s">
        <v>757</v>
      </c>
      <c r="CV63" s="3" t="s">
        <v>1948</v>
      </c>
      <c r="CW63" s="3" t="s">
        <v>1949</v>
      </c>
      <c r="CX63" s="4">
        <v>45225</v>
      </c>
      <c r="CY63" s="3" t="s">
        <v>184</v>
      </c>
      <c r="CZ63" s="3" t="s">
        <v>759</v>
      </c>
      <c r="DA63" s="3" t="s">
        <v>1948</v>
      </c>
      <c r="DB63" s="3" t="s">
        <v>1949</v>
      </c>
      <c r="DC63" s="4">
        <v>45159</v>
      </c>
      <c r="DD63" s="3" t="s">
        <v>184</v>
      </c>
      <c r="DE63" s="3" t="s">
        <v>1225</v>
      </c>
      <c r="DF63" s="3" t="s">
        <v>1948</v>
      </c>
      <c r="DG63" s="3" t="s">
        <v>1949</v>
      </c>
      <c r="DH63" s="4">
        <v>45139</v>
      </c>
      <c r="DI63" s="3" t="s">
        <v>184</v>
      </c>
      <c r="DJ63" s="3" t="s">
        <v>1950</v>
      </c>
      <c r="DK63" s="3" t="s">
        <v>1948</v>
      </c>
      <c r="DL63" s="3" t="s">
        <v>1949</v>
      </c>
      <c r="DM63" s="4">
        <v>45127</v>
      </c>
      <c r="DN63" s="3" t="s">
        <v>184</v>
      </c>
      <c r="DO63" s="3" t="s">
        <v>1951</v>
      </c>
      <c r="DP63" s="3" t="s">
        <v>1948</v>
      </c>
      <c r="DQ63" s="3" t="s">
        <v>1949</v>
      </c>
      <c r="DR63" s="4">
        <v>45118</v>
      </c>
      <c r="DS63" s="3" t="s">
        <v>184</v>
      </c>
      <c r="DT63" s="3" t="s">
        <v>716</v>
      </c>
      <c r="DU63" s="3" t="s">
        <v>1948</v>
      </c>
      <c r="DV63" s="3" t="s">
        <v>1949</v>
      </c>
      <c r="DW63" s="4">
        <v>45118</v>
      </c>
      <c r="DX63" s="3" t="s">
        <v>184</v>
      </c>
      <c r="DY63" s="3" t="s">
        <v>700</v>
      </c>
      <c r="DZ63" s="3" t="s">
        <v>1948</v>
      </c>
      <c r="EA63" s="3" t="s">
        <v>1949</v>
      </c>
      <c r="EB63" s="4">
        <v>45118</v>
      </c>
      <c r="EC63" s="3" t="s">
        <v>184</v>
      </c>
      <c r="ED63" s="3" t="s">
        <v>1137</v>
      </c>
      <c r="EE63" s="3" t="s">
        <v>1948</v>
      </c>
      <c r="EF63" s="3" t="s">
        <v>1949</v>
      </c>
      <c r="EG63" s="4">
        <v>45118</v>
      </c>
      <c r="EH63" s="3" t="s">
        <v>1952</v>
      </c>
      <c r="EI63" s="3">
        <v>5877</v>
      </c>
      <c r="EJ63" s="3" t="s">
        <v>1953</v>
      </c>
      <c r="EK63" s="3" t="s">
        <v>1954</v>
      </c>
      <c r="EL63" s="3" t="s">
        <v>1955</v>
      </c>
      <c r="EM63" s="3" t="s">
        <v>1956</v>
      </c>
      <c r="EN63" s="3" t="s">
        <v>418</v>
      </c>
      <c r="EO63" s="3" t="s">
        <v>724</v>
      </c>
      <c r="EP63" s="3" t="s">
        <v>215</v>
      </c>
      <c r="EQ63" s="3" t="s">
        <v>216</v>
      </c>
      <c r="ER63" s="3" t="s">
        <v>725</v>
      </c>
    </row>
    <row r="64" spans="1:148" s="3" customFormat="1">
      <c r="A64" s="3" t="s">
        <v>1921</v>
      </c>
      <c r="B64" s="3" t="s">
        <v>1957</v>
      </c>
      <c r="C64" s="3" t="s">
        <v>1958</v>
      </c>
      <c r="D64" s="3" t="s">
        <v>1354</v>
      </c>
      <c r="E64" s="3" t="s">
        <v>151</v>
      </c>
      <c r="F64" s="3" t="s">
        <v>1959</v>
      </c>
      <c r="G64" s="3" t="s">
        <v>153</v>
      </c>
      <c r="H64" s="3">
        <v>1760958326</v>
      </c>
      <c r="I64" s="3" t="s">
        <v>154</v>
      </c>
      <c r="J64" s="3" t="s">
        <v>155</v>
      </c>
      <c r="K64" s="3">
        <v>14441906</v>
      </c>
      <c r="L64" s="3" t="s">
        <v>594</v>
      </c>
      <c r="M64" s="3" t="s">
        <v>595</v>
      </c>
      <c r="N64" s="3">
        <v>1447420815</v>
      </c>
      <c r="O64" s="3" t="s">
        <v>596</v>
      </c>
      <c r="P64" s="3" t="s">
        <v>159</v>
      </c>
      <c r="Q64" s="3" t="s">
        <v>160</v>
      </c>
      <c r="R64" s="3" t="s">
        <v>161</v>
      </c>
      <c r="S64" s="4">
        <v>43418</v>
      </c>
      <c r="T64" s="4">
        <v>44872</v>
      </c>
      <c r="U64" s="4">
        <v>45968</v>
      </c>
      <c r="V64" s="3" t="s">
        <v>162</v>
      </c>
      <c r="W64" s="3" t="s">
        <v>597</v>
      </c>
      <c r="X64" s="3" t="s">
        <v>1960</v>
      </c>
      <c r="Y64" s="3" t="s">
        <v>599</v>
      </c>
      <c r="Z64" s="3" t="s">
        <v>594</v>
      </c>
      <c r="AA64" s="5" t="s">
        <v>1961</v>
      </c>
      <c r="AB64" s="3" t="s">
        <v>1962</v>
      </c>
      <c r="AC64" s="3" t="s">
        <v>1963</v>
      </c>
      <c r="AD64" s="3" t="s">
        <v>169</v>
      </c>
      <c r="AE64" s="3" t="s">
        <v>170</v>
      </c>
      <c r="AF64" s="3" t="s">
        <v>1964</v>
      </c>
      <c r="AG64" s="3" t="s">
        <v>1965</v>
      </c>
      <c r="AH64" s="3" t="s">
        <v>1966</v>
      </c>
      <c r="AI64" s="3" t="s">
        <v>174</v>
      </c>
      <c r="AJ64" s="3" t="s">
        <v>594</v>
      </c>
      <c r="AK64" s="3" t="s">
        <v>1967</v>
      </c>
      <c r="AL64" s="3" t="s">
        <v>1968</v>
      </c>
      <c r="AM64" s="3" t="s">
        <v>608</v>
      </c>
      <c r="AN64" s="3" t="s">
        <v>178</v>
      </c>
      <c r="AO64" s="3" t="s">
        <v>594</v>
      </c>
      <c r="AP64" s="3" t="s">
        <v>235</v>
      </c>
      <c r="AQ64" s="3" t="s">
        <v>1967</v>
      </c>
      <c r="AR64" s="3" t="s">
        <v>1968</v>
      </c>
      <c r="AS64" s="3" t="s">
        <v>608</v>
      </c>
      <c r="AT64" s="3" t="s">
        <v>610</v>
      </c>
      <c r="AU64" s="3" t="s">
        <v>594</v>
      </c>
      <c r="AV64" s="3" t="s">
        <v>1969</v>
      </c>
      <c r="AW64" s="3" t="s">
        <v>1970</v>
      </c>
      <c r="AX64" s="3" t="s">
        <v>1421</v>
      </c>
      <c r="AY64" s="3" t="s">
        <v>613</v>
      </c>
      <c r="AZ64" s="3" t="s">
        <v>594</v>
      </c>
      <c r="BA64" s="3" t="s">
        <v>1971</v>
      </c>
      <c r="BB64" s="3" t="s">
        <v>1972</v>
      </c>
      <c r="BC64" s="3" t="s">
        <v>616</v>
      </c>
      <c r="BD64" s="3" t="s">
        <v>617</v>
      </c>
      <c r="BE64" s="3" t="s">
        <v>594</v>
      </c>
      <c r="BF64" s="3" t="s">
        <v>1973</v>
      </c>
      <c r="BG64" s="3" t="s">
        <v>1974</v>
      </c>
      <c r="BH64" s="3" t="s">
        <v>608</v>
      </c>
      <c r="BI64" s="3" t="s">
        <v>181</v>
      </c>
      <c r="BJ64" s="3" t="s">
        <v>620</v>
      </c>
      <c r="BK64" s="3" t="s">
        <v>1975</v>
      </c>
      <c r="CJ64" s="3" t="s">
        <v>184</v>
      </c>
      <c r="CK64" s="3" t="s">
        <v>1976</v>
      </c>
      <c r="CL64" s="3" t="s">
        <v>1977</v>
      </c>
      <c r="CM64" s="3" t="s">
        <v>1978</v>
      </c>
      <c r="CN64" s="4">
        <v>45565</v>
      </c>
      <c r="CO64" s="3" t="s">
        <v>184</v>
      </c>
      <c r="CP64" s="3" t="s">
        <v>1979</v>
      </c>
      <c r="CQ64" s="3" t="s">
        <v>1977</v>
      </c>
      <c r="CR64" s="3" t="s">
        <v>1978</v>
      </c>
      <c r="CS64" s="4">
        <v>45385</v>
      </c>
      <c r="CT64" s="3" t="s">
        <v>184</v>
      </c>
      <c r="CU64" s="3" t="s">
        <v>1980</v>
      </c>
      <c r="CV64" s="3" t="s">
        <v>1977</v>
      </c>
      <c r="CW64" s="3" t="s">
        <v>1978</v>
      </c>
      <c r="CX64" s="4">
        <v>45224</v>
      </c>
      <c r="CY64" s="3" t="s">
        <v>184</v>
      </c>
      <c r="CZ64" s="3" t="s">
        <v>1622</v>
      </c>
      <c r="DA64" s="3" t="s">
        <v>1977</v>
      </c>
      <c r="DB64" s="3" t="s">
        <v>1978</v>
      </c>
      <c r="DC64" s="4">
        <v>44350</v>
      </c>
      <c r="DD64" s="3" t="s">
        <v>184</v>
      </c>
      <c r="DE64" s="3" t="s">
        <v>1981</v>
      </c>
      <c r="DF64" s="3" t="s">
        <v>1977</v>
      </c>
      <c r="DG64" s="3" t="s">
        <v>1978</v>
      </c>
      <c r="DH64" s="4">
        <v>44350</v>
      </c>
      <c r="DI64" s="3" t="s">
        <v>184</v>
      </c>
      <c r="DJ64" s="3" t="s">
        <v>1982</v>
      </c>
      <c r="DK64" s="3" t="s">
        <v>1977</v>
      </c>
      <c r="DL64" s="3" t="s">
        <v>1978</v>
      </c>
      <c r="DM64" s="4">
        <v>44027</v>
      </c>
      <c r="DN64" s="3" t="s">
        <v>184</v>
      </c>
      <c r="DO64" s="3" t="s">
        <v>1983</v>
      </c>
      <c r="DP64" s="3" t="s">
        <v>1977</v>
      </c>
      <c r="DQ64" s="3" t="s">
        <v>1978</v>
      </c>
      <c r="DR64" s="4">
        <v>44027</v>
      </c>
      <c r="DS64" s="3" t="s">
        <v>184</v>
      </c>
      <c r="DT64" s="3" t="s">
        <v>1984</v>
      </c>
      <c r="DU64" s="3" t="s">
        <v>1977</v>
      </c>
      <c r="DV64" s="3" t="s">
        <v>1978</v>
      </c>
      <c r="DW64" s="4">
        <v>44027</v>
      </c>
      <c r="DX64" s="3" t="s">
        <v>184</v>
      </c>
      <c r="DY64" s="3" t="s">
        <v>1985</v>
      </c>
      <c r="DZ64" s="3" t="s">
        <v>1977</v>
      </c>
      <c r="EA64" s="3" t="s">
        <v>1978</v>
      </c>
      <c r="EB64" s="4">
        <v>43860</v>
      </c>
      <c r="EC64" s="3" t="s">
        <v>184</v>
      </c>
      <c r="ED64" s="3" t="s">
        <v>1986</v>
      </c>
      <c r="EE64" s="3" t="s">
        <v>1977</v>
      </c>
      <c r="EF64" s="3" t="s">
        <v>1978</v>
      </c>
      <c r="EG64" s="4">
        <v>43846</v>
      </c>
      <c r="EH64" s="3" t="s">
        <v>1987</v>
      </c>
      <c r="EI64" s="3">
        <v>7012</v>
      </c>
      <c r="EJ64" s="3" t="s">
        <v>1988</v>
      </c>
      <c r="EK64" s="3" t="s">
        <v>1818</v>
      </c>
      <c r="EL64" s="3" t="s">
        <v>1989</v>
      </c>
      <c r="EM64" s="3" t="s">
        <v>1990</v>
      </c>
      <c r="EN64" s="3" t="s">
        <v>594</v>
      </c>
      <c r="EO64" s="3" t="s">
        <v>638</v>
      </c>
      <c r="EP64" s="3" t="s">
        <v>215</v>
      </c>
      <c r="EQ64" s="3" t="s">
        <v>216</v>
      </c>
      <c r="ER64" s="3" t="s">
        <v>639</v>
      </c>
    </row>
    <row r="65" spans="1:148" s="3" customFormat="1">
      <c r="A65" s="3" t="s">
        <v>1921</v>
      </c>
      <c r="B65" s="3" t="s">
        <v>1991</v>
      </c>
      <c r="C65" s="3" t="s">
        <v>149</v>
      </c>
      <c r="D65" s="3" t="s">
        <v>728</v>
      </c>
      <c r="E65" s="3" t="s">
        <v>151</v>
      </c>
      <c r="F65" s="3" t="s">
        <v>1992</v>
      </c>
      <c r="G65" s="3" t="s">
        <v>153</v>
      </c>
      <c r="H65" s="3">
        <v>1225529555</v>
      </c>
      <c r="I65" s="3" t="s">
        <v>154</v>
      </c>
      <c r="J65" s="3" t="s">
        <v>155</v>
      </c>
      <c r="K65" s="3">
        <v>14338552</v>
      </c>
      <c r="L65" s="3" t="s">
        <v>594</v>
      </c>
      <c r="M65" s="3" t="s">
        <v>595</v>
      </c>
      <c r="N65" s="3">
        <v>1447420815</v>
      </c>
      <c r="O65" s="3" t="s">
        <v>596</v>
      </c>
      <c r="P65" s="3" t="s">
        <v>159</v>
      </c>
      <c r="Q65" s="3" t="s">
        <v>160</v>
      </c>
      <c r="R65" s="3" t="s">
        <v>1635</v>
      </c>
      <c r="S65" s="4">
        <v>45252</v>
      </c>
      <c r="T65" s="4">
        <v>45252</v>
      </c>
      <c r="U65" s="4">
        <v>46348</v>
      </c>
      <c r="V65" s="3" t="s">
        <v>162</v>
      </c>
      <c r="W65" s="3" t="s">
        <v>1993</v>
      </c>
      <c r="X65" s="3" t="s">
        <v>1994</v>
      </c>
      <c r="Y65" s="3" t="s">
        <v>1995</v>
      </c>
      <c r="Z65" s="3" t="s">
        <v>594</v>
      </c>
      <c r="AA65" s="5" t="s">
        <v>1996</v>
      </c>
      <c r="AB65" s="3" t="s">
        <v>1997</v>
      </c>
      <c r="AC65" s="3" t="s">
        <v>1998</v>
      </c>
      <c r="AD65" s="3" t="s">
        <v>169</v>
      </c>
      <c r="AE65" s="3" t="s">
        <v>228</v>
      </c>
      <c r="AF65" s="3" t="s">
        <v>1999</v>
      </c>
      <c r="AG65" s="3" t="s">
        <v>2000</v>
      </c>
      <c r="AH65" s="3" t="s">
        <v>2001</v>
      </c>
      <c r="AI65" s="3" t="s">
        <v>174</v>
      </c>
      <c r="AJ65" s="3" t="s">
        <v>594</v>
      </c>
      <c r="AK65" s="3" t="s">
        <v>2002</v>
      </c>
      <c r="AL65" s="3" t="s">
        <v>2003</v>
      </c>
      <c r="AM65" s="3" t="s">
        <v>608</v>
      </c>
      <c r="AN65" s="3" t="s">
        <v>178</v>
      </c>
      <c r="AO65" s="3" t="s">
        <v>594</v>
      </c>
      <c r="AP65" s="3" t="s">
        <v>235</v>
      </c>
      <c r="AQ65" s="3" t="s">
        <v>2002</v>
      </c>
      <c r="AR65" s="3" t="s">
        <v>2003</v>
      </c>
      <c r="AS65" s="3" t="s">
        <v>608</v>
      </c>
      <c r="AT65" s="3" t="s">
        <v>610</v>
      </c>
      <c r="AU65" s="3" t="s">
        <v>594</v>
      </c>
      <c r="AV65" s="3" t="s">
        <v>2004</v>
      </c>
      <c r="AW65" s="3" t="s">
        <v>2005</v>
      </c>
      <c r="AX65" s="3" t="s">
        <v>1837</v>
      </c>
      <c r="AY65" s="3" t="s">
        <v>613</v>
      </c>
      <c r="AZ65" s="3" t="s">
        <v>594</v>
      </c>
      <c r="BA65" s="3" t="s">
        <v>2006</v>
      </c>
      <c r="BB65" s="3" t="s">
        <v>575</v>
      </c>
      <c r="BC65" s="3" t="s">
        <v>616</v>
      </c>
      <c r="BD65" s="3" t="s">
        <v>617</v>
      </c>
      <c r="BE65" s="3" t="s">
        <v>594</v>
      </c>
      <c r="BF65" s="3" t="s">
        <v>2007</v>
      </c>
      <c r="BG65" s="3" t="s">
        <v>1963</v>
      </c>
      <c r="BH65" s="3" t="s">
        <v>608</v>
      </c>
      <c r="BI65" s="3" t="s">
        <v>181</v>
      </c>
      <c r="BJ65" s="3" t="s">
        <v>620</v>
      </c>
      <c r="BK65" s="3" t="s">
        <v>2008</v>
      </c>
      <c r="BL65" s="3" t="s">
        <v>181</v>
      </c>
      <c r="BM65" s="3" t="s">
        <v>1379</v>
      </c>
      <c r="BN65" s="3" t="s">
        <v>2009</v>
      </c>
      <c r="CJ65" s="3" t="s">
        <v>184</v>
      </c>
      <c r="CK65" s="3" t="s">
        <v>630</v>
      </c>
      <c r="CL65" s="3" t="s">
        <v>2010</v>
      </c>
      <c r="CM65" s="3" t="s">
        <v>2011</v>
      </c>
      <c r="CN65" s="4">
        <v>45565</v>
      </c>
      <c r="CO65" s="3" t="s">
        <v>184</v>
      </c>
      <c r="CP65" s="3" t="s">
        <v>632</v>
      </c>
      <c r="CQ65" s="3" t="s">
        <v>2010</v>
      </c>
      <c r="CR65" s="3" t="s">
        <v>2011</v>
      </c>
      <c r="CS65" s="4">
        <v>45565</v>
      </c>
      <c r="CT65" s="3" t="s">
        <v>184</v>
      </c>
      <c r="CU65" s="3" t="s">
        <v>1258</v>
      </c>
      <c r="CV65" s="3" t="s">
        <v>2010</v>
      </c>
      <c r="CW65" s="3" t="s">
        <v>2011</v>
      </c>
      <c r="CX65" s="4">
        <v>45565</v>
      </c>
      <c r="CY65" s="3" t="s">
        <v>184</v>
      </c>
      <c r="CZ65" s="3" t="s">
        <v>2012</v>
      </c>
      <c r="DA65" s="3" t="s">
        <v>2010</v>
      </c>
      <c r="DB65" s="3" t="s">
        <v>2011</v>
      </c>
      <c r="DC65" s="4">
        <v>45343</v>
      </c>
      <c r="DD65" s="3" t="s">
        <v>184</v>
      </c>
      <c r="DE65" s="3" t="s">
        <v>2013</v>
      </c>
      <c r="DF65" s="3" t="s">
        <v>2010</v>
      </c>
      <c r="DG65" s="3" t="s">
        <v>2011</v>
      </c>
      <c r="DH65" s="4">
        <v>45343</v>
      </c>
      <c r="DI65" s="3" t="s">
        <v>184</v>
      </c>
      <c r="DJ65" s="3" t="s">
        <v>2014</v>
      </c>
      <c r="DK65" s="3" t="s">
        <v>2010</v>
      </c>
      <c r="DL65" s="3" t="s">
        <v>2011</v>
      </c>
      <c r="DM65" s="4">
        <v>45313</v>
      </c>
      <c r="DN65" s="3" t="s">
        <v>184</v>
      </c>
      <c r="DO65" s="3" t="s">
        <v>2015</v>
      </c>
      <c r="DP65" s="3" t="s">
        <v>2010</v>
      </c>
      <c r="DQ65" s="3" t="s">
        <v>2011</v>
      </c>
      <c r="DR65" s="4">
        <v>45313</v>
      </c>
      <c r="DS65" s="3" t="s">
        <v>184</v>
      </c>
      <c r="DT65" s="3" t="s">
        <v>1985</v>
      </c>
      <c r="DU65" s="3" t="s">
        <v>2010</v>
      </c>
      <c r="DV65" s="3" t="s">
        <v>2011</v>
      </c>
      <c r="DW65" s="4">
        <v>45313</v>
      </c>
      <c r="DX65" s="3" t="s">
        <v>184</v>
      </c>
      <c r="DY65" s="3" t="s">
        <v>2016</v>
      </c>
      <c r="DZ65" s="3" t="s">
        <v>2010</v>
      </c>
      <c r="EA65" s="3" t="s">
        <v>2011</v>
      </c>
      <c r="EB65" s="4">
        <v>45313</v>
      </c>
      <c r="EH65" s="3" t="s">
        <v>2017</v>
      </c>
      <c r="EI65" s="3">
        <v>7556</v>
      </c>
      <c r="EJ65" s="3" t="s">
        <v>2018</v>
      </c>
      <c r="EK65" s="3" t="s">
        <v>2019</v>
      </c>
      <c r="EL65" s="3" t="s">
        <v>2020</v>
      </c>
      <c r="EM65" s="3" t="s">
        <v>1820</v>
      </c>
      <c r="EN65" s="3" t="s">
        <v>594</v>
      </c>
      <c r="EO65" s="3" t="s">
        <v>638</v>
      </c>
      <c r="EP65" s="3" t="s">
        <v>215</v>
      </c>
      <c r="EQ65" s="3" t="s">
        <v>216</v>
      </c>
      <c r="ER65" s="3" t="s">
        <v>639</v>
      </c>
    </row>
    <row r="66" spans="1:148" s="3" customFormat="1">
      <c r="A66" s="3" t="s">
        <v>1921</v>
      </c>
      <c r="B66" s="3" t="s">
        <v>2021</v>
      </c>
      <c r="C66" s="3" t="s">
        <v>2022</v>
      </c>
      <c r="E66" s="3" t="s">
        <v>151</v>
      </c>
      <c r="F66" s="3" t="s">
        <v>2023</v>
      </c>
      <c r="G66" s="3" t="s">
        <v>153</v>
      </c>
      <c r="H66" s="3">
        <v>1699340182</v>
      </c>
      <c r="I66" s="3" t="s">
        <v>154</v>
      </c>
      <c r="J66" s="3" t="s">
        <v>155</v>
      </c>
      <c r="K66" s="3">
        <v>15198245</v>
      </c>
      <c r="L66" s="3" t="s">
        <v>1824</v>
      </c>
      <c r="M66" s="3" t="s">
        <v>1825</v>
      </c>
      <c r="N66" s="3">
        <v>1053353615</v>
      </c>
      <c r="O66" s="3" t="s">
        <v>1826</v>
      </c>
      <c r="P66" s="3" t="s">
        <v>159</v>
      </c>
      <c r="Q66" s="3" t="s">
        <v>160</v>
      </c>
      <c r="R66" s="3" t="s">
        <v>1635</v>
      </c>
      <c r="S66" s="4">
        <v>45476</v>
      </c>
      <c r="T66" s="4">
        <v>45476</v>
      </c>
      <c r="U66" s="4">
        <v>46571</v>
      </c>
      <c r="V66" s="3" t="s">
        <v>162</v>
      </c>
      <c r="W66" s="3" t="s">
        <v>1827</v>
      </c>
      <c r="X66" s="3" t="s">
        <v>2024</v>
      </c>
      <c r="Y66" s="3" t="s">
        <v>1829</v>
      </c>
      <c r="Z66" s="3" t="s">
        <v>1824</v>
      </c>
      <c r="AA66" s="5" t="s">
        <v>1830</v>
      </c>
      <c r="AB66" s="3" t="s">
        <v>2025</v>
      </c>
      <c r="AC66" s="3" t="s">
        <v>2026</v>
      </c>
      <c r="AD66" s="3" t="s">
        <v>169</v>
      </c>
      <c r="AE66" s="3" t="s">
        <v>228</v>
      </c>
      <c r="AF66" s="3" t="s">
        <v>2027</v>
      </c>
      <c r="AG66" s="3" t="s">
        <v>2028</v>
      </c>
      <c r="AH66" s="3" t="s">
        <v>2029</v>
      </c>
      <c r="AI66" s="3" t="s">
        <v>842</v>
      </c>
      <c r="AJ66" s="3" t="s">
        <v>1824</v>
      </c>
      <c r="AK66" s="3" t="s">
        <v>2030</v>
      </c>
      <c r="AL66" s="3" t="s">
        <v>2031</v>
      </c>
      <c r="AM66" s="3" t="s">
        <v>1837</v>
      </c>
      <c r="AN66" s="3" t="s">
        <v>178</v>
      </c>
      <c r="AO66" s="3" t="s">
        <v>1824</v>
      </c>
      <c r="AP66" s="3" t="s">
        <v>179</v>
      </c>
      <c r="AQ66" s="3" t="s">
        <v>2032</v>
      </c>
      <c r="AR66" s="3" t="s">
        <v>2033</v>
      </c>
      <c r="AS66" s="3" t="s">
        <v>1837</v>
      </c>
      <c r="AT66" s="3" t="s">
        <v>610</v>
      </c>
      <c r="AU66" s="3" t="s">
        <v>1824</v>
      </c>
      <c r="AV66" s="3" t="s">
        <v>2034</v>
      </c>
      <c r="AW66" s="3" t="s">
        <v>2035</v>
      </c>
      <c r="AX66" s="3" t="s">
        <v>1421</v>
      </c>
      <c r="AY66" s="3" t="s">
        <v>613</v>
      </c>
      <c r="AZ66" s="3" t="s">
        <v>1824</v>
      </c>
      <c r="BA66" s="3" t="s">
        <v>2036</v>
      </c>
      <c r="BB66" s="3" t="s">
        <v>2037</v>
      </c>
      <c r="BC66" s="3" t="s">
        <v>1343</v>
      </c>
      <c r="BI66" s="3" t="s">
        <v>181</v>
      </c>
      <c r="BJ66" s="3" t="s">
        <v>2038</v>
      </c>
      <c r="BK66" s="3" t="s">
        <v>2039</v>
      </c>
      <c r="BL66" s="3" t="s">
        <v>181</v>
      </c>
      <c r="BM66" s="3" t="s">
        <v>2040</v>
      </c>
      <c r="BN66" s="3" t="s">
        <v>2041</v>
      </c>
      <c r="CJ66" s="3" t="s">
        <v>184</v>
      </c>
      <c r="CK66" s="3" t="s">
        <v>2042</v>
      </c>
      <c r="CL66" s="3" t="s">
        <v>2043</v>
      </c>
      <c r="CM66" s="3" t="s">
        <v>1808</v>
      </c>
      <c r="CN66" s="4">
        <v>45546</v>
      </c>
      <c r="EH66" s="3" t="s">
        <v>2044</v>
      </c>
      <c r="EI66" s="3">
        <v>1780</v>
      </c>
      <c r="EJ66" s="3" t="s">
        <v>2045</v>
      </c>
      <c r="EK66" s="3" t="s">
        <v>2046</v>
      </c>
      <c r="EL66" s="3" t="s">
        <v>2047</v>
      </c>
      <c r="EM66" s="3" t="s">
        <v>2048</v>
      </c>
      <c r="EN66" s="3" t="s">
        <v>1824</v>
      </c>
      <c r="EO66" s="3" t="s">
        <v>1849</v>
      </c>
      <c r="EP66" s="3" t="s">
        <v>215</v>
      </c>
      <c r="EQ66" s="3" t="s">
        <v>216</v>
      </c>
      <c r="ER66" s="3" t="s">
        <v>1850</v>
      </c>
    </row>
    <row r="67" spans="1:148" s="3" customFormat="1">
      <c r="A67" s="3" t="s">
        <v>1921</v>
      </c>
      <c r="B67" s="3" t="s">
        <v>2049</v>
      </c>
      <c r="C67" s="3" t="s">
        <v>2050</v>
      </c>
      <c r="D67" s="3" t="s">
        <v>253</v>
      </c>
      <c r="E67" s="3" t="s">
        <v>151</v>
      </c>
      <c r="F67" s="3" t="s">
        <v>2051</v>
      </c>
      <c r="G67" s="3" t="s">
        <v>153</v>
      </c>
      <c r="H67" s="3">
        <v>1144091588</v>
      </c>
      <c r="I67" s="3" t="s">
        <v>154</v>
      </c>
      <c r="J67" s="3" t="s">
        <v>155</v>
      </c>
      <c r="K67" s="3">
        <v>16264614</v>
      </c>
      <c r="L67" s="3" t="s">
        <v>594</v>
      </c>
      <c r="M67" s="3" t="s">
        <v>595</v>
      </c>
      <c r="N67" s="3">
        <v>1447420815</v>
      </c>
      <c r="O67" s="3" t="s">
        <v>596</v>
      </c>
      <c r="P67" s="3" t="s">
        <v>159</v>
      </c>
      <c r="Q67" s="3" t="s">
        <v>160</v>
      </c>
      <c r="R67" s="3" t="s">
        <v>1635</v>
      </c>
      <c r="S67" s="4">
        <v>45533</v>
      </c>
      <c r="T67" s="4">
        <v>45533</v>
      </c>
      <c r="U67" s="4">
        <v>46628</v>
      </c>
      <c r="V67" s="3" t="s">
        <v>162</v>
      </c>
      <c r="W67" s="3" t="s">
        <v>597</v>
      </c>
      <c r="X67" s="3" t="s">
        <v>2052</v>
      </c>
      <c r="Y67" s="3" t="s">
        <v>599</v>
      </c>
      <c r="Z67" s="3" t="s">
        <v>594</v>
      </c>
      <c r="AA67" s="5" t="s">
        <v>600</v>
      </c>
      <c r="AB67" s="3" t="s">
        <v>1030</v>
      </c>
      <c r="AC67" s="3" t="s">
        <v>2053</v>
      </c>
      <c r="AD67" s="3" t="s">
        <v>169</v>
      </c>
      <c r="AE67" s="3" t="s">
        <v>170</v>
      </c>
      <c r="AF67" s="3" t="s">
        <v>2054</v>
      </c>
      <c r="AG67" s="3" t="s">
        <v>2055</v>
      </c>
      <c r="AH67" s="3" t="s">
        <v>2056</v>
      </c>
      <c r="AI67" s="3" t="s">
        <v>174</v>
      </c>
      <c r="AJ67" s="3" t="s">
        <v>594</v>
      </c>
      <c r="AK67" s="3" t="s">
        <v>2057</v>
      </c>
      <c r="AL67" s="3" t="s">
        <v>2058</v>
      </c>
      <c r="AM67" s="3" t="s">
        <v>608</v>
      </c>
      <c r="AN67" s="3" t="s">
        <v>178</v>
      </c>
      <c r="AO67" s="3" t="s">
        <v>594</v>
      </c>
      <c r="AP67" s="3" t="s">
        <v>179</v>
      </c>
      <c r="AQ67" s="3" t="s">
        <v>2057</v>
      </c>
      <c r="AR67" s="3" t="s">
        <v>2058</v>
      </c>
      <c r="AS67" s="3" t="s">
        <v>608</v>
      </c>
      <c r="AT67" s="3" t="s">
        <v>610</v>
      </c>
      <c r="AU67" s="3" t="s">
        <v>594</v>
      </c>
      <c r="AV67" s="3" t="s">
        <v>2059</v>
      </c>
      <c r="AW67" s="3" t="s">
        <v>2060</v>
      </c>
      <c r="AX67" s="3" t="s">
        <v>1672</v>
      </c>
      <c r="AY67" s="3" t="s">
        <v>613</v>
      </c>
      <c r="AZ67" s="3" t="s">
        <v>594</v>
      </c>
      <c r="BA67" s="3" t="s">
        <v>2061</v>
      </c>
      <c r="BB67" s="3" t="s">
        <v>2062</v>
      </c>
      <c r="BC67" s="3" t="s">
        <v>616</v>
      </c>
      <c r="BD67" s="3" t="s">
        <v>617</v>
      </c>
      <c r="BE67" s="3" t="s">
        <v>594</v>
      </c>
      <c r="BF67" s="3" t="s">
        <v>2063</v>
      </c>
      <c r="BG67" s="3" t="s">
        <v>2064</v>
      </c>
      <c r="BH67" s="3" t="s">
        <v>608</v>
      </c>
      <c r="BI67" s="3" t="s">
        <v>1286</v>
      </c>
      <c r="BJ67" s="3" t="s">
        <v>1287</v>
      </c>
      <c r="BK67" s="3" t="s">
        <v>1287</v>
      </c>
      <c r="CJ67" s="3" t="s">
        <v>184</v>
      </c>
      <c r="CK67" s="3" t="s">
        <v>1985</v>
      </c>
      <c r="CL67" s="3" t="s">
        <v>2065</v>
      </c>
      <c r="CM67" s="3" t="s">
        <v>2058</v>
      </c>
      <c r="CN67" s="4">
        <v>45559</v>
      </c>
      <c r="EH67" s="3" t="s">
        <v>2066</v>
      </c>
      <c r="EI67" s="3">
        <v>7334</v>
      </c>
      <c r="EJ67" s="3" t="s">
        <v>2067</v>
      </c>
      <c r="EK67" s="3" t="s">
        <v>2068</v>
      </c>
      <c r="EL67" s="3" t="s">
        <v>2069</v>
      </c>
      <c r="EM67" s="3" t="s">
        <v>1820</v>
      </c>
      <c r="EN67" s="3" t="s">
        <v>594</v>
      </c>
      <c r="EO67" s="3" t="s">
        <v>638</v>
      </c>
      <c r="EP67" s="3" t="s">
        <v>215</v>
      </c>
      <c r="EQ67" s="3" t="s">
        <v>216</v>
      </c>
      <c r="ER67" s="3" t="s">
        <v>639</v>
      </c>
    </row>
    <row r="68" spans="1:148" s="3" customFormat="1">
      <c r="A68" s="3" t="s">
        <v>1921</v>
      </c>
      <c r="B68" s="3" t="s">
        <v>2049</v>
      </c>
      <c r="C68" s="3" t="s">
        <v>2070</v>
      </c>
      <c r="D68" s="3" t="s">
        <v>179</v>
      </c>
      <c r="E68" s="3" t="s">
        <v>151</v>
      </c>
      <c r="F68" s="3" t="s">
        <v>2071</v>
      </c>
      <c r="G68" s="3" t="s">
        <v>153</v>
      </c>
      <c r="H68" s="3">
        <v>1235477894</v>
      </c>
      <c r="I68" s="3" t="s">
        <v>154</v>
      </c>
      <c r="J68" s="3" t="s">
        <v>155</v>
      </c>
      <c r="K68" s="3">
        <v>14380899</v>
      </c>
      <c r="L68" s="3" t="s">
        <v>594</v>
      </c>
      <c r="M68" s="3" t="s">
        <v>595</v>
      </c>
      <c r="N68" s="3">
        <v>1447420815</v>
      </c>
      <c r="O68" s="3" t="s">
        <v>596</v>
      </c>
      <c r="P68" s="3" t="s">
        <v>159</v>
      </c>
      <c r="Q68" s="3" t="s">
        <v>160</v>
      </c>
      <c r="R68" s="3" t="s">
        <v>1658</v>
      </c>
      <c r="S68" s="4">
        <v>44755</v>
      </c>
      <c r="T68" s="4">
        <v>44755</v>
      </c>
      <c r="U68" s="4">
        <v>45851</v>
      </c>
      <c r="V68" s="3" t="s">
        <v>162</v>
      </c>
      <c r="W68" s="3" t="s">
        <v>2072</v>
      </c>
      <c r="X68" s="3" t="s">
        <v>2073</v>
      </c>
      <c r="Y68" s="3" t="s">
        <v>2074</v>
      </c>
      <c r="Z68" s="3" t="s">
        <v>1022</v>
      </c>
      <c r="AA68" s="5" t="s">
        <v>2075</v>
      </c>
      <c r="AB68" s="3" t="s">
        <v>2076</v>
      </c>
      <c r="AC68" s="3" t="s">
        <v>2077</v>
      </c>
      <c r="AD68" s="3" t="s">
        <v>169</v>
      </c>
      <c r="AE68" s="3" t="s">
        <v>170</v>
      </c>
      <c r="AF68" s="3" t="s">
        <v>2078</v>
      </c>
      <c r="AG68" s="3" t="s">
        <v>2079</v>
      </c>
      <c r="AH68" s="3" t="s">
        <v>2080</v>
      </c>
      <c r="AI68" s="3" t="s">
        <v>174</v>
      </c>
      <c r="AJ68" s="3" t="s">
        <v>594</v>
      </c>
      <c r="AK68" s="3" t="s">
        <v>2081</v>
      </c>
      <c r="AL68" s="3" t="s">
        <v>2082</v>
      </c>
      <c r="AM68" s="3" t="s">
        <v>608</v>
      </c>
      <c r="AN68" s="3" t="s">
        <v>178</v>
      </c>
      <c r="AO68" s="3" t="s">
        <v>594</v>
      </c>
      <c r="AP68" s="3" t="s">
        <v>235</v>
      </c>
      <c r="AQ68" s="3" t="s">
        <v>2083</v>
      </c>
      <c r="AR68" s="3" t="s">
        <v>2082</v>
      </c>
      <c r="AS68" s="3" t="s">
        <v>608</v>
      </c>
      <c r="AT68" s="3" t="s">
        <v>610</v>
      </c>
      <c r="AU68" s="3" t="s">
        <v>594</v>
      </c>
      <c r="AV68" s="3" t="s">
        <v>2084</v>
      </c>
      <c r="AW68" s="3" t="s">
        <v>2085</v>
      </c>
      <c r="AX68" s="3" t="s">
        <v>1031</v>
      </c>
      <c r="AY68" s="3" t="s">
        <v>613</v>
      </c>
      <c r="AZ68" s="3" t="s">
        <v>594</v>
      </c>
      <c r="BA68" s="3" t="s">
        <v>2086</v>
      </c>
      <c r="BB68" s="3" t="s">
        <v>2087</v>
      </c>
      <c r="BC68" s="3" t="s">
        <v>616</v>
      </c>
      <c r="BD68" s="3" t="s">
        <v>617</v>
      </c>
      <c r="BE68" s="3" t="s">
        <v>594</v>
      </c>
      <c r="BF68" s="3" t="s">
        <v>2088</v>
      </c>
      <c r="BG68" s="3" t="s">
        <v>2089</v>
      </c>
      <c r="BH68" s="3" t="s">
        <v>608</v>
      </c>
      <c r="BI68" s="3" t="s">
        <v>181</v>
      </c>
      <c r="BJ68" s="3" t="s">
        <v>620</v>
      </c>
      <c r="BK68" s="3" t="s">
        <v>2090</v>
      </c>
      <c r="CJ68" s="3" t="s">
        <v>184</v>
      </c>
      <c r="CK68" s="3" t="s">
        <v>625</v>
      </c>
      <c r="CL68" s="3" t="s">
        <v>2091</v>
      </c>
      <c r="CM68" s="3" t="s">
        <v>2082</v>
      </c>
      <c r="CN68" s="4">
        <v>45565</v>
      </c>
      <c r="CO68" s="3" t="s">
        <v>184</v>
      </c>
      <c r="CP68" s="3" t="s">
        <v>627</v>
      </c>
      <c r="CQ68" s="3" t="s">
        <v>2091</v>
      </c>
      <c r="CR68" s="3" t="s">
        <v>2082</v>
      </c>
      <c r="CS68" s="4">
        <v>45565</v>
      </c>
      <c r="CT68" s="3" t="s">
        <v>184</v>
      </c>
      <c r="CU68" s="3" t="s">
        <v>628</v>
      </c>
      <c r="CV68" s="3" t="s">
        <v>2091</v>
      </c>
      <c r="CW68" s="3" t="s">
        <v>2082</v>
      </c>
      <c r="CX68" s="4">
        <v>45565</v>
      </c>
      <c r="CY68" s="3" t="s">
        <v>184</v>
      </c>
      <c r="CZ68" s="3" t="s">
        <v>629</v>
      </c>
      <c r="DA68" s="3" t="s">
        <v>2091</v>
      </c>
      <c r="DB68" s="3" t="s">
        <v>2082</v>
      </c>
      <c r="DC68" s="4">
        <v>45565</v>
      </c>
      <c r="DD68" s="3" t="s">
        <v>184</v>
      </c>
      <c r="DE68" s="3" t="s">
        <v>2012</v>
      </c>
      <c r="DF68" s="3" t="s">
        <v>2091</v>
      </c>
      <c r="DG68" s="3" t="s">
        <v>2082</v>
      </c>
      <c r="DH68" s="4">
        <v>44172</v>
      </c>
      <c r="DI68" s="3" t="s">
        <v>184</v>
      </c>
      <c r="DJ68" s="3" t="s">
        <v>1622</v>
      </c>
      <c r="DK68" s="3" t="s">
        <v>2091</v>
      </c>
      <c r="DL68" s="3" t="s">
        <v>2082</v>
      </c>
      <c r="DM68" s="4">
        <v>43952</v>
      </c>
      <c r="DN68" s="3" t="s">
        <v>184</v>
      </c>
      <c r="DO68" s="3" t="s">
        <v>2092</v>
      </c>
      <c r="DP68" s="3" t="s">
        <v>2091</v>
      </c>
      <c r="DQ68" s="3" t="s">
        <v>2082</v>
      </c>
      <c r="DR68" s="4">
        <v>43882</v>
      </c>
      <c r="DS68" s="3" t="s">
        <v>184</v>
      </c>
      <c r="DT68" s="3" t="s">
        <v>2093</v>
      </c>
      <c r="DU68" s="3" t="s">
        <v>2091</v>
      </c>
      <c r="DV68" s="3" t="s">
        <v>2082</v>
      </c>
      <c r="DW68" s="4">
        <v>42359</v>
      </c>
      <c r="DX68" s="3" t="s">
        <v>184</v>
      </c>
      <c r="DY68" s="3" t="s">
        <v>2094</v>
      </c>
      <c r="DZ68" s="3" t="s">
        <v>2091</v>
      </c>
      <c r="EA68" s="3" t="s">
        <v>2082</v>
      </c>
      <c r="EB68" s="4">
        <v>42359</v>
      </c>
      <c r="EC68" s="3" t="s">
        <v>184</v>
      </c>
      <c r="ED68" s="3" t="s">
        <v>1979</v>
      </c>
      <c r="EE68" s="3" t="s">
        <v>2091</v>
      </c>
      <c r="EF68" s="3" t="s">
        <v>2082</v>
      </c>
      <c r="EG68" s="4">
        <v>42359</v>
      </c>
      <c r="EH68" s="3" t="s">
        <v>2095</v>
      </c>
      <c r="EI68" s="3">
        <v>4122</v>
      </c>
      <c r="EJ68" s="3" t="s">
        <v>2096</v>
      </c>
      <c r="EK68" s="3" t="s">
        <v>2097</v>
      </c>
      <c r="EL68" s="3" t="s">
        <v>2098</v>
      </c>
      <c r="EM68" s="3" t="s">
        <v>2099</v>
      </c>
      <c r="EN68" s="3" t="s">
        <v>594</v>
      </c>
      <c r="EO68" s="3" t="s">
        <v>638</v>
      </c>
      <c r="EP68" s="3" t="s">
        <v>215</v>
      </c>
      <c r="EQ68" s="3" t="s">
        <v>216</v>
      </c>
      <c r="ER68" s="3" t="s">
        <v>639</v>
      </c>
    </row>
    <row r="69" spans="1:148" s="3" customFormat="1">
      <c r="A69" s="3" t="s">
        <v>1921</v>
      </c>
      <c r="B69" s="3" t="s">
        <v>2100</v>
      </c>
      <c r="C69" s="3" t="s">
        <v>2101</v>
      </c>
      <c r="D69" s="3" t="s">
        <v>220</v>
      </c>
      <c r="E69" s="3" t="s">
        <v>151</v>
      </c>
      <c r="F69" s="3" t="s">
        <v>2102</v>
      </c>
      <c r="G69" s="3" t="s">
        <v>153</v>
      </c>
      <c r="H69" s="3">
        <v>1417666967</v>
      </c>
      <c r="I69" s="3" t="s">
        <v>154</v>
      </c>
      <c r="J69" s="3" t="s">
        <v>155</v>
      </c>
      <c r="K69" s="3">
        <v>15738375</v>
      </c>
      <c r="L69" s="3" t="s">
        <v>418</v>
      </c>
      <c r="M69" s="3" t="s">
        <v>667</v>
      </c>
      <c r="N69" s="3">
        <v>1609076330</v>
      </c>
      <c r="O69" s="3" t="s">
        <v>668</v>
      </c>
      <c r="P69" s="3" t="s">
        <v>159</v>
      </c>
      <c r="Q69" s="3" t="s">
        <v>160</v>
      </c>
      <c r="R69" s="3" t="s">
        <v>1605</v>
      </c>
      <c r="S69" s="4">
        <v>45476</v>
      </c>
      <c r="T69" s="4">
        <v>45476</v>
      </c>
      <c r="U69" s="4">
        <v>46571</v>
      </c>
      <c r="V69" s="3" t="s">
        <v>162</v>
      </c>
      <c r="W69" s="3" t="s">
        <v>2103</v>
      </c>
      <c r="X69" s="3" t="s">
        <v>2104</v>
      </c>
      <c r="Y69" s="3" t="s">
        <v>2105</v>
      </c>
      <c r="Z69" s="3" t="s">
        <v>2106</v>
      </c>
      <c r="AA69" s="5" t="s">
        <v>2107</v>
      </c>
      <c r="AB69" s="3" t="s">
        <v>2108</v>
      </c>
      <c r="AC69" s="3" t="s">
        <v>2109</v>
      </c>
      <c r="AD69" s="3" t="s">
        <v>169</v>
      </c>
      <c r="AE69" s="3" t="s">
        <v>170</v>
      </c>
      <c r="AF69" s="3" t="s">
        <v>2110</v>
      </c>
      <c r="AG69" s="3" t="s">
        <v>2111</v>
      </c>
      <c r="AH69" s="3" t="s">
        <v>2112</v>
      </c>
      <c r="AI69" s="3" t="s">
        <v>174</v>
      </c>
      <c r="AJ69" s="3" t="s">
        <v>418</v>
      </c>
      <c r="AK69" s="3" t="s">
        <v>2113</v>
      </c>
      <c r="AL69" s="3" t="s">
        <v>2114</v>
      </c>
      <c r="AM69" s="3" t="s">
        <v>974</v>
      </c>
      <c r="AN69" s="3" t="s">
        <v>178</v>
      </c>
      <c r="AO69" s="3" t="s">
        <v>2106</v>
      </c>
      <c r="AP69" s="3" t="s">
        <v>235</v>
      </c>
      <c r="AQ69" s="3" t="s">
        <v>2115</v>
      </c>
      <c r="AR69" s="3" t="s">
        <v>2116</v>
      </c>
      <c r="AS69" s="3" t="s">
        <v>744</v>
      </c>
      <c r="AT69" s="3" t="s">
        <v>610</v>
      </c>
      <c r="AU69" s="3" t="s">
        <v>418</v>
      </c>
      <c r="AV69" s="3" t="s">
        <v>2117</v>
      </c>
      <c r="AW69" s="3" t="s">
        <v>2118</v>
      </c>
      <c r="AX69" s="3" t="s">
        <v>1672</v>
      </c>
      <c r="BD69" s="3" t="s">
        <v>617</v>
      </c>
      <c r="BE69" s="3" t="s">
        <v>418</v>
      </c>
      <c r="BF69" s="3" t="s">
        <v>2119</v>
      </c>
      <c r="BG69" s="3" t="s">
        <v>2114</v>
      </c>
      <c r="BH69" s="3" t="s">
        <v>974</v>
      </c>
      <c r="BI69" s="3" t="s">
        <v>181</v>
      </c>
      <c r="BJ69" s="3" t="s">
        <v>684</v>
      </c>
      <c r="BK69" s="3" t="s">
        <v>2120</v>
      </c>
      <c r="BL69" s="3" t="s">
        <v>181</v>
      </c>
      <c r="BM69" s="3" t="s">
        <v>686</v>
      </c>
      <c r="BN69" s="3" t="s">
        <v>2121</v>
      </c>
      <c r="BO69" s="3" t="s">
        <v>181</v>
      </c>
      <c r="BP69" s="3" t="s">
        <v>688</v>
      </c>
      <c r="BQ69" s="3" t="s">
        <v>2122</v>
      </c>
      <c r="BR69" s="3" t="s">
        <v>181</v>
      </c>
      <c r="BS69" s="3" t="s">
        <v>690</v>
      </c>
      <c r="BT69" s="3" t="s">
        <v>2123</v>
      </c>
      <c r="BU69" s="3" t="s">
        <v>181</v>
      </c>
      <c r="BV69" s="3" t="s">
        <v>696</v>
      </c>
      <c r="BW69" s="3" t="s">
        <v>2124</v>
      </c>
      <c r="BX69" s="3" t="s">
        <v>181</v>
      </c>
      <c r="BY69" s="3" t="s">
        <v>698</v>
      </c>
      <c r="BZ69" s="3" t="s">
        <v>2125</v>
      </c>
      <c r="CJ69" s="3" t="s">
        <v>184</v>
      </c>
      <c r="CK69" s="3" t="s">
        <v>705</v>
      </c>
      <c r="CL69" s="3" t="s">
        <v>2126</v>
      </c>
      <c r="CM69" s="3" t="s">
        <v>1808</v>
      </c>
      <c r="CN69" s="4">
        <v>45547</v>
      </c>
      <c r="CO69" s="3" t="s">
        <v>184</v>
      </c>
      <c r="CP69" s="3" t="s">
        <v>2127</v>
      </c>
      <c r="CQ69" s="3" t="s">
        <v>2128</v>
      </c>
      <c r="CR69" s="3" t="s">
        <v>1808</v>
      </c>
      <c r="CS69" s="4">
        <v>45547</v>
      </c>
      <c r="EH69" s="3" t="s">
        <v>1927</v>
      </c>
      <c r="EI69" s="3">
        <v>6991</v>
      </c>
      <c r="EJ69" s="3" t="s">
        <v>2129</v>
      </c>
      <c r="EK69" s="3" t="s">
        <v>2130</v>
      </c>
      <c r="EL69" s="3" t="s">
        <v>2131</v>
      </c>
      <c r="EM69" s="3" t="s">
        <v>2132</v>
      </c>
      <c r="EN69" s="3" t="s">
        <v>418</v>
      </c>
      <c r="EO69" s="3" t="s">
        <v>724</v>
      </c>
      <c r="EP69" s="3" t="s">
        <v>215</v>
      </c>
      <c r="EQ69" s="3" t="s">
        <v>216</v>
      </c>
      <c r="ER69" s="3" t="s">
        <v>725</v>
      </c>
    </row>
    <row r="70" spans="1:148" s="3" customFormat="1">
      <c r="A70" s="3" t="s">
        <v>1921</v>
      </c>
      <c r="B70" s="3" t="s">
        <v>2133</v>
      </c>
      <c r="C70" s="3" t="s">
        <v>1461</v>
      </c>
      <c r="D70" s="3" t="s">
        <v>220</v>
      </c>
      <c r="E70" s="3" t="s">
        <v>151</v>
      </c>
      <c r="F70" s="3" t="s">
        <v>2134</v>
      </c>
      <c r="G70" s="3" t="s">
        <v>153</v>
      </c>
      <c r="H70" s="3">
        <v>1568122943</v>
      </c>
      <c r="I70" s="3" t="s">
        <v>154</v>
      </c>
      <c r="J70" s="3" t="s">
        <v>155</v>
      </c>
      <c r="K70" s="3">
        <v>15473829</v>
      </c>
      <c r="L70" s="3" t="s">
        <v>594</v>
      </c>
      <c r="M70" s="3" t="s">
        <v>595</v>
      </c>
      <c r="N70" s="3">
        <v>1447420815</v>
      </c>
      <c r="O70" s="3" t="s">
        <v>596</v>
      </c>
      <c r="P70" s="3" t="s">
        <v>159</v>
      </c>
      <c r="Q70" s="3" t="s">
        <v>160</v>
      </c>
      <c r="R70" s="3" t="s">
        <v>1635</v>
      </c>
      <c r="S70" s="4">
        <v>44714</v>
      </c>
      <c r="T70" s="4">
        <v>44714</v>
      </c>
      <c r="U70" s="4">
        <v>45810</v>
      </c>
      <c r="V70" s="3" t="s">
        <v>162</v>
      </c>
      <c r="W70" s="3" t="s">
        <v>2135</v>
      </c>
      <c r="X70" s="3" t="s">
        <v>2136</v>
      </c>
      <c r="Y70" s="3" t="s">
        <v>2137</v>
      </c>
      <c r="Z70" s="3" t="s">
        <v>594</v>
      </c>
      <c r="AA70" s="5" t="s">
        <v>2138</v>
      </c>
      <c r="AB70" s="3" t="s">
        <v>2139</v>
      </c>
      <c r="AC70" s="3" t="s">
        <v>2140</v>
      </c>
      <c r="AD70" s="3" t="s">
        <v>492</v>
      </c>
      <c r="AE70" s="3" t="s">
        <v>228</v>
      </c>
      <c r="AF70" s="3" t="s">
        <v>2141</v>
      </c>
      <c r="AG70" s="3" t="s">
        <v>2142</v>
      </c>
      <c r="AH70" s="3" t="s">
        <v>2143</v>
      </c>
      <c r="AI70" s="3" t="s">
        <v>174</v>
      </c>
      <c r="AJ70" s="3" t="s">
        <v>594</v>
      </c>
      <c r="AK70" s="3" t="s">
        <v>2144</v>
      </c>
      <c r="AL70" s="3" t="s">
        <v>2145</v>
      </c>
      <c r="AM70" s="3" t="s">
        <v>608</v>
      </c>
      <c r="AN70" s="3" t="s">
        <v>178</v>
      </c>
      <c r="AO70" s="3" t="s">
        <v>594</v>
      </c>
      <c r="AP70" s="3" t="s">
        <v>235</v>
      </c>
      <c r="AQ70" s="3" t="s">
        <v>2144</v>
      </c>
      <c r="AR70" s="3" t="s">
        <v>2145</v>
      </c>
      <c r="AS70" s="3" t="s">
        <v>608</v>
      </c>
      <c r="AT70" s="3" t="s">
        <v>610</v>
      </c>
      <c r="AU70" s="3" t="s">
        <v>594</v>
      </c>
      <c r="AV70" s="3" t="s">
        <v>2146</v>
      </c>
      <c r="AW70" s="3" t="s">
        <v>2147</v>
      </c>
      <c r="AX70" s="3" t="s">
        <v>974</v>
      </c>
      <c r="AY70" s="3" t="s">
        <v>613</v>
      </c>
      <c r="AZ70" s="3" t="s">
        <v>594</v>
      </c>
      <c r="BA70" s="3" t="s">
        <v>2148</v>
      </c>
      <c r="BB70" s="3" t="s">
        <v>2149</v>
      </c>
      <c r="BC70" s="3" t="s">
        <v>616</v>
      </c>
      <c r="BD70" s="3" t="s">
        <v>617</v>
      </c>
      <c r="BE70" s="3" t="s">
        <v>594</v>
      </c>
      <c r="BF70" s="3" t="s">
        <v>2150</v>
      </c>
      <c r="BG70" s="3" t="s">
        <v>2149</v>
      </c>
      <c r="BH70" s="3" t="s">
        <v>608</v>
      </c>
      <c r="BI70" s="3" t="s">
        <v>181</v>
      </c>
      <c r="BJ70" s="3" t="s">
        <v>620</v>
      </c>
      <c r="BK70" s="3" t="s">
        <v>2151</v>
      </c>
      <c r="CJ70" s="3" t="s">
        <v>184</v>
      </c>
      <c r="CK70" s="3" t="s">
        <v>1981</v>
      </c>
      <c r="CL70" s="3" t="s">
        <v>2152</v>
      </c>
      <c r="CM70" s="3" t="s">
        <v>2153</v>
      </c>
      <c r="CN70" s="4">
        <v>45565</v>
      </c>
      <c r="CO70" s="3" t="s">
        <v>184</v>
      </c>
      <c r="CP70" s="3" t="s">
        <v>1982</v>
      </c>
      <c r="CQ70" s="3" t="s">
        <v>2152</v>
      </c>
      <c r="CR70" s="3" t="s">
        <v>2153</v>
      </c>
      <c r="CS70" s="4">
        <v>45119</v>
      </c>
      <c r="CT70" s="3" t="s">
        <v>184</v>
      </c>
      <c r="CU70" s="3" t="s">
        <v>2093</v>
      </c>
      <c r="CV70" s="3" t="s">
        <v>2152</v>
      </c>
      <c r="CW70" s="3" t="s">
        <v>2153</v>
      </c>
      <c r="CX70" s="4">
        <v>44791</v>
      </c>
      <c r="CY70" s="3" t="s">
        <v>184</v>
      </c>
      <c r="CZ70" s="3" t="s">
        <v>1622</v>
      </c>
      <c r="DA70" s="3" t="s">
        <v>2152</v>
      </c>
      <c r="DB70" s="3" t="s">
        <v>2153</v>
      </c>
      <c r="DC70" s="4">
        <v>44774</v>
      </c>
      <c r="DD70" s="3" t="s">
        <v>184</v>
      </c>
      <c r="DE70" s="3" t="s">
        <v>2092</v>
      </c>
      <c r="DF70" s="3" t="s">
        <v>2152</v>
      </c>
      <c r="DG70" s="3" t="s">
        <v>2153</v>
      </c>
      <c r="DH70" s="4">
        <v>44774</v>
      </c>
      <c r="DI70" s="3" t="s">
        <v>184</v>
      </c>
      <c r="DJ70" s="3" t="s">
        <v>1979</v>
      </c>
      <c r="DK70" s="3" t="s">
        <v>2152</v>
      </c>
      <c r="DL70" s="3" t="s">
        <v>2153</v>
      </c>
      <c r="DM70" s="4">
        <v>44748</v>
      </c>
      <c r="DN70" s="3" t="s">
        <v>184</v>
      </c>
      <c r="DO70" s="3" t="s">
        <v>1983</v>
      </c>
      <c r="DP70" s="3" t="s">
        <v>2152</v>
      </c>
      <c r="DQ70" s="3" t="s">
        <v>2153</v>
      </c>
      <c r="DR70" s="4">
        <v>44748</v>
      </c>
      <c r="DS70" s="3" t="s">
        <v>184</v>
      </c>
      <c r="DT70" s="3" t="s">
        <v>1984</v>
      </c>
      <c r="DU70" s="3" t="s">
        <v>2152</v>
      </c>
      <c r="DV70" s="3" t="s">
        <v>2153</v>
      </c>
      <c r="DW70" s="4">
        <v>44748</v>
      </c>
      <c r="EH70" s="3" t="s">
        <v>2154</v>
      </c>
      <c r="EI70" s="3">
        <v>2246</v>
      </c>
      <c r="EJ70" s="3" t="s">
        <v>2155</v>
      </c>
      <c r="EK70" s="3" t="s">
        <v>2156</v>
      </c>
      <c r="EL70" s="3" t="s">
        <v>2157</v>
      </c>
      <c r="EM70" s="3" t="s">
        <v>2099</v>
      </c>
      <c r="EN70" s="3" t="s">
        <v>594</v>
      </c>
      <c r="EO70" s="3" t="s">
        <v>638</v>
      </c>
      <c r="EP70" s="3" t="s">
        <v>215</v>
      </c>
      <c r="EQ70" s="3" t="s">
        <v>216</v>
      </c>
      <c r="ER70" s="3" t="s">
        <v>639</v>
      </c>
    </row>
    <row r="71" spans="1:148" s="3" customFormat="1">
      <c r="A71" s="3" t="s">
        <v>1921</v>
      </c>
      <c r="B71" s="3" t="s">
        <v>2158</v>
      </c>
      <c r="C71" s="3" t="s">
        <v>2159</v>
      </c>
      <c r="D71" s="3" t="s">
        <v>2160</v>
      </c>
      <c r="E71" s="3" t="s">
        <v>151</v>
      </c>
      <c r="F71" s="3" t="s">
        <v>2161</v>
      </c>
      <c r="G71" s="3" t="s">
        <v>153</v>
      </c>
      <c r="H71" s="3">
        <v>1295269132</v>
      </c>
      <c r="I71" s="3" t="s">
        <v>154</v>
      </c>
      <c r="J71" s="3" t="s">
        <v>155</v>
      </c>
      <c r="K71" s="3">
        <v>14380676</v>
      </c>
      <c r="L71" s="3" t="s">
        <v>418</v>
      </c>
      <c r="M71" s="3" t="s">
        <v>667</v>
      </c>
      <c r="N71" s="3">
        <v>1609076330</v>
      </c>
      <c r="O71" s="3" t="s">
        <v>668</v>
      </c>
      <c r="P71" s="3" t="s">
        <v>159</v>
      </c>
      <c r="Q71" s="3" t="s">
        <v>160</v>
      </c>
      <c r="R71" s="3" t="s">
        <v>161</v>
      </c>
      <c r="S71" s="4">
        <v>42933</v>
      </c>
      <c r="T71" s="4">
        <v>44743</v>
      </c>
      <c r="U71" s="4">
        <v>45839</v>
      </c>
      <c r="V71" s="3" t="s">
        <v>162</v>
      </c>
      <c r="W71" s="3" t="s">
        <v>1730</v>
      </c>
      <c r="X71" s="3" t="s">
        <v>2162</v>
      </c>
      <c r="Y71" s="3" t="s">
        <v>1732</v>
      </c>
      <c r="Z71" s="3" t="s">
        <v>418</v>
      </c>
      <c r="AA71" s="5" t="s">
        <v>2163</v>
      </c>
      <c r="AB71" s="3" t="s">
        <v>2164</v>
      </c>
      <c r="AC71" s="3" t="s">
        <v>2165</v>
      </c>
      <c r="AD71" s="3" t="s">
        <v>169</v>
      </c>
      <c r="AE71" s="3" t="s">
        <v>170</v>
      </c>
      <c r="AF71" s="3" t="s">
        <v>2166</v>
      </c>
      <c r="AG71" s="3" t="s">
        <v>2167</v>
      </c>
      <c r="AH71" s="3" t="s">
        <v>2168</v>
      </c>
      <c r="AI71" s="3" t="s">
        <v>174</v>
      </c>
      <c r="AJ71" s="3" t="s">
        <v>418</v>
      </c>
      <c r="AK71" s="3" t="s">
        <v>2169</v>
      </c>
      <c r="AL71" s="3" t="s">
        <v>2170</v>
      </c>
      <c r="AM71" s="3" t="s">
        <v>1771</v>
      </c>
      <c r="AN71" s="3" t="s">
        <v>178</v>
      </c>
      <c r="AO71" s="3" t="s">
        <v>418</v>
      </c>
      <c r="AP71" s="3" t="s">
        <v>235</v>
      </c>
      <c r="AQ71" s="3" t="s">
        <v>2171</v>
      </c>
      <c r="AR71" s="3" t="s">
        <v>2172</v>
      </c>
      <c r="AS71" s="3" t="s">
        <v>1771</v>
      </c>
      <c r="AT71" s="3" t="s">
        <v>610</v>
      </c>
      <c r="AU71" s="3" t="s">
        <v>418</v>
      </c>
      <c r="AV71" s="3" t="s">
        <v>2173</v>
      </c>
      <c r="AW71" s="3" t="s">
        <v>2174</v>
      </c>
      <c r="AX71" s="3" t="s">
        <v>1031</v>
      </c>
      <c r="BD71" s="3" t="s">
        <v>617</v>
      </c>
      <c r="BE71" s="3" t="s">
        <v>418</v>
      </c>
      <c r="BF71" s="3" t="s">
        <v>2175</v>
      </c>
      <c r="BG71" s="3" t="s">
        <v>2170</v>
      </c>
      <c r="BH71" s="3" t="s">
        <v>1771</v>
      </c>
      <c r="BI71" s="3" t="s">
        <v>181</v>
      </c>
      <c r="BJ71" s="3" t="s">
        <v>684</v>
      </c>
      <c r="BK71" s="3" t="s">
        <v>2176</v>
      </c>
      <c r="BL71" s="3" t="s">
        <v>181</v>
      </c>
      <c r="BM71" s="3" t="s">
        <v>686</v>
      </c>
      <c r="BN71" s="3" t="s">
        <v>2177</v>
      </c>
      <c r="BO71" s="3" t="s">
        <v>181</v>
      </c>
      <c r="BP71" s="3" t="s">
        <v>688</v>
      </c>
      <c r="BQ71" s="3" t="s">
        <v>2178</v>
      </c>
      <c r="BR71" s="3" t="s">
        <v>181</v>
      </c>
      <c r="BS71" s="3" t="s">
        <v>690</v>
      </c>
      <c r="BT71" s="3" t="s">
        <v>2179</v>
      </c>
      <c r="BU71" s="3" t="s">
        <v>181</v>
      </c>
      <c r="BV71" s="3" t="s">
        <v>692</v>
      </c>
      <c r="BW71" s="3" t="s">
        <v>2180</v>
      </c>
      <c r="BX71" s="3" t="s">
        <v>181</v>
      </c>
      <c r="BY71" s="3" t="s">
        <v>694</v>
      </c>
      <c r="BZ71" s="3" t="s">
        <v>2181</v>
      </c>
      <c r="CA71" s="3" t="s">
        <v>181</v>
      </c>
      <c r="CB71" s="3" t="s">
        <v>696</v>
      </c>
      <c r="CC71" s="3" t="s">
        <v>2182</v>
      </c>
      <c r="CD71" s="3" t="s">
        <v>181</v>
      </c>
      <c r="CE71" s="3" t="s">
        <v>696</v>
      </c>
      <c r="CF71" s="3" t="s">
        <v>2183</v>
      </c>
      <c r="CG71" s="3" t="s">
        <v>181</v>
      </c>
      <c r="CH71" s="3" t="s">
        <v>698</v>
      </c>
      <c r="CI71" s="3" t="s">
        <v>2184</v>
      </c>
      <c r="CJ71" s="3" t="s">
        <v>184</v>
      </c>
      <c r="CK71" s="3" t="s">
        <v>705</v>
      </c>
      <c r="CL71" s="3" t="s">
        <v>2185</v>
      </c>
      <c r="CM71" s="3" t="s">
        <v>2186</v>
      </c>
      <c r="CN71" s="4">
        <v>45554</v>
      </c>
      <c r="CO71" s="3" t="s">
        <v>184</v>
      </c>
      <c r="CP71" s="3" t="s">
        <v>1043</v>
      </c>
      <c r="CQ71" s="3" t="s">
        <v>2185</v>
      </c>
      <c r="CR71" s="3" t="s">
        <v>2187</v>
      </c>
      <c r="CS71" s="4">
        <v>45554</v>
      </c>
      <c r="CT71" s="3" t="s">
        <v>184</v>
      </c>
      <c r="CU71" s="3" t="s">
        <v>1519</v>
      </c>
      <c r="CV71" s="3" t="s">
        <v>2188</v>
      </c>
      <c r="CW71" s="3" t="s">
        <v>2189</v>
      </c>
      <c r="CX71" s="4">
        <v>43649</v>
      </c>
      <c r="CY71" s="3" t="s">
        <v>184</v>
      </c>
      <c r="CZ71" s="3" t="s">
        <v>2190</v>
      </c>
      <c r="DA71" s="3" t="s">
        <v>2191</v>
      </c>
      <c r="DB71" s="3" t="s">
        <v>2186</v>
      </c>
      <c r="DC71" s="4">
        <v>43469</v>
      </c>
      <c r="DD71" s="3" t="s">
        <v>184</v>
      </c>
      <c r="DE71" s="3" t="s">
        <v>1529</v>
      </c>
      <c r="DF71" s="3" t="s">
        <v>2188</v>
      </c>
      <c r="DG71" s="3" t="s">
        <v>2186</v>
      </c>
      <c r="DH71" s="4">
        <v>43045</v>
      </c>
      <c r="EH71" s="3" t="s">
        <v>1867</v>
      </c>
      <c r="EI71" s="3">
        <v>5869</v>
      </c>
      <c r="EJ71" s="3" t="s">
        <v>1868</v>
      </c>
      <c r="EK71" s="3" t="s">
        <v>1869</v>
      </c>
      <c r="EL71" s="3" t="s">
        <v>1870</v>
      </c>
      <c r="EM71" s="3" t="s">
        <v>823</v>
      </c>
      <c r="EN71" s="3" t="s">
        <v>418</v>
      </c>
      <c r="EO71" s="3" t="s">
        <v>724</v>
      </c>
      <c r="EP71" s="3" t="s">
        <v>215</v>
      </c>
      <c r="EQ71" s="3" t="s">
        <v>216</v>
      </c>
      <c r="ER71" s="3" t="s">
        <v>725</v>
      </c>
    </row>
    <row r="72" spans="1:148" s="3" customFormat="1">
      <c r="A72" s="3" t="s">
        <v>1921</v>
      </c>
      <c r="B72" s="3" t="s">
        <v>2192</v>
      </c>
      <c r="C72" s="3" t="s">
        <v>2193</v>
      </c>
      <c r="D72" s="3" t="s">
        <v>642</v>
      </c>
      <c r="E72" s="3" t="s">
        <v>151</v>
      </c>
      <c r="F72" s="3" t="s">
        <v>2194</v>
      </c>
      <c r="G72" s="3" t="s">
        <v>153</v>
      </c>
      <c r="H72" s="3">
        <v>1538845656</v>
      </c>
      <c r="I72" s="3" t="s">
        <v>154</v>
      </c>
      <c r="J72" s="3" t="s">
        <v>155</v>
      </c>
      <c r="K72" s="3">
        <v>15958662</v>
      </c>
      <c r="L72" s="3" t="s">
        <v>594</v>
      </c>
      <c r="M72" s="3" t="s">
        <v>595</v>
      </c>
      <c r="N72" s="3">
        <v>1447420815</v>
      </c>
      <c r="O72" s="3" t="s">
        <v>596</v>
      </c>
      <c r="P72" s="3" t="s">
        <v>159</v>
      </c>
      <c r="Q72" s="3" t="s">
        <v>160</v>
      </c>
      <c r="R72" s="3" t="s">
        <v>1635</v>
      </c>
      <c r="S72" s="4">
        <v>45119</v>
      </c>
      <c r="T72" s="4">
        <v>45119</v>
      </c>
      <c r="U72" s="4">
        <v>46215</v>
      </c>
      <c r="V72" s="3" t="s">
        <v>162</v>
      </c>
      <c r="W72" s="3" t="s">
        <v>2195</v>
      </c>
      <c r="X72" s="3" t="s">
        <v>2196</v>
      </c>
      <c r="Y72" s="3" t="s">
        <v>2197</v>
      </c>
      <c r="Z72" s="3" t="s">
        <v>594</v>
      </c>
      <c r="AA72" s="5" t="s">
        <v>2198</v>
      </c>
      <c r="AB72" s="3" t="s">
        <v>2199</v>
      </c>
      <c r="AC72" s="3" t="s">
        <v>1585</v>
      </c>
      <c r="AD72" s="3" t="s">
        <v>169</v>
      </c>
      <c r="AE72" s="3" t="s">
        <v>170</v>
      </c>
      <c r="AF72" s="3" t="s">
        <v>2200</v>
      </c>
      <c r="AG72" s="3" t="s">
        <v>2201</v>
      </c>
      <c r="AH72" s="3" t="s">
        <v>2202</v>
      </c>
      <c r="AI72" s="3" t="s">
        <v>174</v>
      </c>
      <c r="AJ72" s="3" t="s">
        <v>594</v>
      </c>
      <c r="AK72" s="3" t="s">
        <v>2203</v>
      </c>
      <c r="AL72" s="3" t="s">
        <v>2204</v>
      </c>
      <c r="AM72" s="3" t="s">
        <v>608</v>
      </c>
      <c r="AN72" s="3" t="s">
        <v>178</v>
      </c>
      <c r="AO72" s="3" t="s">
        <v>594</v>
      </c>
      <c r="AP72" s="3" t="s">
        <v>235</v>
      </c>
      <c r="AQ72" s="3" t="s">
        <v>2203</v>
      </c>
      <c r="AR72" s="3" t="s">
        <v>2204</v>
      </c>
      <c r="AS72" s="3" t="s">
        <v>608</v>
      </c>
      <c r="AT72" s="3" t="s">
        <v>610</v>
      </c>
      <c r="AU72" s="3" t="s">
        <v>594</v>
      </c>
      <c r="AV72" s="3" t="s">
        <v>2205</v>
      </c>
      <c r="AW72" s="3" t="s">
        <v>2206</v>
      </c>
      <c r="AX72" s="3" t="s">
        <v>608</v>
      </c>
      <c r="AY72" s="3" t="s">
        <v>613</v>
      </c>
      <c r="AZ72" s="3" t="s">
        <v>594</v>
      </c>
      <c r="BA72" s="3" t="s">
        <v>2207</v>
      </c>
      <c r="BB72" s="3" t="s">
        <v>2208</v>
      </c>
      <c r="BC72" s="3" t="s">
        <v>616</v>
      </c>
      <c r="BD72" s="3" t="s">
        <v>617</v>
      </c>
      <c r="BE72" s="3" t="s">
        <v>594</v>
      </c>
      <c r="BF72" s="3" t="s">
        <v>2209</v>
      </c>
      <c r="BG72" s="3" t="s">
        <v>2210</v>
      </c>
      <c r="BH72" s="3" t="s">
        <v>608</v>
      </c>
      <c r="BI72" s="3" t="s">
        <v>181</v>
      </c>
      <c r="BJ72" s="3" t="s">
        <v>620</v>
      </c>
      <c r="BK72" s="3" t="s">
        <v>2211</v>
      </c>
      <c r="BL72" s="3" t="s">
        <v>181</v>
      </c>
      <c r="BM72" s="3" t="s">
        <v>1379</v>
      </c>
      <c r="BN72" s="3" t="s">
        <v>2212</v>
      </c>
      <c r="CJ72" s="3" t="s">
        <v>184</v>
      </c>
      <c r="CK72" s="3" t="s">
        <v>1976</v>
      </c>
      <c r="CL72" s="3" t="s">
        <v>2213</v>
      </c>
      <c r="CM72" s="3" t="s">
        <v>2204</v>
      </c>
      <c r="CN72" s="4">
        <v>45565</v>
      </c>
      <c r="CO72" s="3" t="s">
        <v>184</v>
      </c>
      <c r="CP72" s="3" t="s">
        <v>2093</v>
      </c>
      <c r="CQ72" s="3" t="s">
        <v>2213</v>
      </c>
      <c r="CR72" s="3" t="s">
        <v>2204</v>
      </c>
      <c r="CS72" s="4">
        <v>45343</v>
      </c>
      <c r="CT72" s="3" t="s">
        <v>184</v>
      </c>
      <c r="CU72" s="3" t="s">
        <v>1979</v>
      </c>
      <c r="CV72" s="3" t="s">
        <v>2213</v>
      </c>
      <c r="CW72" s="3" t="s">
        <v>2204</v>
      </c>
      <c r="CX72" s="4">
        <v>45343</v>
      </c>
      <c r="CY72" s="3" t="s">
        <v>184</v>
      </c>
      <c r="CZ72" s="3" t="s">
        <v>1984</v>
      </c>
      <c r="DA72" s="3" t="s">
        <v>2213</v>
      </c>
      <c r="DB72" s="3" t="s">
        <v>2204</v>
      </c>
      <c r="DC72" s="4">
        <v>45343</v>
      </c>
      <c r="DD72" s="3" t="s">
        <v>184</v>
      </c>
      <c r="DE72" s="3" t="s">
        <v>1981</v>
      </c>
      <c r="DF72" s="3" t="s">
        <v>2213</v>
      </c>
      <c r="DG72" s="3" t="s">
        <v>2204</v>
      </c>
      <c r="DH72" s="4">
        <v>45343</v>
      </c>
      <c r="DI72" s="3" t="s">
        <v>184</v>
      </c>
      <c r="DJ72" s="3" t="s">
        <v>2092</v>
      </c>
      <c r="DK72" s="3" t="s">
        <v>2213</v>
      </c>
      <c r="DL72" s="3" t="s">
        <v>2204</v>
      </c>
      <c r="DM72" s="4">
        <v>45343</v>
      </c>
      <c r="DN72" s="3" t="s">
        <v>184</v>
      </c>
      <c r="DO72" s="3" t="s">
        <v>1622</v>
      </c>
      <c r="DP72" s="3" t="s">
        <v>2213</v>
      </c>
      <c r="DQ72" s="3" t="s">
        <v>2204</v>
      </c>
      <c r="DR72" s="4">
        <v>45188</v>
      </c>
      <c r="DS72" s="3" t="s">
        <v>184</v>
      </c>
      <c r="DT72" s="3" t="s">
        <v>1982</v>
      </c>
      <c r="DU72" s="3" t="s">
        <v>2213</v>
      </c>
      <c r="DV72" s="3" t="s">
        <v>2204</v>
      </c>
      <c r="DW72" s="4">
        <v>45188</v>
      </c>
      <c r="DX72" s="3" t="s">
        <v>184</v>
      </c>
      <c r="DY72" s="3" t="s">
        <v>1983</v>
      </c>
      <c r="DZ72" s="3" t="s">
        <v>2213</v>
      </c>
      <c r="EA72" s="3" t="s">
        <v>2204</v>
      </c>
      <c r="EB72" s="4">
        <v>45188</v>
      </c>
      <c r="EC72" s="3" t="s">
        <v>184</v>
      </c>
      <c r="ED72" s="3" t="s">
        <v>1980</v>
      </c>
      <c r="EE72" s="3" t="s">
        <v>2213</v>
      </c>
      <c r="EF72" s="3" t="s">
        <v>2204</v>
      </c>
      <c r="EG72" s="4">
        <v>45188</v>
      </c>
      <c r="EH72" s="3" t="s">
        <v>2214</v>
      </c>
      <c r="EI72" s="3">
        <v>7061</v>
      </c>
      <c r="EJ72" s="3" t="s">
        <v>2215</v>
      </c>
      <c r="EK72" s="3" t="s">
        <v>2216</v>
      </c>
      <c r="EL72" s="3" t="s">
        <v>2217</v>
      </c>
      <c r="EM72" s="3" t="s">
        <v>1629</v>
      </c>
      <c r="EN72" s="3" t="s">
        <v>594</v>
      </c>
      <c r="EO72" s="3" t="s">
        <v>638</v>
      </c>
      <c r="EP72" s="3" t="s">
        <v>215</v>
      </c>
      <c r="EQ72" s="3" t="s">
        <v>216</v>
      </c>
      <c r="ER72" s="3" t="s">
        <v>639</v>
      </c>
    </row>
    <row r="73" spans="1:148" s="3" customFormat="1">
      <c r="A73" s="3" t="s">
        <v>1921</v>
      </c>
      <c r="B73" s="3" t="s">
        <v>2218</v>
      </c>
      <c r="C73" s="3" t="s">
        <v>2219</v>
      </c>
      <c r="D73" s="3" t="s">
        <v>150</v>
      </c>
      <c r="E73" s="3" t="s">
        <v>151</v>
      </c>
      <c r="F73" s="3" t="s">
        <v>2220</v>
      </c>
      <c r="G73" s="3" t="s">
        <v>153</v>
      </c>
      <c r="H73" s="3">
        <v>1285480483</v>
      </c>
      <c r="I73" s="3" t="s">
        <v>154</v>
      </c>
      <c r="J73" s="3" t="s">
        <v>155</v>
      </c>
      <c r="K73" s="3">
        <v>16251357</v>
      </c>
      <c r="L73" s="3" t="s">
        <v>831</v>
      </c>
      <c r="M73" s="3" t="s">
        <v>832</v>
      </c>
      <c r="N73" s="3">
        <v>1134191836</v>
      </c>
      <c r="O73" s="3" t="s">
        <v>158</v>
      </c>
      <c r="P73" s="3" t="s">
        <v>159</v>
      </c>
      <c r="Q73" s="3" t="s">
        <v>160</v>
      </c>
      <c r="R73" s="3" t="s">
        <v>1635</v>
      </c>
      <c r="S73" s="4">
        <v>45519</v>
      </c>
      <c r="T73" s="4">
        <v>45519</v>
      </c>
      <c r="U73" s="4">
        <v>46614</v>
      </c>
      <c r="V73" s="3" t="s">
        <v>162</v>
      </c>
      <c r="W73" s="3" t="s">
        <v>2221</v>
      </c>
      <c r="X73" s="3" t="s">
        <v>2222</v>
      </c>
      <c r="Y73" s="3" t="s">
        <v>2223</v>
      </c>
      <c r="AA73" s="5" t="s">
        <v>1274</v>
      </c>
      <c r="AB73" s="3" t="s">
        <v>2224</v>
      </c>
      <c r="AC73" s="3" t="s">
        <v>2225</v>
      </c>
      <c r="AD73" s="3" t="s">
        <v>169</v>
      </c>
      <c r="AE73" s="3" t="s">
        <v>170</v>
      </c>
      <c r="AF73" s="3" t="s">
        <v>2226</v>
      </c>
      <c r="AG73" s="3" t="s">
        <v>2227</v>
      </c>
      <c r="AH73" s="3" t="s">
        <v>2228</v>
      </c>
      <c r="AI73" s="3" t="s">
        <v>842</v>
      </c>
      <c r="AJ73" s="3" t="s">
        <v>831</v>
      </c>
      <c r="AK73" s="3" t="s">
        <v>2229</v>
      </c>
      <c r="AL73" s="3" t="s">
        <v>2230</v>
      </c>
      <c r="AM73" s="3" t="s">
        <v>2231</v>
      </c>
      <c r="AN73" s="3" t="s">
        <v>178</v>
      </c>
      <c r="AO73" s="3" t="s">
        <v>831</v>
      </c>
      <c r="AP73" s="3" t="s">
        <v>235</v>
      </c>
      <c r="AQ73" s="3" t="s">
        <v>2232</v>
      </c>
      <c r="AR73" s="3" t="s">
        <v>2233</v>
      </c>
      <c r="AS73" s="3" t="s">
        <v>2231</v>
      </c>
      <c r="AT73" s="3" t="s">
        <v>610</v>
      </c>
      <c r="AU73" s="3" t="s">
        <v>831</v>
      </c>
      <c r="AV73" s="3" t="s">
        <v>2234</v>
      </c>
      <c r="AW73" s="3" t="s">
        <v>1861</v>
      </c>
      <c r="AX73" s="3" t="s">
        <v>2235</v>
      </c>
      <c r="BI73" s="3" t="s">
        <v>181</v>
      </c>
      <c r="BJ73" s="3" t="s">
        <v>850</v>
      </c>
      <c r="BK73" s="3" t="s">
        <v>2236</v>
      </c>
      <c r="BL73" s="3" t="s">
        <v>181</v>
      </c>
      <c r="BM73" s="3" t="s">
        <v>852</v>
      </c>
      <c r="BN73" s="3" t="s">
        <v>2237</v>
      </c>
      <c r="CJ73" s="3" t="s">
        <v>184</v>
      </c>
      <c r="CK73" s="3" t="s">
        <v>854</v>
      </c>
      <c r="CL73" s="3" t="s">
        <v>2238</v>
      </c>
      <c r="CM73" s="3" t="s">
        <v>2239</v>
      </c>
      <c r="CN73" s="4">
        <v>45548</v>
      </c>
      <c r="EH73" s="3" t="s">
        <v>1330</v>
      </c>
      <c r="EI73" s="3">
        <v>33</v>
      </c>
      <c r="EJ73" s="3" t="s">
        <v>2240</v>
      </c>
      <c r="EK73" s="3" t="s">
        <v>2241</v>
      </c>
      <c r="EL73" s="3" t="s">
        <v>2242</v>
      </c>
      <c r="EM73" s="3" t="s">
        <v>861</v>
      </c>
      <c r="EN73" s="3" t="s">
        <v>831</v>
      </c>
      <c r="EO73" s="3" t="s">
        <v>214</v>
      </c>
      <c r="EP73" s="3" t="s">
        <v>215</v>
      </c>
      <c r="EQ73" s="3" t="s">
        <v>216</v>
      </c>
      <c r="ER73" s="3" t="s">
        <v>217</v>
      </c>
    </row>
    <row r="74" spans="1:148" s="3" customFormat="1">
      <c r="A74" s="3" t="s">
        <v>1921</v>
      </c>
      <c r="B74" s="3" t="s">
        <v>2243</v>
      </c>
      <c r="C74" s="3" t="s">
        <v>2244</v>
      </c>
      <c r="D74" s="3" t="s">
        <v>2245</v>
      </c>
      <c r="E74" s="3" t="s">
        <v>151</v>
      </c>
      <c r="F74" s="3" t="s">
        <v>2246</v>
      </c>
      <c r="G74" s="3" t="s">
        <v>153</v>
      </c>
      <c r="H74" s="3">
        <v>1295570497</v>
      </c>
      <c r="I74" s="3" t="s">
        <v>154</v>
      </c>
      <c r="J74" s="3" t="s">
        <v>155</v>
      </c>
      <c r="K74" s="3">
        <v>16197905</v>
      </c>
      <c r="L74" s="3" t="s">
        <v>594</v>
      </c>
      <c r="M74" s="3" t="s">
        <v>595</v>
      </c>
      <c r="N74" s="3">
        <v>1447420815</v>
      </c>
      <c r="O74" s="3" t="s">
        <v>596</v>
      </c>
      <c r="P74" s="3" t="s">
        <v>159</v>
      </c>
      <c r="Q74" s="3" t="s">
        <v>160</v>
      </c>
      <c r="R74" s="3" t="s">
        <v>1635</v>
      </c>
      <c r="S74" s="4">
        <v>45527</v>
      </c>
      <c r="T74" s="4">
        <v>45527</v>
      </c>
      <c r="U74" s="4">
        <v>46622</v>
      </c>
      <c r="V74" s="3" t="s">
        <v>162</v>
      </c>
      <c r="W74" s="3" t="s">
        <v>1690</v>
      </c>
      <c r="X74" s="3" t="s">
        <v>1691</v>
      </c>
      <c r="Y74" s="3" t="s">
        <v>1692</v>
      </c>
      <c r="Z74" s="3" t="s">
        <v>259</v>
      </c>
      <c r="AA74" s="5" t="s">
        <v>260</v>
      </c>
      <c r="AB74" s="3" t="s">
        <v>2247</v>
      </c>
      <c r="AC74" s="3" t="s">
        <v>2248</v>
      </c>
      <c r="AD74" s="3" t="s">
        <v>169</v>
      </c>
      <c r="AE74" s="3" t="s">
        <v>228</v>
      </c>
      <c r="AF74" s="3" t="s">
        <v>2249</v>
      </c>
      <c r="AG74" s="3" t="s">
        <v>1671</v>
      </c>
      <c r="AH74" s="3" t="s">
        <v>2250</v>
      </c>
      <c r="AI74" s="3" t="s">
        <v>174</v>
      </c>
      <c r="AJ74" s="3" t="s">
        <v>594</v>
      </c>
      <c r="AK74" s="3" t="s">
        <v>2251</v>
      </c>
      <c r="AL74" s="3" t="s">
        <v>2252</v>
      </c>
      <c r="AM74" s="3" t="s">
        <v>608</v>
      </c>
      <c r="AN74" s="3" t="s">
        <v>178</v>
      </c>
      <c r="AO74" s="3" t="s">
        <v>594</v>
      </c>
      <c r="AP74" s="3" t="s">
        <v>235</v>
      </c>
      <c r="AQ74" s="3" t="s">
        <v>2251</v>
      </c>
      <c r="AR74" s="3" t="s">
        <v>2252</v>
      </c>
      <c r="AS74" s="3" t="s">
        <v>608</v>
      </c>
      <c r="AT74" s="3" t="s">
        <v>610</v>
      </c>
      <c r="AU74" s="3" t="s">
        <v>594</v>
      </c>
      <c r="AV74" s="3" t="s">
        <v>2253</v>
      </c>
      <c r="AW74" s="3" t="s">
        <v>2254</v>
      </c>
      <c r="AX74" s="3" t="s">
        <v>173</v>
      </c>
      <c r="AY74" s="3" t="s">
        <v>613</v>
      </c>
      <c r="AZ74" s="3" t="s">
        <v>594</v>
      </c>
      <c r="BA74" s="3" t="s">
        <v>2255</v>
      </c>
      <c r="BB74" s="3" t="s">
        <v>2256</v>
      </c>
      <c r="BC74" s="3" t="s">
        <v>616</v>
      </c>
      <c r="BI74" s="3" t="s">
        <v>181</v>
      </c>
      <c r="BJ74" s="3" t="s">
        <v>620</v>
      </c>
      <c r="BK74" s="3" t="s">
        <v>2257</v>
      </c>
      <c r="BL74" s="3" t="s">
        <v>181</v>
      </c>
      <c r="BM74" s="3" t="s">
        <v>1379</v>
      </c>
      <c r="BN74" s="3" t="s">
        <v>2258</v>
      </c>
      <c r="CJ74" s="3" t="s">
        <v>184</v>
      </c>
      <c r="CK74" s="3" t="s">
        <v>2012</v>
      </c>
      <c r="CL74" s="3" t="s">
        <v>2259</v>
      </c>
      <c r="CM74" s="3" t="s">
        <v>2252</v>
      </c>
      <c r="CN74" s="4">
        <v>45559</v>
      </c>
      <c r="CO74" s="3" t="s">
        <v>184</v>
      </c>
      <c r="CP74" s="3" t="s">
        <v>2014</v>
      </c>
      <c r="CQ74" s="3" t="s">
        <v>2259</v>
      </c>
      <c r="CR74" s="3" t="s">
        <v>2252</v>
      </c>
      <c r="CS74" s="4">
        <v>45559</v>
      </c>
      <c r="CT74" s="3" t="s">
        <v>184</v>
      </c>
      <c r="CU74" s="3" t="s">
        <v>1985</v>
      </c>
      <c r="CV74" s="3" t="s">
        <v>2259</v>
      </c>
      <c r="CW74" s="3" t="s">
        <v>2252</v>
      </c>
      <c r="CX74" s="4">
        <v>45559</v>
      </c>
      <c r="EH74" s="3" t="s">
        <v>2066</v>
      </c>
      <c r="EI74" s="3">
        <v>7334</v>
      </c>
      <c r="EJ74" s="3" t="s">
        <v>2067</v>
      </c>
      <c r="EK74" s="3" t="s">
        <v>2068</v>
      </c>
      <c r="EL74" s="3" t="s">
        <v>2069</v>
      </c>
      <c r="EM74" s="3" t="s">
        <v>1820</v>
      </c>
      <c r="EN74" s="3" t="s">
        <v>594</v>
      </c>
      <c r="EO74" s="3" t="s">
        <v>638</v>
      </c>
      <c r="EP74" s="3" t="s">
        <v>215</v>
      </c>
      <c r="EQ74" s="3" t="s">
        <v>216</v>
      </c>
      <c r="ER74" s="3" t="s">
        <v>639</v>
      </c>
    </row>
    <row r="75" spans="1:148" s="3" customFormat="1">
      <c r="A75" s="3" t="s">
        <v>1921</v>
      </c>
      <c r="B75" s="3" t="s">
        <v>2260</v>
      </c>
      <c r="C75" s="3" t="s">
        <v>2261</v>
      </c>
      <c r="D75" s="3" t="s">
        <v>728</v>
      </c>
      <c r="E75" s="3" t="s">
        <v>151</v>
      </c>
      <c r="F75" s="3" t="s">
        <v>2262</v>
      </c>
      <c r="G75" s="3" t="s">
        <v>153</v>
      </c>
      <c r="H75" s="3">
        <v>1710407358</v>
      </c>
      <c r="I75" s="3" t="s">
        <v>154</v>
      </c>
      <c r="J75" s="3" t="s">
        <v>155</v>
      </c>
      <c r="K75" s="3">
        <v>14500386</v>
      </c>
      <c r="L75" s="3" t="s">
        <v>1824</v>
      </c>
      <c r="M75" s="3" t="s">
        <v>1825</v>
      </c>
      <c r="N75" s="3">
        <v>1053353615</v>
      </c>
      <c r="O75" s="3" t="s">
        <v>1826</v>
      </c>
      <c r="P75" s="3" t="s">
        <v>159</v>
      </c>
      <c r="Q75" s="3" t="s">
        <v>160</v>
      </c>
      <c r="R75" s="3" t="s">
        <v>1635</v>
      </c>
      <c r="S75" s="4">
        <v>45436</v>
      </c>
      <c r="T75" s="4">
        <v>45436</v>
      </c>
      <c r="U75" s="4">
        <v>46531</v>
      </c>
      <c r="V75" s="3" t="s">
        <v>162</v>
      </c>
      <c r="W75" s="3" t="s">
        <v>2263</v>
      </c>
      <c r="X75" s="3" t="s">
        <v>2264</v>
      </c>
      <c r="Y75" s="3" t="s">
        <v>2265</v>
      </c>
      <c r="Z75" s="3" t="s">
        <v>391</v>
      </c>
      <c r="AA75" s="5" t="s">
        <v>2266</v>
      </c>
      <c r="AB75" s="3" t="s">
        <v>2267</v>
      </c>
      <c r="AC75" s="3" t="s">
        <v>2268</v>
      </c>
      <c r="AD75" s="3" t="s">
        <v>169</v>
      </c>
      <c r="AE75" s="3" t="s">
        <v>228</v>
      </c>
      <c r="AF75" s="3" t="s">
        <v>2269</v>
      </c>
      <c r="AG75" s="3" t="s">
        <v>2270</v>
      </c>
      <c r="AH75" s="3" t="s">
        <v>2271</v>
      </c>
      <c r="AI75" s="3" t="s">
        <v>842</v>
      </c>
      <c r="AJ75" s="3" t="s">
        <v>1824</v>
      </c>
      <c r="AK75" s="3" t="s">
        <v>2272</v>
      </c>
      <c r="AL75" s="3" t="s">
        <v>2273</v>
      </c>
      <c r="AM75" s="3" t="s">
        <v>2274</v>
      </c>
      <c r="AN75" s="3" t="s">
        <v>178</v>
      </c>
      <c r="AO75" s="3" t="s">
        <v>1824</v>
      </c>
      <c r="AP75" s="3" t="s">
        <v>179</v>
      </c>
      <c r="AQ75" s="3" t="s">
        <v>2275</v>
      </c>
      <c r="AR75" s="3" t="s">
        <v>2276</v>
      </c>
      <c r="AS75" s="3" t="s">
        <v>2274</v>
      </c>
      <c r="AT75" s="3" t="s">
        <v>610</v>
      </c>
      <c r="AU75" s="3" t="s">
        <v>1824</v>
      </c>
      <c r="AV75" s="3" t="s">
        <v>2277</v>
      </c>
      <c r="AW75" s="3" t="s">
        <v>2278</v>
      </c>
      <c r="AX75" s="3" t="s">
        <v>1771</v>
      </c>
      <c r="AY75" s="3" t="s">
        <v>613</v>
      </c>
      <c r="AZ75" s="3" t="s">
        <v>1824</v>
      </c>
      <c r="BA75" s="3" t="s">
        <v>2279</v>
      </c>
      <c r="BB75" s="3" t="s">
        <v>2280</v>
      </c>
      <c r="BC75" s="3" t="s">
        <v>1343</v>
      </c>
      <c r="BI75" s="3" t="s">
        <v>181</v>
      </c>
      <c r="BJ75" s="3" t="s">
        <v>2038</v>
      </c>
      <c r="BK75" s="3" t="s">
        <v>2281</v>
      </c>
      <c r="BL75" s="3" t="s">
        <v>181</v>
      </c>
      <c r="BM75" s="3" t="s">
        <v>2040</v>
      </c>
      <c r="BN75" s="3" t="s">
        <v>2282</v>
      </c>
      <c r="CJ75" s="3" t="s">
        <v>184</v>
      </c>
      <c r="CK75" s="3" t="s">
        <v>2042</v>
      </c>
      <c r="CL75" s="3" t="s">
        <v>2283</v>
      </c>
      <c r="CM75" s="3" t="s">
        <v>1594</v>
      </c>
      <c r="CN75" s="4">
        <v>45558</v>
      </c>
      <c r="EH75" s="3" t="s">
        <v>2044</v>
      </c>
      <c r="EI75" s="3">
        <v>1780</v>
      </c>
      <c r="EJ75" s="3" t="s">
        <v>2045</v>
      </c>
      <c r="EK75" s="3" t="s">
        <v>2046</v>
      </c>
      <c r="EL75" s="3" t="s">
        <v>2047</v>
      </c>
      <c r="EM75" s="3" t="s">
        <v>2048</v>
      </c>
      <c r="EN75" s="3" t="s">
        <v>1824</v>
      </c>
      <c r="EO75" s="3" t="s">
        <v>1849</v>
      </c>
      <c r="EP75" s="3" t="s">
        <v>215</v>
      </c>
      <c r="EQ75" s="3" t="s">
        <v>216</v>
      </c>
      <c r="ER75" s="3" t="s">
        <v>1850</v>
      </c>
    </row>
    <row r="76" spans="1:148" s="3" customFormat="1">
      <c r="A76" s="3" t="s">
        <v>1921</v>
      </c>
      <c r="B76" s="3" t="s">
        <v>2284</v>
      </c>
      <c r="C76" s="3" t="s">
        <v>2285</v>
      </c>
      <c r="D76" s="3" t="s">
        <v>935</v>
      </c>
      <c r="E76" s="3" t="s">
        <v>151</v>
      </c>
      <c r="F76" s="3" t="s">
        <v>2286</v>
      </c>
      <c r="G76" s="3" t="s">
        <v>153</v>
      </c>
      <c r="H76" s="3">
        <v>1740056407</v>
      </c>
      <c r="I76" s="3" t="s">
        <v>154</v>
      </c>
      <c r="J76" s="3" t="s">
        <v>155</v>
      </c>
      <c r="K76" s="3">
        <v>16082660</v>
      </c>
      <c r="L76" s="3" t="s">
        <v>418</v>
      </c>
      <c r="M76" s="3" t="s">
        <v>667</v>
      </c>
      <c r="N76" s="3">
        <v>1609076330</v>
      </c>
      <c r="O76" s="3" t="s">
        <v>668</v>
      </c>
      <c r="P76" s="3" t="s">
        <v>159</v>
      </c>
      <c r="Q76" s="3" t="s">
        <v>160</v>
      </c>
      <c r="R76" s="3" t="s">
        <v>1635</v>
      </c>
      <c r="S76" s="4">
        <v>45293</v>
      </c>
      <c r="T76" s="4">
        <v>45293</v>
      </c>
      <c r="U76" s="4">
        <v>46389</v>
      </c>
      <c r="V76" s="3" t="s">
        <v>162</v>
      </c>
      <c r="W76" s="3" t="s">
        <v>2287</v>
      </c>
      <c r="X76" s="3" t="s">
        <v>2288</v>
      </c>
      <c r="Y76" s="3" t="s">
        <v>2289</v>
      </c>
      <c r="Z76" s="3" t="s">
        <v>2290</v>
      </c>
      <c r="AA76" s="5" t="s">
        <v>2291</v>
      </c>
      <c r="AB76" s="3" t="s">
        <v>2292</v>
      </c>
      <c r="AC76" s="3" t="s">
        <v>2293</v>
      </c>
      <c r="AD76" s="3" t="s">
        <v>169</v>
      </c>
      <c r="AE76" s="3" t="s">
        <v>170</v>
      </c>
      <c r="AF76" s="3" t="s">
        <v>2294</v>
      </c>
      <c r="AG76" s="3" t="s">
        <v>2295</v>
      </c>
      <c r="AH76" s="3" t="s">
        <v>2296</v>
      </c>
      <c r="AI76" s="3" t="s">
        <v>174</v>
      </c>
      <c r="AJ76" s="3" t="s">
        <v>418</v>
      </c>
      <c r="AK76" s="3" t="s">
        <v>2297</v>
      </c>
      <c r="AL76" s="3" t="s">
        <v>2298</v>
      </c>
      <c r="AM76" s="3" t="s">
        <v>1837</v>
      </c>
      <c r="AN76" s="3" t="s">
        <v>178</v>
      </c>
      <c r="AO76" s="3" t="s">
        <v>156</v>
      </c>
      <c r="AP76" s="3" t="s">
        <v>235</v>
      </c>
      <c r="AQ76" s="3" t="s">
        <v>2299</v>
      </c>
      <c r="AR76" s="3" t="s">
        <v>1249</v>
      </c>
      <c r="AS76" s="3" t="s">
        <v>234</v>
      </c>
      <c r="AT76" s="3" t="s">
        <v>610</v>
      </c>
      <c r="AU76" s="3" t="s">
        <v>418</v>
      </c>
      <c r="AV76" s="3" t="s">
        <v>2300</v>
      </c>
      <c r="AW76" s="3" t="s">
        <v>2301</v>
      </c>
      <c r="AX76" s="3" t="s">
        <v>841</v>
      </c>
      <c r="BD76" s="3" t="s">
        <v>617</v>
      </c>
      <c r="BE76" s="3" t="s">
        <v>418</v>
      </c>
      <c r="BF76" s="3" t="s">
        <v>2302</v>
      </c>
      <c r="BG76" s="3" t="s">
        <v>2298</v>
      </c>
      <c r="BH76" s="3" t="s">
        <v>1837</v>
      </c>
      <c r="BI76" s="3" t="s">
        <v>181</v>
      </c>
      <c r="BJ76" s="3" t="s">
        <v>684</v>
      </c>
      <c r="BK76" s="3" t="s">
        <v>2303</v>
      </c>
      <c r="BL76" s="3" t="s">
        <v>181</v>
      </c>
      <c r="BM76" s="3" t="s">
        <v>686</v>
      </c>
      <c r="BN76" s="3" t="s">
        <v>2304</v>
      </c>
      <c r="BO76" s="3" t="s">
        <v>181</v>
      </c>
      <c r="BP76" s="3" t="s">
        <v>688</v>
      </c>
      <c r="BQ76" s="3" t="s">
        <v>2305</v>
      </c>
      <c r="BR76" s="3" t="s">
        <v>181</v>
      </c>
      <c r="BS76" s="3" t="s">
        <v>690</v>
      </c>
      <c r="BT76" s="3" t="s">
        <v>2306</v>
      </c>
      <c r="BU76" s="3" t="s">
        <v>181</v>
      </c>
      <c r="BV76" s="3" t="s">
        <v>692</v>
      </c>
      <c r="BW76" s="3" t="s">
        <v>2307</v>
      </c>
      <c r="BX76" s="3" t="s">
        <v>181</v>
      </c>
      <c r="BY76" s="3" t="s">
        <v>694</v>
      </c>
      <c r="BZ76" s="3" t="s">
        <v>2308</v>
      </c>
      <c r="CA76" s="3" t="s">
        <v>181</v>
      </c>
      <c r="CB76" s="3" t="s">
        <v>696</v>
      </c>
      <c r="CC76" s="3" t="s">
        <v>2309</v>
      </c>
      <c r="CD76" s="3" t="s">
        <v>181</v>
      </c>
      <c r="CE76" s="3" t="s">
        <v>698</v>
      </c>
      <c r="CF76" s="3" t="s">
        <v>2310</v>
      </c>
      <c r="CJ76" s="3" t="s">
        <v>184</v>
      </c>
      <c r="CK76" s="3" t="s">
        <v>2311</v>
      </c>
      <c r="CL76" s="3" t="s">
        <v>2312</v>
      </c>
      <c r="CM76" s="3" t="s">
        <v>2313</v>
      </c>
      <c r="CN76" s="4">
        <v>45554</v>
      </c>
      <c r="CO76" s="3" t="s">
        <v>184</v>
      </c>
      <c r="CP76" s="3" t="s">
        <v>2314</v>
      </c>
      <c r="CQ76" s="3" t="s">
        <v>2312</v>
      </c>
      <c r="CR76" s="3" t="s">
        <v>2313</v>
      </c>
      <c r="CS76" s="4">
        <v>45554</v>
      </c>
      <c r="EH76" s="3" t="s">
        <v>2315</v>
      </c>
      <c r="EI76" s="3">
        <v>2979</v>
      </c>
      <c r="EJ76" s="3" t="s">
        <v>2316</v>
      </c>
      <c r="EK76" s="3" t="s">
        <v>825</v>
      </c>
      <c r="EL76" s="3" t="s">
        <v>2317</v>
      </c>
      <c r="EM76" s="3" t="s">
        <v>823</v>
      </c>
      <c r="EN76" s="3" t="s">
        <v>418</v>
      </c>
      <c r="EO76" s="3" t="s">
        <v>724</v>
      </c>
      <c r="EP76" s="3" t="s">
        <v>215</v>
      </c>
      <c r="EQ76" s="3" t="s">
        <v>216</v>
      </c>
      <c r="ER76" s="3" t="s">
        <v>725</v>
      </c>
    </row>
    <row r="77" spans="1:148" s="3" customFormat="1">
      <c r="A77" s="3" t="s">
        <v>1921</v>
      </c>
      <c r="B77" s="3" t="s">
        <v>988</v>
      </c>
      <c r="C77" s="3" t="s">
        <v>989</v>
      </c>
      <c r="D77" s="3" t="s">
        <v>990</v>
      </c>
      <c r="E77" s="3" t="s">
        <v>151</v>
      </c>
      <c r="F77" s="3" t="s">
        <v>991</v>
      </c>
      <c r="G77" s="3" t="s">
        <v>153</v>
      </c>
      <c r="H77" s="3">
        <v>1558962894</v>
      </c>
      <c r="I77" s="3" t="s">
        <v>154</v>
      </c>
      <c r="J77" s="3" t="s">
        <v>155</v>
      </c>
      <c r="K77" s="3">
        <v>15010102</v>
      </c>
      <c r="L77" s="3" t="s">
        <v>594</v>
      </c>
      <c r="M77" s="3" t="s">
        <v>595</v>
      </c>
      <c r="N77" s="3">
        <v>1447420815</v>
      </c>
      <c r="O77" s="3" t="s">
        <v>596</v>
      </c>
      <c r="P77" s="3" t="s">
        <v>159</v>
      </c>
      <c r="Q77" s="3" t="s">
        <v>160</v>
      </c>
      <c r="R77" s="3" t="s">
        <v>2318</v>
      </c>
      <c r="S77" s="4">
        <v>45260</v>
      </c>
      <c r="T77" s="4">
        <v>45260</v>
      </c>
      <c r="U77" s="4">
        <v>46356</v>
      </c>
      <c r="V77" s="3" t="s">
        <v>162</v>
      </c>
      <c r="W77" s="3" t="s">
        <v>993</v>
      </c>
      <c r="X77" s="3" t="s">
        <v>994</v>
      </c>
      <c r="Y77" s="3" t="s">
        <v>995</v>
      </c>
      <c r="Z77" s="3" t="s">
        <v>996</v>
      </c>
      <c r="AA77" s="5" t="s">
        <v>997</v>
      </c>
      <c r="AB77" s="3" t="s">
        <v>998</v>
      </c>
      <c r="AC77" s="3" t="s">
        <v>999</v>
      </c>
      <c r="AD77" s="3" t="s">
        <v>169</v>
      </c>
      <c r="AE77" s="3" t="s">
        <v>170</v>
      </c>
      <c r="AF77" s="3" t="s">
        <v>1000</v>
      </c>
      <c r="AG77" s="3" t="s">
        <v>1001</v>
      </c>
      <c r="AH77" s="3" t="s">
        <v>1002</v>
      </c>
      <c r="AI77" s="3" t="s">
        <v>842</v>
      </c>
      <c r="AJ77" s="3" t="s">
        <v>594</v>
      </c>
      <c r="AK77" s="3" t="s">
        <v>2319</v>
      </c>
      <c r="AL77" s="3" t="s">
        <v>2320</v>
      </c>
      <c r="AM77" s="3" t="s">
        <v>608</v>
      </c>
      <c r="AN77" s="3" t="s">
        <v>178</v>
      </c>
      <c r="AO77" s="3" t="s">
        <v>594</v>
      </c>
      <c r="AP77" s="3" t="s">
        <v>179</v>
      </c>
      <c r="AQ77" s="3" t="s">
        <v>2321</v>
      </c>
      <c r="AR77" s="3" t="s">
        <v>2320</v>
      </c>
      <c r="AS77" s="3" t="s">
        <v>608</v>
      </c>
      <c r="AT77" s="3" t="s">
        <v>610</v>
      </c>
      <c r="AU77" s="3" t="s">
        <v>594</v>
      </c>
      <c r="AV77" s="3" t="s">
        <v>2322</v>
      </c>
      <c r="AW77" s="3" t="s">
        <v>2323</v>
      </c>
      <c r="AX77" s="3" t="s">
        <v>1075</v>
      </c>
      <c r="AY77" s="3" t="s">
        <v>613</v>
      </c>
      <c r="AZ77" s="3" t="s">
        <v>594</v>
      </c>
      <c r="BA77" s="3" t="s">
        <v>2324</v>
      </c>
      <c r="BB77" s="3" t="s">
        <v>2325</v>
      </c>
      <c r="BC77" s="3" t="s">
        <v>616</v>
      </c>
      <c r="BD77" s="3" t="s">
        <v>617</v>
      </c>
      <c r="BE77" s="3" t="s">
        <v>594</v>
      </c>
      <c r="BF77" s="3" t="s">
        <v>2326</v>
      </c>
      <c r="BG77" s="3" t="s">
        <v>2011</v>
      </c>
      <c r="BH77" s="3" t="s">
        <v>608</v>
      </c>
      <c r="BI77" s="3" t="s">
        <v>181</v>
      </c>
      <c r="BJ77" s="3" t="s">
        <v>620</v>
      </c>
      <c r="BK77" s="3" t="s">
        <v>2327</v>
      </c>
      <c r="BL77" s="3" t="s">
        <v>181</v>
      </c>
      <c r="BM77" s="3" t="s">
        <v>1379</v>
      </c>
      <c r="BN77" s="3" t="s">
        <v>2328</v>
      </c>
      <c r="CJ77" s="3" t="s">
        <v>184</v>
      </c>
      <c r="CK77" s="3" t="s">
        <v>1381</v>
      </c>
      <c r="CL77" s="3" t="s">
        <v>2329</v>
      </c>
      <c r="CM77" s="3" t="s">
        <v>1375</v>
      </c>
      <c r="CN77" s="4">
        <v>45565</v>
      </c>
      <c r="CO77" s="3" t="s">
        <v>184</v>
      </c>
      <c r="CP77" s="3" t="s">
        <v>1383</v>
      </c>
      <c r="CQ77" s="3" t="s">
        <v>2330</v>
      </c>
      <c r="CR77" s="3" t="s">
        <v>1375</v>
      </c>
      <c r="CS77" s="4">
        <v>45321</v>
      </c>
      <c r="EH77" s="3" t="s">
        <v>1384</v>
      </c>
      <c r="EI77" s="3">
        <v>5575</v>
      </c>
      <c r="EJ77" s="3" t="s">
        <v>1385</v>
      </c>
      <c r="EK77" s="3" t="s">
        <v>1386</v>
      </c>
      <c r="EL77" s="3" t="s">
        <v>1387</v>
      </c>
      <c r="EM77" s="3" t="s">
        <v>1388</v>
      </c>
      <c r="EN77" s="3" t="s">
        <v>594</v>
      </c>
      <c r="EO77" s="3" t="s">
        <v>638</v>
      </c>
      <c r="EP77" s="3" t="s">
        <v>215</v>
      </c>
      <c r="EQ77" s="3" t="s">
        <v>216</v>
      </c>
      <c r="ER77" s="3" t="s">
        <v>639</v>
      </c>
    </row>
    <row r="78" spans="1:148" s="3" customFormat="1">
      <c r="A78" s="3" t="s">
        <v>1921</v>
      </c>
      <c r="B78" s="3" t="s">
        <v>2331</v>
      </c>
      <c r="C78" s="3" t="s">
        <v>1326</v>
      </c>
      <c r="D78" s="3" t="s">
        <v>642</v>
      </c>
      <c r="E78" s="3" t="s">
        <v>151</v>
      </c>
      <c r="F78" s="3" t="s">
        <v>2332</v>
      </c>
      <c r="G78" s="3" t="s">
        <v>153</v>
      </c>
      <c r="H78" s="3">
        <v>1437350410</v>
      </c>
      <c r="I78" s="3" t="s">
        <v>154</v>
      </c>
      <c r="J78" s="3" t="s">
        <v>155</v>
      </c>
      <c r="K78" s="3">
        <v>15652677</v>
      </c>
      <c r="L78" s="3" t="s">
        <v>156</v>
      </c>
      <c r="M78" s="3" t="s">
        <v>157</v>
      </c>
      <c r="N78" s="3">
        <v>1134191836</v>
      </c>
      <c r="O78" s="3" t="s">
        <v>158</v>
      </c>
      <c r="P78" s="3" t="s">
        <v>159</v>
      </c>
      <c r="Q78" s="3" t="s">
        <v>160</v>
      </c>
      <c r="R78" s="3" t="s">
        <v>161</v>
      </c>
      <c r="S78" s="4">
        <v>45113</v>
      </c>
      <c r="T78" s="4">
        <v>45534</v>
      </c>
      <c r="U78" s="4">
        <v>46629</v>
      </c>
      <c r="V78" s="3" t="s">
        <v>162</v>
      </c>
      <c r="W78" s="3" t="s">
        <v>1187</v>
      </c>
      <c r="X78" s="3" t="s">
        <v>2333</v>
      </c>
      <c r="Y78" s="3" t="s">
        <v>907</v>
      </c>
      <c r="Z78" s="3" t="s">
        <v>902</v>
      </c>
      <c r="AA78" s="5" t="s">
        <v>1062</v>
      </c>
      <c r="AB78" s="3" t="s">
        <v>2334</v>
      </c>
      <c r="AC78" s="3" t="s">
        <v>2335</v>
      </c>
      <c r="AD78" s="3" t="s">
        <v>169</v>
      </c>
      <c r="AE78" s="3" t="s">
        <v>228</v>
      </c>
      <c r="AF78" s="3" t="s">
        <v>2336</v>
      </c>
      <c r="AG78" s="3" t="s">
        <v>539</v>
      </c>
      <c r="AH78" s="3" t="s">
        <v>2337</v>
      </c>
      <c r="AI78" s="3" t="s">
        <v>174</v>
      </c>
      <c r="AJ78" s="3" t="s">
        <v>156</v>
      </c>
      <c r="AK78" s="3" t="s">
        <v>2338</v>
      </c>
      <c r="AL78" s="3" t="s">
        <v>2339</v>
      </c>
      <c r="AM78" s="3" t="s">
        <v>234</v>
      </c>
      <c r="AN78" s="3" t="s">
        <v>178</v>
      </c>
      <c r="AO78" s="3" t="s">
        <v>156</v>
      </c>
      <c r="AP78" s="3" t="s">
        <v>235</v>
      </c>
      <c r="AQ78" s="3" t="s">
        <v>2338</v>
      </c>
      <c r="AR78" s="3" t="s">
        <v>2339</v>
      </c>
      <c r="AS78" s="3" t="s">
        <v>234</v>
      </c>
      <c r="BI78" s="3" t="s">
        <v>181</v>
      </c>
      <c r="BJ78" s="3" t="s">
        <v>182</v>
      </c>
      <c r="BK78" s="3" t="s">
        <v>2340</v>
      </c>
      <c r="CJ78" s="3" t="s">
        <v>184</v>
      </c>
      <c r="CK78" s="3" t="s">
        <v>275</v>
      </c>
      <c r="CL78" s="3" t="s">
        <v>2341</v>
      </c>
      <c r="CM78" s="3" t="s">
        <v>271</v>
      </c>
      <c r="CN78" s="4">
        <v>45541</v>
      </c>
      <c r="CO78" s="3" t="s">
        <v>184</v>
      </c>
      <c r="CP78" s="3" t="s">
        <v>185</v>
      </c>
      <c r="CQ78" s="3" t="s">
        <v>2342</v>
      </c>
      <c r="CR78" s="3" t="s">
        <v>240</v>
      </c>
      <c r="CS78" s="4">
        <v>45460</v>
      </c>
      <c r="CT78" s="3" t="s">
        <v>184</v>
      </c>
      <c r="CU78" s="3" t="s">
        <v>272</v>
      </c>
      <c r="CV78" s="3" t="s">
        <v>2343</v>
      </c>
      <c r="CW78" s="3" t="s">
        <v>240</v>
      </c>
      <c r="CX78" s="4">
        <v>45460</v>
      </c>
      <c r="CY78" s="3" t="s">
        <v>184</v>
      </c>
      <c r="CZ78" s="3" t="s">
        <v>191</v>
      </c>
      <c r="DA78" s="3" t="s">
        <v>2344</v>
      </c>
      <c r="DB78" s="3" t="s">
        <v>342</v>
      </c>
      <c r="DC78" s="4">
        <v>45160</v>
      </c>
      <c r="DD78" s="3" t="s">
        <v>184</v>
      </c>
      <c r="DE78" s="3" t="s">
        <v>1429</v>
      </c>
      <c r="DF78" s="3" t="s">
        <v>2345</v>
      </c>
      <c r="DG78" s="3" t="s">
        <v>246</v>
      </c>
      <c r="DH78" s="4">
        <v>44826</v>
      </c>
      <c r="EH78" s="3" t="s">
        <v>2346</v>
      </c>
      <c r="EI78" s="3">
        <v>2175</v>
      </c>
      <c r="EJ78" s="3" t="s">
        <v>2347</v>
      </c>
      <c r="EK78" s="3" t="s">
        <v>2348</v>
      </c>
      <c r="EL78" s="3" t="s">
        <v>2349</v>
      </c>
      <c r="EM78" s="3" t="s">
        <v>663</v>
      </c>
      <c r="EN78" s="3" t="s">
        <v>156</v>
      </c>
      <c r="EO78" s="3" t="s">
        <v>214</v>
      </c>
      <c r="EP78" s="3" t="s">
        <v>215</v>
      </c>
      <c r="EQ78" s="3" t="s">
        <v>216</v>
      </c>
      <c r="ER78" s="3" t="s">
        <v>217</v>
      </c>
    </row>
    <row r="79" spans="1:148" s="3" customFormat="1">
      <c r="A79" s="3" t="s">
        <v>1921</v>
      </c>
      <c r="B79" s="3" t="s">
        <v>2350</v>
      </c>
      <c r="C79" s="3" t="s">
        <v>2351</v>
      </c>
      <c r="D79" s="3" t="s">
        <v>253</v>
      </c>
      <c r="E79" s="3" t="s">
        <v>151</v>
      </c>
      <c r="F79" s="3" t="s">
        <v>2352</v>
      </c>
      <c r="G79" s="3" t="s">
        <v>153</v>
      </c>
      <c r="H79" s="3">
        <v>1063738938</v>
      </c>
      <c r="I79" s="3" t="s">
        <v>154</v>
      </c>
      <c r="J79" s="3" t="s">
        <v>155</v>
      </c>
      <c r="K79" s="3">
        <v>14380634</v>
      </c>
      <c r="L79" s="3" t="s">
        <v>594</v>
      </c>
      <c r="M79" s="3" t="s">
        <v>595</v>
      </c>
      <c r="N79" s="3">
        <v>1447420815</v>
      </c>
      <c r="O79" s="3" t="s">
        <v>596</v>
      </c>
      <c r="P79" s="3" t="s">
        <v>159</v>
      </c>
      <c r="Q79" s="3" t="s">
        <v>160</v>
      </c>
      <c r="R79" s="3" t="s">
        <v>161</v>
      </c>
      <c r="S79" s="4">
        <v>41010</v>
      </c>
      <c r="T79" s="4">
        <v>44623</v>
      </c>
      <c r="U79" s="4">
        <v>45719</v>
      </c>
      <c r="V79" s="3" t="s">
        <v>162</v>
      </c>
      <c r="W79" s="3" t="s">
        <v>2353</v>
      </c>
      <c r="X79" s="3" t="s">
        <v>2354</v>
      </c>
      <c r="Y79" s="3" t="s">
        <v>2355</v>
      </c>
      <c r="Z79" s="3" t="s">
        <v>1022</v>
      </c>
      <c r="AA79" s="5" t="s">
        <v>2356</v>
      </c>
      <c r="AB79" s="3" t="s">
        <v>2357</v>
      </c>
      <c r="AC79" s="3" t="s">
        <v>2358</v>
      </c>
      <c r="AD79" s="3" t="s">
        <v>169</v>
      </c>
      <c r="AE79" s="3" t="s">
        <v>170</v>
      </c>
      <c r="AF79" s="3" t="s">
        <v>2359</v>
      </c>
      <c r="AG79" s="3" t="s">
        <v>2360</v>
      </c>
      <c r="AH79" s="3" t="s">
        <v>974</v>
      </c>
      <c r="AI79" s="3" t="s">
        <v>174</v>
      </c>
      <c r="AJ79" s="3" t="s">
        <v>594</v>
      </c>
      <c r="AK79" s="3" t="s">
        <v>2361</v>
      </c>
      <c r="AL79" s="3" t="s">
        <v>2362</v>
      </c>
      <c r="AM79" s="3" t="s">
        <v>608</v>
      </c>
      <c r="AN79" s="3" t="s">
        <v>178</v>
      </c>
      <c r="AO79" s="3" t="s">
        <v>594</v>
      </c>
      <c r="AP79" s="3" t="s">
        <v>235</v>
      </c>
      <c r="AQ79" s="3" t="s">
        <v>2361</v>
      </c>
      <c r="AR79" s="3" t="s">
        <v>2362</v>
      </c>
      <c r="AS79" s="3" t="s">
        <v>608</v>
      </c>
      <c r="AT79" s="3" t="s">
        <v>610</v>
      </c>
      <c r="AU79" s="3" t="s">
        <v>594</v>
      </c>
      <c r="AV79" s="3" t="s">
        <v>2363</v>
      </c>
      <c r="AW79" s="3" t="s">
        <v>2364</v>
      </c>
      <c r="AX79" s="3" t="s">
        <v>1252</v>
      </c>
      <c r="AY79" s="3" t="s">
        <v>613</v>
      </c>
      <c r="AZ79" s="3" t="s">
        <v>594</v>
      </c>
      <c r="BA79" s="3" t="s">
        <v>2365</v>
      </c>
      <c r="BB79" s="3" t="s">
        <v>2366</v>
      </c>
      <c r="BC79" s="3" t="s">
        <v>616</v>
      </c>
      <c r="BD79" s="3" t="s">
        <v>617</v>
      </c>
      <c r="BE79" s="3" t="s">
        <v>594</v>
      </c>
      <c r="BF79" s="3" t="s">
        <v>2367</v>
      </c>
      <c r="BG79" s="3" t="s">
        <v>2362</v>
      </c>
      <c r="BH79" s="3" t="s">
        <v>608</v>
      </c>
      <c r="BI79" s="3" t="s">
        <v>181</v>
      </c>
      <c r="BJ79" s="3" t="s">
        <v>620</v>
      </c>
      <c r="BK79" s="3" t="s">
        <v>2368</v>
      </c>
      <c r="CJ79" s="3" t="s">
        <v>184</v>
      </c>
      <c r="CK79" s="3" t="s">
        <v>628</v>
      </c>
      <c r="CL79" s="3" t="s">
        <v>2369</v>
      </c>
      <c r="CM79" s="3" t="s">
        <v>2370</v>
      </c>
      <c r="CN79" s="4">
        <v>45565</v>
      </c>
      <c r="CO79" s="3" t="s">
        <v>184</v>
      </c>
      <c r="CP79" s="3" t="s">
        <v>622</v>
      </c>
      <c r="CQ79" s="3" t="s">
        <v>2369</v>
      </c>
      <c r="CR79" s="3" t="s">
        <v>2371</v>
      </c>
      <c r="CS79" s="4">
        <v>45091</v>
      </c>
      <c r="CT79" s="3" t="s">
        <v>184</v>
      </c>
      <c r="CU79" s="3" t="s">
        <v>629</v>
      </c>
      <c r="CV79" s="3" t="s">
        <v>2369</v>
      </c>
      <c r="CW79" s="3" t="s">
        <v>2370</v>
      </c>
      <c r="CX79" s="4">
        <v>44760</v>
      </c>
      <c r="CY79" s="3" t="s">
        <v>184</v>
      </c>
      <c r="CZ79" s="3" t="s">
        <v>625</v>
      </c>
      <c r="DA79" s="3" t="s">
        <v>2369</v>
      </c>
      <c r="DB79" s="3" t="s">
        <v>2370</v>
      </c>
      <c r="DC79" s="4">
        <v>44706</v>
      </c>
      <c r="DD79" s="3" t="s">
        <v>184</v>
      </c>
      <c r="DE79" s="3" t="s">
        <v>626</v>
      </c>
      <c r="DF79" s="3" t="s">
        <v>2369</v>
      </c>
      <c r="DG79" s="3" t="s">
        <v>2370</v>
      </c>
      <c r="DH79" s="4">
        <v>44706</v>
      </c>
      <c r="DI79" s="3" t="s">
        <v>184</v>
      </c>
      <c r="DJ79" s="3" t="s">
        <v>624</v>
      </c>
      <c r="DK79" s="3" t="s">
        <v>2369</v>
      </c>
      <c r="DL79" s="3" t="s">
        <v>2370</v>
      </c>
      <c r="DM79" s="4">
        <v>44706</v>
      </c>
      <c r="DN79" s="3" t="s">
        <v>184</v>
      </c>
      <c r="DO79" s="3" t="s">
        <v>627</v>
      </c>
      <c r="DP79" s="3" t="s">
        <v>2369</v>
      </c>
      <c r="DQ79" s="3" t="s">
        <v>2370</v>
      </c>
      <c r="DR79" s="4">
        <v>44706</v>
      </c>
      <c r="DS79" s="3" t="s">
        <v>184</v>
      </c>
      <c r="DT79" s="3" t="s">
        <v>2012</v>
      </c>
      <c r="DU79" s="3" t="s">
        <v>2369</v>
      </c>
      <c r="DV79" s="3" t="s">
        <v>2372</v>
      </c>
      <c r="DW79" s="4">
        <v>44077</v>
      </c>
      <c r="DX79" s="3" t="s">
        <v>184</v>
      </c>
      <c r="DY79" s="3" t="s">
        <v>1262</v>
      </c>
      <c r="DZ79" s="3" t="s">
        <v>2369</v>
      </c>
      <c r="EA79" s="3" t="s">
        <v>2362</v>
      </c>
      <c r="EB79" s="4">
        <v>43550</v>
      </c>
      <c r="EC79" s="3" t="s">
        <v>184</v>
      </c>
      <c r="ED79" s="3" t="s">
        <v>1261</v>
      </c>
      <c r="EE79" s="3" t="s">
        <v>2369</v>
      </c>
      <c r="EF79" s="3" t="s">
        <v>2362</v>
      </c>
      <c r="EG79" s="4">
        <v>43550</v>
      </c>
      <c r="EH79" s="3" t="s">
        <v>2373</v>
      </c>
      <c r="EI79" s="3">
        <v>4263</v>
      </c>
      <c r="EJ79" s="3" t="s">
        <v>2374</v>
      </c>
      <c r="EK79" s="3" t="s">
        <v>2375</v>
      </c>
      <c r="EL79" s="3" t="s">
        <v>2376</v>
      </c>
      <c r="EM79" s="3" t="s">
        <v>2377</v>
      </c>
      <c r="EN79" s="3" t="s">
        <v>594</v>
      </c>
      <c r="EO79" s="3" t="s">
        <v>638</v>
      </c>
      <c r="EP79" s="3" t="s">
        <v>215</v>
      </c>
      <c r="EQ79" s="3" t="s">
        <v>216</v>
      </c>
      <c r="ER79" s="3" t="s">
        <v>639</v>
      </c>
    </row>
    <row r="80" spans="1:148" s="3" customFormat="1">
      <c r="A80" s="3" t="s">
        <v>1921</v>
      </c>
      <c r="B80" s="3" t="s">
        <v>2378</v>
      </c>
      <c r="C80" s="3" t="s">
        <v>2285</v>
      </c>
      <c r="D80" s="3" t="s">
        <v>179</v>
      </c>
      <c r="E80" s="3" t="s">
        <v>151</v>
      </c>
      <c r="F80" s="3" t="s">
        <v>2379</v>
      </c>
      <c r="G80" s="3" t="s">
        <v>153</v>
      </c>
      <c r="H80" s="3">
        <v>1346986460</v>
      </c>
      <c r="I80" s="3" t="s">
        <v>154</v>
      </c>
      <c r="J80" s="3" t="s">
        <v>155</v>
      </c>
      <c r="K80" s="3">
        <v>15596947</v>
      </c>
      <c r="L80" s="3" t="s">
        <v>594</v>
      </c>
      <c r="M80" s="3" t="s">
        <v>595</v>
      </c>
      <c r="N80" s="3">
        <v>1447420815</v>
      </c>
      <c r="O80" s="3" t="s">
        <v>596</v>
      </c>
      <c r="P80" s="3" t="s">
        <v>159</v>
      </c>
      <c r="Q80" s="3" t="s">
        <v>160</v>
      </c>
      <c r="R80" s="3" t="s">
        <v>1635</v>
      </c>
      <c r="S80" s="4">
        <v>44748</v>
      </c>
      <c r="T80" s="4">
        <v>44748</v>
      </c>
      <c r="U80" s="4">
        <v>45844</v>
      </c>
      <c r="V80" s="3" t="s">
        <v>162</v>
      </c>
      <c r="W80" s="3" t="s">
        <v>993</v>
      </c>
      <c r="X80" s="3" t="s">
        <v>994</v>
      </c>
      <c r="Y80" s="3" t="s">
        <v>995</v>
      </c>
      <c r="Z80" s="3" t="s">
        <v>996</v>
      </c>
      <c r="AA80" s="5" t="s">
        <v>997</v>
      </c>
      <c r="AB80" s="3" t="s">
        <v>2380</v>
      </c>
      <c r="AC80" s="3" t="s">
        <v>2381</v>
      </c>
      <c r="AD80" s="3" t="s">
        <v>169</v>
      </c>
      <c r="AE80" s="3" t="s">
        <v>170</v>
      </c>
      <c r="AF80" s="3" t="s">
        <v>2382</v>
      </c>
      <c r="AG80" s="3" t="s">
        <v>2383</v>
      </c>
      <c r="AH80" s="3" t="s">
        <v>2384</v>
      </c>
      <c r="AI80" s="3" t="s">
        <v>174</v>
      </c>
      <c r="AJ80" s="3" t="s">
        <v>594</v>
      </c>
      <c r="AK80" s="3" t="s">
        <v>2385</v>
      </c>
      <c r="AL80" s="3" t="s">
        <v>1113</v>
      </c>
      <c r="AM80" s="3" t="s">
        <v>608</v>
      </c>
      <c r="AN80" s="3" t="s">
        <v>178</v>
      </c>
      <c r="AO80" s="3" t="s">
        <v>594</v>
      </c>
      <c r="AP80" s="3" t="s">
        <v>235</v>
      </c>
      <c r="AQ80" s="3" t="s">
        <v>2385</v>
      </c>
      <c r="AR80" s="3" t="s">
        <v>1113</v>
      </c>
      <c r="AS80" s="3" t="s">
        <v>608</v>
      </c>
      <c r="AT80" s="3" t="s">
        <v>610</v>
      </c>
      <c r="AU80" s="3" t="s">
        <v>594</v>
      </c>
      <c r="AV80" s="3" t="s">
        <v>2386</v>
      </c>
      <c r="AW80" s="3" t="s">
        <v>2387</v>
      </c>
      <c r="AX80" s="3" t="s">
        <v>1343</v>
      </c>
      <c r="AY80" s="3" t="s">
        <v>613</v>
      </c>
      <c r="AZ80" s="3" t="s">
        <v>594</v>
      </c>
      <c r="BA80" s="3" t="s">
        <v>2388</v>
      </c>
      <c r="BB80" s="3" t="s">
        <v>2389</v>
      </c>
      <c r="BC80" s="3" t="s">
        <v>616</v>
      </c>
      <c r="BD80" s="3" t="s">
        <v>617</v>
      </c>
      <c r="BE80" s="3" t="s">
        <v>594</v>
      </c>
      <c r="BF80" s="3" t="s">
        <v>2385</v>
      </c>
      <c r="BG80" s="3" t="s">
        <v>1113</v>
      </c>
      <c r="BH80" s="3" t="s">
        <v>608</v>
      </c>
      <c r="BI80" s="3" t="s">
        <v>181</v>
      </c>
      <c r="BJ80" s="3" t="s">
        <v>620</v>
      </c>
      <c r="BK80" s="3" t="s">
        <v>2390</v>
      </c>
      <c r="BL80" s="3" t="s">
        <v>181</v>
      </c>
      <c r="BM80" s="3" t="s">
        <v>1379</v>
      </c>
      <c r="BN80" s="3" t="s">
        <v>2391</v>
      </c>
      <c r="CJ80" s="3" t="s">
        <v>184</v>
      </c>
      <c r="CK80" s="3" t="s">
        <v>2392</v>
      </c>
      <c r="CL80" s="3" t="s">
        <v>2393</v>
      </c>
      <c r="CM80" s="3" t="s">
        <v>1113</v>
      </c>
      <c r="CN80" s="4">
        <v>45565</v>
      </c>
      <c r="CO80" s="3" t="s">
        <v>184</v>
      </c>
      <c r="CP80" s="3" t="s">
        <v>2094</v>
      </c>
      <c r="CQ80" s="3" t="s">
        <v>2393</v>
      </c>
      <c r="CR80" s="3" t="s">
        <v>1113</v>
      </c>
      <c r="CS80" s="4">
        <v>45343</v>
      </c>
      <c r="CT80" s="3" t="s">
        <v>184</v>
      </c>
      <c r="CU80" s="3" t="s">
        <v>1976</v>
      </c>
      <c r="CV80" s="3" t="s">
        <v>2393</v>
      </c>
      <c r="CW80" s="3" t="s">
        <v>1113</v>
      </c>
      <c r="CX80" s="4">
        <v>45224</v>
      </c>
      <c r="CY80" s="3" t="s">
        <v>184</v>
      </c>
      <c r="CZ80" s="3" t="s">
        <v>1980</v>
      </c>
      <c r="DA80" s="3" t="s">
        <v>2393</v>
      </c>
      <c r="DB80" s="3" t="s">
        <v>1113</v>
      </c>
      <c r="DC80" s="4">
        <v>45224</v>
      </c>
      <c r="DD80" s="3" t="s">
        <v>184</v>
      </c>
      <c r="DE80" s="3" t="s">
        <v>1984</v>
      </c>
      <c r="DF80" s="3" t="s">
        <v>2393</v>
      </c>
      <c r="DG80" s="3" t="s">
        <v>1113</v>
      </c>
      <c r="DH80" s="4">
        <v>45119</v>
      </c>
      <c r="DI80" s="3" t="s">
        <v>184</v>
      </c>
      <c r="DJ80" s="3" t="s">
        <v>1622</v>
      </c>
      <c r="DK80" s="3" t="s">
        <v>2393</v>
      </c>
      <c r="DL80" s="3" t="s">
        <v>1113</v>
      </c>
      <c r="DM80" s="4">
        <v>44788</v>
      </c>
      <c r="DN80" s="3" t="s">
        <v>184</v>
      </c>
      <c r="DO80" s="3" t="s">
        <v>1982</v>
      </c>
      <c r="DP80" s="3" t="s">
        <v>2393</v>
      </c>
      <c r="DQ80" s="3" t="s">
        <v>1113</v>
      </c>
      <c r="DR80" s="4">
        <v>44788</v>
      </c>
      <c r="DS80" s="3" t="s">
        <v>184</v>
      </c>
      <c r="DT80" s="3" t="s">
        <v>1983</v>
      </c>
      <c r="DU80" s="3" t="s">
        <v>2393</v>
      </c>
      <c r="DV80" s="3" t="s">
        <v>1113</v>
      </c>
      <c r="DW80" s="4">
        <v>44788</v>
      </c>
      <c r="DX80" s="3" t="s">
        <v>184</v>
      </c>
      <c r="DY80" s="3" t="s">
        <v>1981</v>
      </c>
      <c r="DZ80" s="3" t="s">
        <v>2393</v>
      </c>
      <c r="EA80" s="3" t="s">
        <v>1113</v>
      </c>
      <c r="EB80" s="4">
        <v>44788</v>
      </c>
      <c r="EH80" s="3" t="s">
        <v>1625</v>
      </c>
      <c r="EI80" s="3">
        <v>7567</v>
      </c>
      <c r="EJ80" s="3" t="s">
        <v>1626</v>
      </c>
      <c r="EK80" s="3" t="s">
        <v>1627</v>
      </c>
      <c r="EL80" s="3" t="s">
        <v>1628</v>
      </c>
      <c r="EM80" s="3" t="s">
        <v>1629</v>
      </c>
      <c r="EN80" s="3" t="s">
        <v>594</v>
      </c>
      <c r="EO80" s="3" t="s">
        <v>638</v>
      </c>
      <c r="EP80" s="3" t="s">
        <v>215</v>
      </c>
      <c r="EQ80" s="3" t="s">
        <v>216</v>
      </c>
      <c r="ER80" s="3" t="s">
        <v>639</v>
      </c>
    </row>
    <row r="81" spans="1:148" s="3" customFormat="1">
      <c r="A81" s="3" t="s">
        <v>1921</v>
      </c>
      <c r="B81" s="3" t="s">
        <v>2394</v>
      </c>
      <c r="C81" s="3" t="s">
        <v>934</v>
      </c>
      <c r="D81" s="3" t="s">
        <v>153</v>
      </c>
      <c r="E81" s="3" t="s">
        <v>151</v>
      </c>
      <c r="F81" s="3" t="s">
        <v>2395</v>
      </c>
      <c r="G81" s="3" t="s">
        <v>153</v>
      </c>
      <c r="H81" s="3">
        <v>1033710298</v>
      </c>
      <c r="I81" s="3" t="s">
        <v>154</v>
      </c>
      <c r="J81" s="3" t="s">
        <v>155</v>
      </c>
      <c r="K81" s="3">
        <v>15000564</v>
      </c>
      <c r="L81" s="3" t="s">
        <v>156</v>
      </c>
      <c r="M81" s="3" t="s">
        <v>157</v>
      </c>
      <c r="N81" s="3">
        <v>1134191836</v>
      </c>
      <c r="O81" s="3" t="s">
        <v>158</v>
      </c>
      <c r="P81" s="3" t="s">
        <v>159</v>
      </c>
      <c r="Q81" s="3" t="s">
        <v>160</v>
      </c>
      <c r="R81" s="3" t="s">
        <v>1635</v>
      </c>
      <c r="S81" s="4">
        <v>45365</v>
      </c>
      <c r="T81" s="4">
        <v>45365</v>
      </c>
      <c r="U81" s="4">
        <v>46460</v>
      </c>
      <c r="V81" s="3" t="s">
        <v>162</v>
      </c>
      <c r="W81" s="3" t="s">
        <v>2396</v>
      </c>
      <c r="X81" s="3" t="s">
        <v>2397</v>
      </c>
      <c r="Y81" s="3" t="s">
        <v>2398</v>
      </c>
      <c r="Z81" s="3" t="s">
        <v>2399</v>
      </c>
      <c r="AA81" s="5" t="s">
        <v>2400</v>
      </c>
      <c r="AB81" s="3" t="s">
        <v>1359</v>
      </c>
      <c r="AC81" s="3" t="s">
        <v>2401</v>
      </c>
      <c r="AD81" s="3" t="s">
        <v>169</v>
      </c>
      <c r="AE81" s="3" t="s">
        <v>228</v>
      </c>
      <c r="AF81" s="3" t="s">
        <v>2402</v>
      </c>
      <c r="AG81" s="3" t="s">
        <v>1676</v>
      </c>
      <c r="AH81" s="3" t="s">
        <v>2403</v>
      </c>
      <c r="AI81" s="3" t="s">
        <v>174</v>
      </c>
      <c r="AJ81" s="3" t="s">
        <v>156</v>
      </c>
      <c r="AK81" s="3" t="s">
        <v>2404</v>
      </c>
      <c r="AL81" s="3" t="s">
        <v>2405</v>
      </c>
      <c r="AM81" s="3" t="s">
        <v>234</v>
      </c>
      <c r="AN81" s="3" t="s">
        <v>178</v>
      </c>
      <c r="AO81" s="3" t="s">
        <v>156</v>
      </c>
      <c r="AP81" s="3" t="s">
        <v>179</v>
      </c>
      <c r="AQ81" s="3" t="s">
        <v>2404</v>
      </c>
      <c r="AR81" s="3" t="s">
        <v>2406</v>
      </c>
      <c r="AS81" s="3" t="s">
        <v>234</v>
      </c>
      <c r="AT81" s="3" t="s">
        <v>610</v>
      </c>
      <c r="AU81" s="3" t="s">
        <v>156</v>
      </c>
      <c r="AV81" s="3" t="s">
        <v>2407</v>
      </c>
      <c r="AW81" s="3" t="s">
        <v>2408</v>
      </c>
      <c r="AX81" s="3" t="s">
        <v>1070</v>
      </c>
      <c r="BI81" s="3" t="s">
        <v>181</v>
      </c>
      <c r="BJ81" s="3" t="s">
        <v>182</v>
      </c>
      <c r="BK81" s="3" t="s">
        <v>2409</v>
      </c>
      <c r="CJ81" s="3" t="s">
        <v>184</v>
      </c>
      <c r="CK81" s="3" t="s">
        <v>351</v>
      </c>
      <c r="CL81" s="3" t="s">
        <v>2410</v>
      </c>
      <c r="CM81" s="3" t="s">
        <v>187</v>
      </c>
      <c r="CN81" s="4">
        <v>45565</v>
      </c>
      <c r="CO81" s="3" t="s">
        <v>184</v>
      </c>
      <c r="CP81" s="3" t="s">
        <v>316</v>
      </c>
      <c r="CQ81" s="3" t="s">
        <v>2411</v>
      </c>
      <c r="CR81" s="3" t="s">
        <v>187</v>
      </c>
      <c r="CS81" s="4">
        <v>45559</v>
      </c>
      <c r="CT81" s="3" t="s">
        <v>184</v>
      </c>
      <c r="CU81" s="3" t="s">
        <v>304</v>
      </c>
      <c r="CV81" s="3" t="s">
        <v>2412</v>
      </c>
      <c r="CW81" s="3" t="s">
        <v>1594</v>
      </c>
      <c r="CX81" s="4">
        <v>45470</v>
      </c>
      <c r="CY81" s="3" t="s">
        <v>184</v>
      </c>
      <c r="CZ81" s="3" t="s">
        <v>347</v>
      </c>
      <c r="DA81" s="3" t="s">
        <v>2413</v>
      </c>
      <c r="DB81" s="3" t="s">
        <v>240</v>
      </c>
      <c r="DC81" s="4">
        <v>45448</v>
      </c>
      <c r="DD81" s="3" t="s">
        <v>184</v>
      </c>
      <c r="DE81" s="3" t="s">
        <v>543</v>
      </c>
      <c r="DF81" s="3" t="s">
        <v>2414</v>
      </c>
      <c r="DG81" s="3" t="s">
        <v>1201</v>
      </c>
      <c r="DH81" s="4">
        <v>45425</v>
      </c>
      <c r="EH81" s="3" t="s">
        <v>823</v>
      </c>
      <c r="EI81" s="3">
        <v>5622</v>
      </c>
      <c r="EJ81" s="3" t="s">
        <v>824</v>
      </c>
      <c r="EK81" s="3" t="s">
        <v>825</v>
      </c>
      <c r="EL81" s="3" t="s">
        <v>826</v>
      </c>
      <c r="EM81" s="3" t="s">
        <v>827</v>
      </c>
      <c r="EN81" s="3" t="s">
        <v>156</v>
      </c>
      <c r="EO81" s="3" t="s">
        <v>214</v>
      </c>
      <c r="EP81" s="3" t="s">
        <v>215</v>
      </c>
      <c r="EQ81" s="3" t="s">
        <v>216</v>
      </c>
      <c r="ER81" s="3" t="s">
        <v>217</v>
      </c>
    </row>
    <row r="82" spans="1:148" s="3" customFormat="1">
      <c r="A82" s="3" t="s">
        <v>1921</v>
      </c>
      <c r="B82" s="3" t="s">
        <v>2415</v>
      </c>
      <c r="C82" s="3" t="s">
        <v>2416</v>
      </c>
      <c r="D82" s="3" t="s">
        <v>220</v>
      </c>
      <c r="E82" s="3" t="s">
        <v>151</v>
      </c>
      <c r="F82" s="3" t="s">
        <v>2417</v>
      </c>
      <c r="G82" s="3" t="s">
        <v>153</v>
      </c>
      <c r="H82" s="3">
        <v>1477013589</v>
      </c>
      <c r="I82" s="3" t="s">
        <v>154</v>
      </c>
      <c r="J82" s="3" t="s">
        <v>155</v>
      </c>
      <c r="K82" s="3">
        <v>14446041</v>
      </c>
      <c r="L82" s="3" t="s">
        <v>156</v>
      </c>
      <c r="M82" s="3" t="s">
        <v>157</v>
      </c>
      <c r="N82" s="3">
        <v>1134191836</v>
      </c>
      <c r="O82" s="3" t="s">
        <v>158</v>
      </c>
      <c r="P82" s="3" t="s">
        <v>159</v>
      </c>
      <c r="Q82" s="3" t="s">
        <v>160</v>
      </c>
      <c r="R82" s="3" t="s">
        <v>161</v>
      </c>
      <c r="S82" s="4">
        <v>45155</v>
      </c>
      <c r="T82" s="4">
        <v>45534</v>
      </c>
      <c r="U82" s="4">
        <v>46629</v>
      </c>
      <c r="V82" s="3" t="s">
        <v>162</v>
      </c>
      <c r="W82" s="3" t="s">
        <v>2418</v>
      </c>
      <c r="X82" s="3" t="s">
        <v>2419</v>
      </c>
      <c r="Y82" s="3" t="s">
        <v>2420</v>
      </c>
      <c r="Z82" s="3" t="s">
        <v>259</v>
      </c>
      <c r="AA82" s="5" t="s">
        <v>2421</v>
      </c>
      <c r="AB82" s="3" t="s">
        <v>2422</v>
      </c>
      <c r="AC82" s="3" t="s">
        <v>2423</v>
      </c>
      <c r="AD82" s="3" t="s">
        <v>169</v>
      </c>
      <c r="AE82" s="3" t="s">
        <v>170</v>
      </c>
      <c r="AF82" s="3" t="s">
        <v>2424</v>
      </c>
      <c r="AG82" s="3" t="s">
        <v>2425</v>
      </c>
      <c r="AH82" s="3" t="s">
        <v>2426</v>
      </c>
      <c r="AI82" s="3" t="s">
        <v>174</v>
      </c>
      <c r="AJ82" s="3" t="s">
        <v>156</v>
      </c>
      <c r="AK82" s="3" t="s">
        <v>2427</v>
      </c>
      <c r="AL82" s="3" t="s">
        <v>2428</v>
      </c>
      <c r="AM82" s="3" t="s">
        <v>177</v>
      </c>
      <c r="AN82" s="3" t="s">
        <v>178</v>
      </c>
      <c r="AO82" s="3" t="s">
        <v>156</v>
      </c>
      <c r="AP82" s="3" t="s">
        <v>179</v>
      </c>
      <c r="AQ82" s="3" t="s">
        <v>2427</v>
      </c>
      <c r="AR82" s="3" t="s">
        <v>2429</v>
      </c>
      <c r="AS82" s="3" t="s">
        <v>177</v>
      </c>
      <c r="BI82" s="3" t="s">
        <v>181</v>
      </c>
      <c r="BJ82" s="3" t="s">
        <v>182</v>
      </c>
      <c r="BK82" s="3" t="s">
        <v>2430</v>
      </c>
      <c r="CJ82" s="3" t="s">
        <v>184</v>
      </c>
      <c r="CK82" s="3" t="s">
        <v>301</v>
      </c>
      <c r="CL82" s="3" t="s">
        <v>2431</v>
      </c>
      <c r="CM82" s="3" t="s">
        <v>187</v>
      </c>
      <c r="CN82" s="4">
        <v>45558</v>
      </c>
      <c r="CO82" s="3" t="s">
        <v>184</v>
      </c>
      <c r="CP82" s="3" t="s">
        <v>307</v>
      </c>
      <c r="CQ82" s="3" t="s">
        <v>2432</v>
      </c>
      <c r="CR82" s="3" t="s">
        <v>340</v>
      </c>
      <c r="CS82" s="4">
        <v>45288</v>
      </c>
      <c r="CT82" s="3" t="s">
        <v>184</v>
      </c>
      <c r="CU82" s="3" t="s">
        <v>347</v>
      </c>
      <c r="CV82" s="3" t="s">
        <v>2433</v>
      </c>
      <c r="CW82" s="3" t="s">
        <v>340</v>
      </c>
      <c r="CX82" s="4">
        <v>45288</v>
      </c>
      <c r="CY82" s="3" t="s">
        <v>184</v>
      </c>
      <c r="CZ82" s="3" t="s">
        <v>319</v>
      </c>
      <c r="DA82" s="3" t="s">
        <v>2434</v>
      </c>
      <c r="DB82" s="3" t="s">
        <v>340</v>
      </c>
      <c r="DC82" s="4">
        <v>45288</v>
      </c>
      <c r="DD82" s="3" t="s">
        <v>184</v>
      </c>
      <c r="DE82" s="3" t="s">
        <v>316</v>
      </c>
      <c r="DF82" s="3" t="s">
        <v>2435</v>
      </c>
      <c r="DG82" s="3" t="s">
        <v>340</v>
      </c>
      <c r="DH82" s="4">
        <v>45288</v>
      </c>
      <c r="DI82" s="3" t="s">
        <v>184</v>
      </c>
      <c r="DJ82" s="3" t="s">
        <v>313</v>
      </c>
      <c r="DK82" s="3" t="s">
        <v>2436</v>
      </c>
      <c r="DL82" s="3" t="s">
        <v>1203</v>
      </c>
      <c r="DM82" s="4">
        <v>45232</v>
      </c>
      <c r="EH82" s="3" t="s">
        <v>2437</v>
      </c>
      <c r="EI82" s="3">
        <v>2470</v>
      </c>
      <c r="EJ82" s="3" t="s">
        <v>2438</v>
      </c>
      <c r="EK82" s="3" t="s">
        <v>1410</v>
      </c>
      <c r="EL82" s="3" t="s">
        <v>2439</v>
      </c>
      <c r="EM82" s="3" t="s">
        <v>384</v>
      </c>
      <c r="EN82" s="3" t="s">
        <v>156</v>
      </c>
      <c r="EO82" s="3" t="s">
        <v>214</v>
      </c>
      <c r="EP82" s="3" t="s">
        <v>215</v>
      </c>
      <c r="EQ82" s="3" t="s">
        <v>216</v>
      </c>
      <c r="ER82" s="3" t="s">
        <v>217</v>
      </c>
    </row>
    <row r="83" spans="1:148" s="3" customFormat="1">
      <c r="A83" s="3" t="s">
        <v>1921</v>
      </c>
      <c r="B83" s="3" t="s">
        <v>2440</v>
      </c>
      <c r="C83" s="3" t="s">
        <v>2441</v>
      </c>
      <c r="D83" s="3" t="s">
        <v>642</v>
      </c>
      <c r="E83" s="3" t="s">
        <v>151</v>
      </c>
      <c r="F83" s="3" t="s">
        <v>2442</v>
      </c>
      <c r="G83" s="3" t="s">
        <v>153</v>
      </c>
      <c r="H83" s="3">
        <v>1952853210</v>
      </c>
      <c r="I83" s="3" t="s">
        <v>154</v>
      </c>
      <c r="J83" s="3" t="s">
        <v>155</v>
      </c>
      <c r="K83" s="3">
        <v>16155206</v>
      </c>
      <c r="L83" s="3" t="s">
        <v>594</v>
      </c>
      <c r="M83" s="3" t="s">
        <v>595</v>
      </c>
      <c r="N83" s="3">
        <v>1447420815</v>
      </c>
      <c r="O83" s="3" t="s">
        <v>596</v>
      </c>
      <c r="P83" s="3" t="s">
        <v>159</v>
      </c>
      <c r="Q83" s="3" t="s">
        <v>160</v>
      </c>
      <c r="R83" s="3" t="s">
        <v>1635</v>
      </c>
      <c r="S83" s="4">
        <v>45393</v>
      </c>
      <c r="T83" s="4">
        <v>45393</v>
      </c>
      <c r="U83" s="4">
        <v>46488</v>
      </c>
      <c r="V83" s="3" t="s">
        <v>162</v>
      </c>
      <c r="W83" s="3" t="s">
        <v>2443</v>
      </c>
      <c r="X83" s="3" t="s">
        <v>2444</v>
      </c>
      <c r="Y83" s="3" t="s">
        <v>1891</v>
      </c>
      <c r="Z83" s="3" t="s">
        <v>1022</v>
      </c>
      <c r="AA83" s="5" t="s">
        <v>1892</v>
      </c>
      <c r="AB83" s="3" t="s">
        <v>2445</v>
      </c>
      <c r="AC83" s="3" t="s">
        <v>2446</v>
      </c>
      <c r="AD83" s="3" t="s">
        <v>169</v>
      </c>
      <c r="AE83" s="3" t="s">
        <v>170</v>
      </c>
      <c r="AF83" s="3" t="s">
        <v>2447</v>
      </c>
      <c r="AG83" s="3" t="s">
        <v>1074</v>
      </c>
      <c r="AH83" s="3" t="s">
        <v>2448</v>
      </c>
      <c r="AI83" s="3" t="s">
        <v>174</v>
      </c>
      <c r="AJ83" s="3" t="s">
        <v>594</v>
      </c>
      <c r="AK83" s="3" t="s">
        <v>2449</v>
      </c>
      <c r="AL83" s="3" t="s">
        <v>2450</v>
      </c>
      <c r="AM83" s="3" t="s">
        <v>608</v>
      </c>
      <c r="AN83" s="3" t="s">
        <v>178</v>
      </c>
      <c r="AO83" s="3" t="s">
        <v>594</v>
      </c>
      <c r="AP83" s="3" t="s">
        <v>235</v>
      </c>
      <c r="AQ83" s="3" t="s">
        <v>2449</v>
      </c>
      <c r="AR83" s="3" t="s">
        <v>2450</v>
      </c>
      <c r="AS83" s="3" t="s">
        <v>608</v>
      </c>
      <c r="AT83" s="3" t="s">
        <v>610</v>
      </c>
      <c r="AU83" s="3" t="s">
        <v>594</v>
      </c>
      <c r="AV83" s="3" t="s">
        <v>2451</v>
      </c>
      <c r="AW83" s="3" t="s">
        <v>2452</v>
      </c>
      <c r="AX83" s="3" t="s">
        <v>739</v>
      </c>
      <c r="AY83" s="3" t="s">
        <v>613</v>
      </c>
      <c r="AZ83" s="3" t="s">
        <v>594</v>
      </c>
      <c r="BA83" s="3" t="s">
        <v>2453</v>
      </c>
      <c r="BB83" s="3" t="s">
        <v>274</v>
      </c>
      <c r="BC83" s="3" t="s">
        <v>616</v>
      </c>
      <c r="BD83" s="3" t="s">
        <v>617</v>
      </c>
      <c r="BE83" s="3" t="s">
        <v>594</v>
      </c>
      <c r="BF83" s="3" t="s">
        <v>2454</v>
      </c>
      <c r="BG83" s="3" t="s">
        <v>2455</v>
      </c>
      <c r="BH83" s="3" t="s">
        <v>608</v>
      </c>
      <c r="BI83" s="3" t="s">
        <v>181</v>
      </c>
      <c r="BJ83" s="3" t="s">
        <v>620</v>
      </c>
      <c r="BK83" s="3" t="s">
        <v>2456</v>
      </c>
      <c r="BL83" s="3" t="s">
        <v>181</v>
      </c>
      <c r="BM83" s="3" t="s">
        <v>1379</v>
      </c>
      <c r="BN83" s="3" t="s">
        <v>2457</v>
      </c>
      <c r="CJ83" s="3" t="s">
        <v>184</v>
      </c>
      <c r="CK83" s="3" t="s">
        <v>625</v>
      </c>
      <c r="CL83" s="3" t="s">
        <v>2458</v>
      </c>
      <c r="CM83" s="3" t="s">
        <v>2459</v>
      </c>
      <c r="CN83" s="4">
        <v>45565</v>
      </c>
      <c r="CO83" s="3" t="s">
        <v>184</v>
      </c>
      <c r="CP83" s="3" t="s">
        <v>626</v>
      </c>
      <c r="CQ83" s="3" t="s">
        <v>2458</v>
      </c>
      <c r="CR83" s="3" t="s">
        <v>2459</v>
      </c>
      <c r="CS83" s="4">
        <v>45565</v>
      </c>
      <c r="CT83" s="3" t="s">
        <v>184</v>
      </c>
      <c r="CU83" s="3" t="s">
        <v>624</v>
      </c>
      <c r="CV83" s="3" t="s">
        <v>2458</v>
      </c>
      <c r="CW83" s="3" t="s">
        <v>2459</v>
      </c>
      <c r="CX83" s="4">
        <v>45512</v>
      </c>
      <c r="CY83" s="3" t="s">
        <v>184</v>
      </c>
      <c r="CZ83" s="3" t="s">
        <v>627</v>
      </c>
      <c r="DA83" s="3" t="s">
        <v>2458</v>
      </c>
      <c r="DB83" s="3" t="s">
        <v>2459</v>
      </c>
      <c r="DC83" s="4">
        <v>45512</v>
      </c>
      <c r="DD83" s="3" t="s">
        <v>184</v>
      </c>
      <c r="DE83" s="3" t="s">
        <v>628</v>
      </c>
      <c r="DF83" s="3" t="s">
        <v>2458</v>
      </c>
      <c r="DG83" s="3" t="s">
        <v>2459</v>
      </c>
      <c r="DH83" s="4">
        <v>45512</v>
      </c>
      <c r="DI83" s="3" t="s">
        <v>184</v>
      </c>
      <c r="DJ83" s="3" t="s">
        <v>629</v>
      </c>
      <c r="DK83" s="3" t="s">
        <v>2458</v>
      </c>
      <c r="DL83" s="3" t="s">
        <v>2459</v>
      </c>
      <c r="DM83" s="4">
        <v>45432</v>
      </c>
      <c r="EH83" s="3" t="s">
        <v>2460</v>
      </c>
      <c r="EI83" s="3">
        <v>4204</v>
      </c>
      <c r="EJ83" s="3" t="s">
        <v>2461</v>
      </c>
      <c r="EK83" s="3" t="s">
        <v>2462</v>
      </c>
      <c r="EL83" s="3" t="s">
        <v>2463</v>
      </c>
      <c r="EM83" s="3" t="s">
        <v>2464</v>
      </c>
      <c r="EN83" s="3" t="s">
        <v>594</v>
      </c>
      <c r="EO83" s="3" t="s">
        <v>638</v>
      </c>
      <c r="EP83" s="3" t="s">
        <v>215</v>
      </c>
      <c r="EQ83" s="3" t="s">
        <v>216</v>
      </c>
      <c r="ER83" s="3" t="s">
        <v>639</v>
      </c>
    </row>
    <row r="84" spans="1:148" s="3" customFormat="1">
      <c r="A84" s="3" t="s">
        <v>1921</v>
      </c>
      <c r="B84" s="3" t="s">
        <v>2465</v>
      </c>
      <c r="C84" s="3" t="s">
        <v>2466</v>
      </c>
      <c r="E84" s="3" t="s">
        <v>151</v>
      </c>
      <c r="F84" s="3" t="s">
        <v>2467</v>
      </c>
      <c r="G84" s="3" t="s">
        <v>153</v>
      </c>
      <c r="H84" s="3">
        <v>1255815247</v>
      </c>
      <c r="I84" s="3" t="s">
        <v>154</v>
      </c>
      <c r="J84" s="3" t="s">
        <v>155</v>
      </c>
      <c r="K84" s="3">
        <v>14335926</v>
      </c>
      <c r="L84" s="3" t="s">
        <v>1824</v>
      </c>
      <c r="M84" s="3" t="s">
        <v>1825</v>
      </c>
      <c r="N84" s="3">
        <v>1053353615</v>
      </c>
      <c r="O84" s="3" t="s">
        <v>1826</v>
      </c>
      <c r="P84" s="3" t="s">
        <v>159</v>
      </c>
      <c r="Q84" s="3" t="s">
        <v>160</v>
      </c>
      <c r="R84" s="3" t="s">
        <v>1635</v>
      </c>
      <c r="S84" s="4">
        <v>45505</v>
      </c>
      <c r="T84" s="4">
        <v>45505</v>
      </c>
      <c r="U84" s="4">
        <v>46600</v>
      </c>
      <c r="V84" s="3" t="s">
        <v>162</v>
      </c>
      <c r="W84" s="3" t="s">
        <v>2468</v>
      </c>
      <c r="X84" s="3" t="s">
        <v>2469</v>
      </c>
      <c r="Y84" s="3" t="s">
        <v>2470</v>
      </c>
      <c r="Z84" s="3" t="s">
        <v>2471</v>
      </c>
      <c r="AA84" s="5" t="s">
        <v>2472</v>
      </c>
      <c r="AB84" s="3" t="s">
        <v>2473</v>
      </c>
      <c r="AC84" s="3" t="s">
        <v>2474</v>
      </c>
      <c r="AD84" s="3" t="s">
        <v>169</v>
      </c>
      <c r="AE84" s="3" t="s">
        <v>170</v>
      </c>
      <c r="AF84" s="3" t="s">
        <v>2475</v>
      </c>
      <c r="AG84" s="3" t="s">
        <v>2476</v>
      </c>
      <c r="AH84" s="3" t="s">
        <v>2477</v>
      </c>
      <c r="AI84" s="3" t="s">
        <v>842</v>
      </c>
      <c r="AJ84" s="3" t="s">
        <v>1824</v>
      </c>
      <c r="AK84" s="3" t="s">
        <v>2478</v>
      </c>
      <c r="AL84" s="3" t="s">
        <v>2035</v>
      </c>
      <c r="AM84" s="3" t="s">
        <v>2274</v>
      </c>
      <c r="AN84" s="3" t="s">
        <v>178</v>
      </c>
      <c r="AO84" s="3" t="s">
        <v>1824</v>
      </c>
      <c r="AP84" s="3" t="s">
        <v>179</v>
      </c>
      <c r="AQ84" s="3" t="s">
        <v>2479</v>
      </c>
      <c r="AR84" s="3" t="s">
        <v>2480</v>
      </c>
      <c r="AS84" s="3" t="s">
        <v>2274</v>
      </c>
      <c r="AT84" s="3" t="s">
        <v>610</v>
      </c>
      <c r="AU84" s="3" t="s">
        <v>1824</v>
      </c>
      <c r="AV84" s="3" t="s">
        <v>2481</v>
      </c>
      <c r="AW84" s="3" t="s">
        <v>2053</v>
      </c>
      <c r="AX84" s="3" t="s">
        <v>1503</v>
      </c>
      <c r="AY84" s="3" t="s">
        <v>613</v>
      </c>
      <c r="AZ84" s="3" t="s">
        <v>1824</v>
      </c>
      <c r="BA84" s="3" t="s">
        <v>2482</v>
      </c>
      <c r="BB84" s="3" t="s">
        <v>2483</v>
      </c>
      <c r="BC84" s="3" t="s">
        <v>1343</v>
      </c>
      <c r="BI84" s="3" t="s">
        <v>181</v>
      </c>
      <c r="BJ84" s="3" t="s">
        <v>2038</v>
      </c>
      <c r="BK84" s="3" t="s">
        <v>2484</v>
      </c>
      <c r="BL84" s="3" t="s">
        <v>181</v>
      </c>
      <c r="BM84" s="3" t="s">
        <v>2040</v>
      </c>
      <c r="BN84" s="3" t="s">
        <v>2485</v>
      </c>
      <c r="CJ84" s="3" t="s">
        <v>184</v>
      </c>
      <c r="CK84" s="3" t="s">
        <v>2042</v>
      </c>
      <c r="CL84" s="3" t="s">
        <v>2486</v>
      </c>
      <c r="CM84" s="3" t="s">
        <v>271</v>
      </c>
      <c r="CN84" s="4">
        <v>45553</v>
      </c>
      <c r="EH84" s="3" t="s">
        <v>1829</v>
      </c>
      <c r="EI84" s="3">
        <v>715</v>
      </c>
      <c r="EJ84" s="3" t="s">
        <v>2487</v>
      </c>
      <c r="EK84" s="3" t="s">
        <v>2488</v>
      </c>
      <c r="EL84" s="3" t="s">
        <v>2489</v>
      </c>
      <c r="EM84" s="3" t="s">
        <v>2490</v>
      </c>
      <c r="EN84" s="3" t="s">
        <v>1824</v>
      </c>
      <c r="EO84" s="3" t="s">
        <v>1849</v>
      </c>
      <c r="EP84" s="3" t="s">
        <v>215</v>
      </c>
      <c r="EQ84" s="3" t="s">
        <v>216</v>
      </c>
      <c r="ER84" s="3" t="s">
        <v>1850</v>
      </c>
    </row>
    <row r="85" spans="1:148" s="3" customFormat="1">
      <c r="A85" s="3" t="s">
        <v>1921</v>
      </c>
      <c r="B85" s="3" t="s">
        <v>2491</v>
      </c>
      <c r="C85" s="3" t="s">
        <v>2492</v>
      </c>
      <c r="E85" s="3" t="s">
        <v>151</v>
      </c>
      <c r="F85" s="3" t="s">
        <v>2493</v>
      </c>
      <c r="G85" s="3" t="s">
        <v>153</v>
      </c>
      <c r="H85" s="3">
        <v>1699514562</v>
      </c>
      <c r="I85" s="3" t="s">
        <v>154</v>
      </c>
      <c r="J85" s="3" t="s">
        <v>155</v>
      </c>
      <c r="K85" s="3">
        <v>16212731</v>
      </c>
      <c r="L85" s="3" t="s">
        <v>594</v>
      </c>
      <c r="M85" s="3" t="s">
        <v>595</v>
      </c>
      <c r="N85" s="3">
        <v>1447420815</v>
      </c>
      <c r="O85" s="3" t="s">
        <v>596</v>
      </c>
      <c r="P85" s="3" t="s">
        <v>159</v>
      </c>
      <c r="Q85" s="3" t="s">
        <v>160</v>
      </c>
      <c r="R85" s="3" t="s">
        <v>1635</v>
      </c>
      <c r="S85" s="4">
        <v>45498</v>
      </c>
      <c r="T85" s="4">
        <v>45498</v>
      </c>
      <c r="U85" s="4">
        <v>46593</v>
      </c>
      <c r="V85" s="3" t="s">
        <v>162</v>
      </c>
      <c r="W85" s="3" t="s">
        <v>2195</v>
      </c>
      <c r="X85" s="3" t="s">
        <v>2196</v>
      </c>
      <c r="Y85" s="3" t="s">
        <v>2197</v>
      </c>
      <c r="Z85" s="3" t="s">
        <v>594</v>
      </c>
      <c r="AA85" s="5" t="s">
        <v>2198</v>
      </c>
      <c r="AB85" s="3" t="s">
        <v>2494</v>
      </c>
      <c r="AC85" s="3" t="s">
        <v>1360</v>
      </c>
      <c r="AD85" s="3" t="s">
        <v>169</v>
      </c>
      <c r="AE85" s="3" t="s">
        <v>170</v>
      </c>
      <c r="AF85" s="3" t="s">
        <v>2495</v>
      </c>
      <c r="AG85" s="3" t="s">
        <v>2496</v>
      </c>
      <c r="AH85" s="3" t="s">
        <v>2497</v>
      </c>
      <c r="AI85" s="3" t="s">
        <v>174</v>
      </c>
      <c r="AJ85" s="3" t="s">
        <v>594</v>
      </c>
      <c r="AK85" s="3" t="s">
        <v>2498</v>
      </c>
      <c r="AL85" s="3" t="s">
        <v>2499</v>
      </c>
      <c r="AM85" s="3" t="s">
        <v>608</v>
      </c>
      <c r="AN85" s="3" t="s">
        <v>178</v>
      </c>
      <c r="AO85" s="3" t="s">
        <v>594</v>
      </c>
      <c r="AP85" s="3" t="s">
        <v>235</v>
      </c>
      <c r="AQ85" s="3" t="s">
        <v>2498</v>
      </c>
      <c r="AR85" s="3" t="s">
        <v>2499</v>
      </c>
      <c r="AS85" s="3" t="s">
        <v>608</v>
      </c>
      <c r="AT85" s="3" t="s">
        <v>610</v>
      </c>
      <c r="AU85" s="3" t="s">
        <v>594</v>
      </c>
      <c r="AV85" s="3" t="s">
        <v>2500</v>
      </c>
      <c r="AW85" s="3" t="s">
        <v>2058</v>
      </c>
      <c r="AX85" s="3" t="s">
        <v>1503</v>
      </c>
      <c r="AY85" s="3" t="s">
        <v>613</v>
      </c>
      <c r="AZ85" s="3" t="s">
        <v>594</v>
      </c>
      <c r="BA85" s="3" t="s">
        <v>2501</v>
      </c>
      <c r="BB85" s="3" t="s">
        <v>1916</v>
      </c>
      <c r="BC85" s="3" t="s">
        <v>616</v>
      </c>
      <c r="BD85" s="3" t="s">
        <v>617</v>
      </c>
      <c r="BE85" s="3" t="s">
        <v>594</v>
      </c>
      <c r="BF85" s="3" t="s">
        <v>2502</v>
      </c>
      <c r="BG85" s="3" t="s">
        <v>2118</v>
      </c>
      <c r="BH85" s="3" t="s">
        <v>608</v>
      </c>
      <c r="BI85" s="3" t="s">
        <v>181</v>
      </c>
      <c r="BJ85" s="3" t="s">
        <v>620</v>
      </c>
      <c r="BK85" s="3" t="s">
        <v>2503</v>
      </c>
      <c r="BL85" s="3" t="s">
        <v>181</v>
      </c>
      <c r="BM85" s="3" t="s">
        <v>1379</v>
      </c>
      <c r="BN85" s="3" t="s">
        <v>2504</v>
      </c>
      <c r="CJ85" s="3" t="s">
        <v>184</v>
      </c>
      <c r="CK85" s="3" t="s">
        <v>1976</v>
      </c>
      <c r="CL85" s="3" t="s">
        <v>2505</v>
      </c>
      <c r="CM85" s="3" t="s">
        <v>1624</v>
      </c>
      <c r="CN85" s="4">
        <v>45559</v>
      </c>
      <c r="CO85" s="3" t="s">
        <v>184</v>
      </c>
      <c r="CP85" s="3" t="s">
        <v>1983</v>
      </c>
      <c r="CQ85" s="3" t="s">
        <v>2505</v>
      </c>
      <c r="CR85" s="3" t="s">
        <v>1624</v>
      </c>
      <c r="CS85" s="4">
        <v>45559</v>
      </c>
      <c r="CT85" s="3" t="s">
        <v>184</v>
      </c>
      <c r="CU85" s="3" t="s">
        <v>2092</v>
      </c>
      <c r="CV85" s="3" t="s">
        <v>2505</v>
      </c>
      <c r="CW85" s="3" t="s">
        <v>1624</v>
      </c>
      <c r="CX85" s="4">
        <v>45559</v>
      </c>
      <c r="CY85" s="3" t="s">
        <v>184</v>
      </c>
      <c r="CZ85" s="3" t="s">
        <v>2392</v>
      </c>
      <c r="DA85" s="3" t="s">
        <v>2505</v>
      </c>
      <c r="DB85" s="3" t="s">
        <v>1624</v>
      </c>
      <c r="DC85" s="4">
        <v>45559</v>
      </c>
      <c r="EH85" s="3" t="s">
        <v>2095</v>
      </c>
      <c r="EI85" s="3">
        <v>4122</v>
      </c>
      <c r="EJ85" s="3" t="s">
        <v>2096</v>
      </c>
      <c r="EK85" s="3" t="s">
        <v>2097</v>
      </c>
      <c r="EL85" s="3" t="s">
        <v>2098</v>
      </c>
      <c r="EM85" s="3" t="s">
        <v>2099</v>
      </c>
      <c r="EN85" s="3" t="s">
        <v>594</v>
      </c>
      <c r="EO85" s="3" t="s">
        <v>638</v>
      </c>
      <c r="EP85" s="3" t="s">
        <v>215</v>
      </c>
      <c r="EQ85" s="3" t="s">
        <v>216</v>
      </c>
      <c r="ER85" s="3" t="s">
        <v>639</v>
      </c>
    </row>
    <row r="86" spans="1:148" s="3" customFormat="1">
      <c r="A86" s="3" t="s">
        <v>1921</v>
      </c>
      <c r="B86" s="3" t="s">
        <v>2506</v>
      </c>
      <c r="C86" s="3" t="s">
        <v>2507</v>
      </c>
      <c r="D86" s="3" t="s">
        <v>2508</v>
      </c>
      <c r="E86" s="3" t="s">
        <v>151</v>
      </c>
      <c r="F86" s="3" t="s">
        <v>2509</v>
      </c>
      <c r="G86" s="3" t="s">
        <v>153</v>
      </c>
      <c r="H86" s="3">
        <v>1972995199</v>
      </c>
      <c r="I86" s="3" t="s">
        <v>154</v>
      </c>
      <c r="J86" s="3" t="s">
        <v>155</v>
      </c>
      <c r="K86" s="3">
        <v>13543974</v>
      </c>
      <c r="L86" s="3" t="s">
        <v>418</v>
      </c>
      <c r="M86" s="3" t="s">
        <v>667</v>
      </c>
      <c r="N86" s="3">
        <v>1609076330</v>
      </c>
      <c r="O86" s="3" t="s">
        <v>668</v>
      </c>
      <c r="P86" s="3" t="s">
        <v>159</v>
      </c>
      <c r="Q86" s="3" t="s">
        <v>160</v>
      </c>
      <c r="R86" s="3" t="s">
        <v>1658</v>
      </c>
      <c r="S86" s="4">
        <v>45442</v>
      </c>
      <c r="T86" s="4">
        <v>45442</v>
      </c>
      <c r="U86" s="4">
        <v>46537</v>
      </c>
      <c r="V86" s="3" t="s">
        <v>162</v>
      </c>
      <c r="W86" s="3" t="s">
        <v>2510</v>
      </c>
      <c r="X86" s="3" t="s">
        <v>2511</v>
      </c>
      <c r="Y86" s="3" t="s">
        <v>2265</v>
      </c>
      <c r="Z86" s="3" t="s">
        <v>391</v>
      </c>
      <c r="AA86" s="5" t="s">
        <v>2512</v>
      </c>
      <c r="AB86" s="3" t="s">
        <v>2513</v>
      </c>
      <c r="AC86" s="3" t="s">
        <v>2514</v>
      </c>
      <c r="AD86" s="3" t="s">
        <v>169</v>
      </c>
      <c r="AE86" s="3" t="s">
        <v>228</v>
      </c>
      <c r="AF86" s="3" t="s">
        <v>2515</v>
      </c>
      <c r="AG86" s="3" t="s">
        <v>2516</v>
      </c>
      <c r="AH86" s="3" t="s">
        <v>2517</v>
      </c>
      <c r="AI86" s="3" t="s">
        <v>174</v>
      </c>
      <c r="AJ86" s="3" t="s">
        <v>418</v>
      </c>
      <c r="AK86" s="3" t="s">
        <v>2518</v>
      </c>
      <c r="AL86" s="3" t="s">
        <v>2519</v>
      </c>
      <c r="AM86" s="3" t="s">
        <v>674</v>
      </c>
      <c r="AN86" s="3" t="s">
        <v>178</v>
      </c>
      <c r="AO86" s="3" t="s">
        <v>418</v>
      </c>
      <c r="AP86" s="3" t="s">
        <v>179</v>
      </c>
      <c r="AQ86" s="3" t="s">
        <v>2520</v>
      </c>
      <c r="AR86" s="3" t="s">
        <v>2521</v>
      </c>
      <c r="AS86" s="3" t="s">
        <v>674</v>
      </c>
      <c r="AT86" s="3" t="s">
        <v>610</v>
      </c>
      <c r="AU86" s="3" t="s">
        <v>418</v>
      </c>
      <c r="AV86" s="3" t="s">
        <v>2522</v>
      </c>
      <c r="AW86" s="3" t="s">
        <v>2523</v>
      </c>
      <c r="AX86" s="3" t="s">
        <v>1373</v>
      </c>
      <c r="BD86" s="3" t="s">
        <v>617</v>
      </c>
      <c r="BE86" s="3" t="s">
        <v>418</v>
      </c>
      <c r="BF86" s="3" t="s">
        <v>2524</v>
      </c>
      <c r="BG86" s="3" t="s">
        <v>2519</v>
      </c>
      <c r="BH86" s="3" t="s">
        <v>674</v>
      </c>
      <c r="BI86" s="3" t="s">
        <v>181</v>
      </c>
      <c r="BJ86" s="3" t="s">
        <v>684</v>
      </c>
      <c r="BK86" s="3" t="s">
        <v>2525</v>
      </c>
      <c r="BL86" s="3" t="s">
        <v>181</v>
      </c>
      <c r="BM86" s="3" t="s">
        <v>686</v>
      </c>
      <c r="BN86" s="3" t="s">
        <v>2526</v>
      </c>
      <c r="BO86" s="3" t="s">
        <v>181</v>
      </c>
      <c r="BP86" s="3" t="s">
        <v>688</v>
      </c>
      <c r="BQ86" s="3" t="s">
        <v>2527</v>
      </c>
      <c r="BR86" s="3" t="s">
        <v>181</v>
      </c>
      <c r="BS86" s="3" t="s">
        <v>690</v>
      </c>
      <c r="BT86" s="3" t="s">
        <v>2528</v>
      </c>
      <c r="BU86" s="3" t="s">
        <v>181</v>
      </c>
      <c r="BV86" s="3" t="s">
        <v>694</v>
      </c>
      <c r="BW86" s="3" t="s">
        <v>2529</v>
      </c>
      <c r="BX86" s="3" t="s">
        <v>181</v>
      </c>
      <c r="BY86" s="3" t="s">
        <v>696</v>
      </c>
      <c r="BZ86" s="3" t="s">
        <v>2530</v>
      </c>
      <c r="CA86" s="3" t="s">
        <v>181</v>
      </c>
      <c r="CB86" s="3" t="s">
        <v>698</v>
      </c>
      <c r="CC86" s="3" t="s">
        <v>2531</v>
      </c>
      <c r="CJ86" s="3" t="s">
        <v>184</v>
      </c>
      <c r="CK86" s="3" t="s">
        <v>2532</v>
      </c>
      <c r="CL86" s="3" t="s">
        <v>2533</v>
      </c>
      <c r="CM86" s="3" t="s">
        <v>1569</v>
      </c>
      <c r="CN86" s="4">
        <v>45540</v>
      </c>
      <c r="CO86" s="3" t="s">
        <v>184</v>
      </c>
      <c r="CP86" s="3" t="s">
        <v>1049</v>
      </c>
      <c r="CQ86" s="3" t="s">
        <v>2533</v>
      </c>
      <c r="CR86" s="3" t="s">
        <v>1569</v>
      </c>
      <c r="CS86" s="4">
        <v>45540</v>
      </c>
      <c r="CT86" s="3" t="s">
        <v>184</v>
      </c>
      <c r="CU86" s="3" t="s">
        <v>1051</v>
      </c>
      <c r="CV86" s="3" t="s">
        <v>2533</v>
      </c>
      <c r="CW86" s="3" t="s">
        <v>1569</v>
      </c>
      <c r="CX86" s="4">
        <v>45540</v>
      </c>
      <c r="CY86" s="3" t="s">
        <v>184</v>
      </c>
      <c r="CZ86" s="3" t="s">
        <v>1526</v>
      </c>
      <c r="DA86" s="3" t="s">
        <v>2533</v>
      </c>
      <c r="DB86" s="3" t="s">
        <v>1569</v>
      </c>
      <c r="DC86" s="4">
        <v>45540</v>
      </c>
      <c r="EH86" s="3" t="s">
        <v>2534</v>
      </c>
      <c r="EI86" s="3">
        <v>7431</v>
      </c>
      <c r="EJ86" s="3" t="s">
        <v>2535</v>
      </c>
      <c r="EK86" s="3" t="s">
        <v>2536</v>
      </c>
      <c r="EL86" s="3" t="s">
        <v>2537</v>
      </c>
      <c r="EM86" s="3" t="s">
        <v>823</v>
      </c>
      <c r="EN86" s="3" t="s">
        <v>418</v>
      </c>
      <c r="EO86" s="3" t="s">
        <v>724</v>
      </c>
      <c r="EP86" s="3" t="s">
        <v>215</v>
      </c>
      <c r="EQ86" s="3" t="s">
        <v>216</v>
      </c>
      <c r="ER86" s="3" t="s">
        <v>725</v>
      </c>
    </row>
    <row r="87" spans="1:148" s="3" customFormat="1">
      <c r="A87" s="3" t="s">
        <v>1921</v>
      </c>
      <c r="B87" s="3" t="s">
        <v>2538</v>
      </c>
      <c r="C87" s="3" t="s">
        <v>2539</v>
      </c>
      <c r="D87" s="3" t="s">
        <v>2540</v>
      </c>
      <c r="E87" s="3" t="s">
        <v>151</v>
      </c>
      <c r="F87" s="3" t="s">
        <v>2541</v>
      </c>
      <c r="G87" s="3" t="s">
        <v>153</v>
      </c>
      <c r="H87" s="3">
        <v>1851865810</v>
      </c>
      <c r="I87" s="3" t="s">
        <v>154</v>
      </c>
      <c r="J87" s="3" t="s">
        <v>155</v>
      </c>
      <c r="K87" s="3">
        <v>14573964</v>
      </c>
      <c r="L87" s="3" t="s">
        <v>418</v>
      </c>
      <c r="M87" s="3" t="s">
        <v>667</v>
      </c>
      <c r="N87" s="3">
        <v>1609076330</v>
      </c>
      <c r="O87" s="3" t="s">
        <v>668</v>
      </c>
      <c r="P87" s="3" t="s">
        <v>159</v>
      </c>
      <c r="Q87" s="3" t="s">
        <v>160</v>
      </c>
      <c r="R87" s="3" t="s">
        <v>1635</v>
      </c>
      <c r="S87" s="4">
        <v>45113</v>
      </c>
      <c r="T87" s="4">
        <v>45113</v>
      </c>
      <c r="U87" s="4">
        <v>46209</v>
      </c>
      <c r="V87" s="3" t="s">
        <v>162</v>
      </c>
      <c r="W87" s="3" t="s">
        <v>1730</v>
      </c>
      <c r="X87" s="3" t="s">
        <v>2542</v>
      </c>
      <c r="Y87" s="3" t="s">
        <v>1732</v>
      </c>
      <c r="Z87" s="3" t="s">
        <v>418</v>
      </c>
      <c r="AA87" s="5" t="s">
        <v>1733</v>
      </c>
      <c r="AB87" s="3" t="s">
        <v>2543</v>
      </c>
      <c r="AC87" s="3" t="s">
        <v>601</v>
      </c>
      <c r="AD87" s="3" t="s">
        <v>169</v>
      </c>
      <c r="AE87" s="3" t="s">
        <v>170</v>
      </c>
      <c r="AF87" s="3" t="s">
        <v>2544</v>
      </c>
      <c r="AG87" s="3" t="s">
        <v>1434</v>
      </c>
      <c r="AH87" s="3" t="s">
        <v>2545</v>
      </c>
      <c r="AI87" s="3" t="s">
        <v>174</v>
      </c>
      <c r="AJ87" s="3" t="s">
        <v>418</v>
      </c>
      <c r="AK87" s="3" t="s">
        <v>2546</v>
      </c>
      <c r="AL87" s="3" t="s">
        <v>2547</v>
      </c>
      <c r="AM87" s="3" t="s">
        <v>2548</v>
      </c>
      <c r="AN87" s="3" t="s">
        <v>178</v>
      </c>
      <c r="AO87" s="3" t="s">
        <v>418</v>
      </c>
      <c r="AP87" s="3" t="s">
        <v>235</v>
      </c>
      <c r="AQ87" s="3" t="s">
        <v>2549</v>
      </c>
      <c r="AR87" s="3" t="s">
        <v>2550</v>
      </c>
      <c r="AS87" s="3" t="s">
        <v>2548</v>
      </c>
      <c r="AT87" s="3" t="s">
        <v>610</v>
      </c>
      <c r="AU87" s="3" t="s">
        <v>418</v>
      </c>
      <c r="AV87" s="3" t="s">
        <v>2551</v>
      </c>
      <c r="AW87" s="3" t="s">
        <v>2552</v>
      </c>
      <c r="AX87" s="3" t="s">
        <v>2553</v>
      </c>
      <c r="BD87" s="3" t="s">
        <v>617</v>
      </c>
      <c r="BE87" s="3" t="s">
        <v>418</v>
      </c>
      <c r="BF87" s="3" t="s">
        <v>2554</v>
      </c>
      <c r="BG87" s="3" t="s">
        <v>2555</v>
      </c>
      <c r="BH87" s="3" t="s">
        <v>2548</v>
      </c>
      <c r="BI87" s="3" t="s">
        <v>181</v>
      </c>
      <c r="BJ87" s="3" t="s">
        <v>684</v>
      </c>
      <c r="BK87" s="3" t="s">
        <v>2556</v>
      </c>
      <c r="BL87" s="3" t="s">
        <v>181</v>
      </c>
      <c r="BM87" s="3" t="s">
        <v>686</v>
      </c>
      <c r="BN87" s="3" t="s">
        <v>2557</v>
      </c>
      <c r="BO87" s="3" t="s">
        <v>181</v>
      </c>
      <c r="BP87" s="3" t="s">
        <v>688</v>
      </c>
      <c r="BQ87" s="3" t="s">
        <v>2558</v>
      </c>
      <c r="BR87" s="3" t="s">
        <v>181</v>
      </c>
      <c r="BS87" s="3" t="s">
        <v>690</v>
      </c>
      <c r="BT87" s="3" t="s">
        <v>2559</v>
      </c>
      <c r="BU87" s="3" t="s">
        <v>181</v>
      </c>
      <c r="BV87" s="3" t="s">
        <v>692</v>
      </c>
      <c r="BW87" s="3" t="s">
        <v>2560</v>
      </c>
      <c r="BX87" s="3" t="s">
        <v>181</v>
      </c>
      <c r="BY87" s="3" t="s">
        <v>694</v>
      </c>
      <c r="BZ87" s="3" t="s">
        <v>2561</v>
      </c>
      <c r="CA87" s="3" t="s">
        <v>181</v>
      </c>
      <c r="CB87" s="3" t="s">
        <v>696</v>
      </c>
      <c r="CC87" s="3" t="s">
        <v>2562</v>
      </c>
      <c r="CD87" s="3" t="s">
        <v>181</v>
      </c>
      <c r="CE87" s="3" t="s">
        <v>698</v>
      </c>
      <c r="CF87" s="3" t="s">
        <v>2563</v>
      </c>
      <c r="CJ87" s="3" t="s">
        <v>184</v>
      </c>
      <c r="CK87" s="3" t="s">
        <v>2564</v>
      </c>
      <c r="CL87" s="3" t="s">
        <v>2565</v>
      </c>
      <c r="CM87" s="3" t="s">
        <v>2566</v>
      </c>
      <c r="CN87" s="4">
        <v>45565</v>
      </c>
      <c r="CO87" s="3" t="s">
        <v>184</v>
      </c>
      <c r="CP87" s="3" t="s">
        <v>1233</v>
      </c>
      <c r="CQ87" s="3" t="s">
        <v>2567</v>
      </c>
      <c r="CR87" s="3" t="s">
        <v>2568</v>
      </c>
      <c r="CS87" s="4">
        <v>45366</v>
      </c>
      <c r="CT87" s="3" t="s">
        <v>184</v>
      </c>
      <c r="CU87" s="3" t="s">
        <v>1225</v>
      </c>
      <c r="CV87" s="3" t="s">
        <v>2565</v>
      </c>
      <c r="CW87" s="3" t="s">
        <v>2568</v>
      </c>
      <c r="CX87" s="4">
        <v>45202</v>
      </c>
      <c r="CY87" s="3" t="s">
        <v>184</v>
      </c>
      <c r="CZ87" s="3" t="s">
        <v>766</v>
      </c>
      <c r="DA87" s="3" t="s">
        <v>2565</v>
      </c>
      <c r="DB87" s="3" t="s">
        <v>2568</v>
      </c>
      <c r="DC87" s="4">
        <v>45201</v>
      </c>
      <c r="DD87" s="3" t="s">
        <v>184</v>
      </c>
      <c r="DE87" s="3" t="s">
        <v>757</v>
      </c>
      <c r="DF87" s="3" t="s">
        <v>2565</v>
      </c>
      <c r="DG87" s="3" t="s">
        <v>2568</v>
      </c>
      <c r="DH87" s="4">
        <v>45201</v>
      </c>
      <c r="DI87" s="3" t="s">
        <v>184</v>
      </c>
      <c r="DJ87" s="3" t="s">
        <v>2569</v>
      </c>
      <c r="DK87" s="3" t="s">
        <v>2565</v>
      </c>
      <c r="DL87" s="3" t="s">
        <v>2568</v>
      </c>
      <c r="DM87" s="4">
        <v>45201</v>
      </c>
      <c r="DN87" s="3" t="s">
        <v>184</v>
      </c>
      <c r="DO87" s="3" t="s">
        <v>1228</v>
      </c>
      <c r="DP87" s="3" t="s">
        <v>2565</v>
      </c>
      <c r="DQ87" s="3" t="s">
        <v>2568</v>
      </c>
      <c r="DR87" s="4">
        <v>45201</v>
      </c>
      <c r="DS87" s="3" t="s">
        <v>184</v>
      </c>
      <c r="DT87" s="3" t="s">
        <v>2570</v>
      </c>
      <c r="DU87" s="3" t="s">
        <v>2565</v>
      </c>
      <c r="DV87" s="3" t="s">
        <v>2568</v>
      </c>
      <c r="DW87" s="4">
        <v>45201</v>
      </c>
      <c r="DX87" s="3" t="s">
        <v>184</v>
      </c>
      <c r="DY87" s="3" t="s">
        <v>1232</v>
      </c>
      <c r="DZ87" s="3" t="s">
        <v>2565</v>
      </c>
      <c r="EA87" s="3" t="s">
        <v>2568</v>
      </c>
      <c r="EB87" s="4">
        <v>45201</v>
      </c>
      <c r="EH87" s="3" t="s">
        <v>1236</v>
      </c>
      <c r="EI87" s="3">
        <v>8335</v>
      </c>
      <c r="EJ87" s="3" t="s">
        <v>1237</v>
      </c>
      <c r="EK87" s="3" t="s">
        <v>1238</v>
      </c>
      <c r="EL87" s="3" t="s">
        <v>1239</v>
      </c>
      <c r="EM87" s="3" t="s">
        <v>771</v>
      </c>
      <c r="EN87" s="3" t="s">
        <v>418</v>
      </c>
      <c r="EO87" s="3" t="s">
        <v>724</v>
      </c>
      <c r="EP87" s="3" t="s">
        <v>215</v>
      </c>
      <c r="EQ87" s="3" t="s">
        <v>216</v>
      </c>
      <c r="ER87" s="3" t="s">
        <v>725</v>
      </c>
    </row>
    <row r="88" spans="1:148" s="3" customFormat="1">
      <c r="A88" s="3" t="s">
        <v>1921</v>
      </c>
      <c r="B88" s="3" t="s">
        <v>2571</v>
      </c>
      <c r="C88" s="3" t="s">
        <v>2572</v>
      </c>
      <c r="D88" s="3" t="s">
        <v>363</v>
      </c>
      <c r="E88" s="3" t="s">
        <v>151</v>
      </c>
      <c r="F88" s="3" t="s">
        <v>2573</v>
      </c>
      <c r="G88" s="3" t="s">
        <v>153</v>
      </c>
      <c r="H88" s="3">
        <v>1083197933</v>
      </c>
      <c r="I88" s="3" t="s">
        <v>154</v>
      </c>
      <c r="J88" s="3" t="s">
        <v>155</v>
      </c>
      <c r="K88" s="3">
        <v>14467789</v>
      </c>
      <c r="L88" s="3" t="s">
        <v>156</v>
      </c>
      <c r="M88" s="3" t="s">
        <v>157</v>
      </c>
      <c r="N88" s="3">
        <v>1134191836</v>
      </c>
      <c r="O88" s="3" t="s">
        <v>158</v>
      </c>
      <c r="P88" s="3" t="s">
        <v>159</v>
      </c>
      <c r="Q88" s="3" t="s">
        <v>160</v>
      </c>
      <c r="R88" s="3" t="s">
        <v>161</v>
      </c>
      <c r="S88" s="4">
        <v>43433</v>
      </c>
      <c r="T88" s="4">
        <v>45534</v>
      </c>
      <c r="U88" s="4">
        <v>46629</v>
      </c>
      <c r="V88" s="3" t="s">
        <v>162</v>
      </c>
      <c r="W88" s="3" t="s">
        <v>865</v>
      </c>
      <c r="X88" s="3" t="s">
        <v>866</v>
      </c>
      <c r="Y88" s="3" t="s">
        <v>867</v>
      </c>
      <c r="Z88" s="3" t="s">
        <v>156</v>
      </c>
      <c r="AA88" s="5" t="s">
        <v>868</v>
      </c>
      <c r="AB88" s="3" t="s">
        <v>2574</v>
      </c>
      <c r="AC88" s="3" t="s">
        <v>2575</v>
      </c>
      <c r="AD88" s="3" t="s">
        <v>169</v>
      </c>
      <c r="AE88" s="3" t="s">
        <v>170</v>
      </c>
      <c r="AF88" s="3" t="s">
        <v>2576</v>
      </c>
      <c r="AG88" s="3" t="s">
        <v>2577</v>
      </c>
      <c r="AH88" s="3" t="s">
        <v>2578</v>
      </c>
      <c r="AI88" s="3" t="s">
        <v>174</v>
      </c>
      <c r="AJ88" s="3" t="s">
        <v>156</v>
      </c>
      <c r="AK88" s="3" t="s">
        <v>2579</v>
      </c>
      <c r="AL88" s="3" t="s">
        <v>2580</v>
      </c>
      <c r="AM88" s="3" t="s">
        <v>177</v>
      </c>
      <c r="AN88" s="3" t="s">
        <v>178</v>
      </c>
      <c r="AO88" s="3" t="s">
        <v>156</v>
      </c>
      <c r="AP88" s="3" t="s">
        <v>179</v>
      </c>
      <c r="AQ88" s="3" t="s">
        <v>2579</v>
      </c>
      <c r="AR88" s="3" t="s">
        <v>2581</v>
      </c>
      <c r="AS88" s="3" t="s">
        <v>177</v>
      </c>
      <c r="BI88" s="3" t="s">
        <v>181</v>
      </c>
      <c r="BJ88" s="3" t="s">
        <v>182</v>
      </c>
      <c r="BK88" s="3" t="s">
        <v>2582</v>
      </c>
      <c r="CJ88" s="3" t="s">
        <v>184</v>
      </c>
      <c r="CK88" s="3" t="s">
        <v>185</v>
      </c>
      <c r="CL88" s="3" t="s">
        <v>2583</v>
      </c>
      <c r="CM88" s="3" t="s">
        <v>271</v>
      </c>
      <c r="CN88" s="4">
        <v>45541</v>
      </c>
      <c r="CO88" s="3" t="s">
        <v>184</v>
      </c>
      <c r="CP88" s="3" t="s">
        <v>402</v>
      </c>
      <c r="CQ88" s="3" t="s">
        <v>2584</v>
      </c>
      <c r="CR88" s="3" t="s">
        <v>2585</v>
      </c>
      <c r="CS88" s="4">
        <v>44935</v>
      </c>
      <c r="CT88" s="3" t="s">
        <v>184</v>
      </c>
      <c r="CU88" s="3" t="s">
        <v>199</v>
      </c>
      <c r="CV88" s="3" t="s">
        <v>2586</v>
      </c>
      <c r="CW88" s="3" t="s">
        <v>406</v>
      </c>
      <c r="CX88" s="4">
        <v>43832</v>
      </c>
      <c r="CY88" s="3" t="s">
        <v>184</v>
      </c>
      <c r="CZ88" s="3" t="s">
        <v>1429</v>
      </c>
      <c r="DA88" s="3" t="s">
        <v>2587</v>
      </c>
      <c r="DB88" s="3" t="s">
        <v>315</v>
      </c>
      <c r="DC88" s="4">
        <v>43647</v>
      </c>
      <c r="DD88" s="3" t="s">
        <v>184</v>
      </c>
      <c r="DE88" s="3" t="s">
        <v>429</v>
      </c>
      <c r="DF88" s="3" t="s">
        <v>2588</v>
      </c>
      <c r="DG88" s="3" t="s">
        <v>315</v>
      </c>
      <c r="DH88" s="4">
        <v>43647</v>
      </c>
      <c r="DI88" s="3" t="s">
        <v>184</v>
      </c>
      <c r="DJ88" s="3" t="s">
        <v>204</v>
      </c>
      <c r="DK88" s="3" t="s">
        <v>2589</v>
      </c>
      <c r="DL88" s="3" t="s">
        <v>2590</v>
      </c>
      <c r="DM88" s="4">
        <v>43565</v>
      </c>
      <c r="DN88" s="3" t="s">
        <v>184</v>
      </c>
      <c r="DO88" s="3" t="s">
        <v>442</v>
      </c>
      <c r="DP88" s="3" t="s">
        <v>2591</v>
      </c>
      <c r="DQ88" s="3" t="s">
        <v>2590</v>
      </c>
      <c r="DR88" s="4">
        <v>43563</v>
      </c>
      <c r="DS88" s="3" t="s">
        <v>184</v>
      </c>
      <c r="DT88" s="3" t="s">
        <v>433</v>
      </c>
      <c r="DU88" s="3" t="s">
        <v>2592</v>
      </c>
      <c r="DV88" s="3" t="s">
        <v>2590</v>
      </c>
      <c r="DW88" s="4">
        <v>43552</v>
      </c>
      <c r="DX88" s="3" t="s">
        <v>184</v>
      </c>
      <c r="DY88" s="3" t="s">
        <v>207</v>
      </c>
      <c r="DZ88" s="3" t="s">
        <v>2593</v>
      </c>
      <c r="EA88" s="3" t="s">
        <v>2590</v>
      </c>
      <c r="EB88" s="4">
        <v>43552</v>
      </c>
      <c r="EC88" s="3" t="s">
        <v>184</v>
      </c>
      <c r="ED88" s="3" t="s">
        <v>191</v>
      </c>
      <c r="EE88" s="3" t="s">
        <v>2594</v>
      </c>
      <c r="EF88" s="3" t="s">
        <v>2595</v>
      </c>
      <c r="EG88" s="4">
        <v>43536</v>
      </c>
      <c r="EH88" s="3" t="s">
        <v>894</v>
      </c>
      <c r="EI88" s="3">
        <v>8419</v>
      </c>
      <c r="EJ88" s="3" t="s">
        <v>895</v>
      </c>
      <c r="EK88" s="3" t="s">
        <v>896</v>
      </c>
      <c r="EL88" s="3" t="s">
        <v>897</v>
      </c>
      <c r="EM88" s="3" t="s">
        <v>283</v>
      </c>
      <c r="EN88" s="3" t="s">
        <v>156</v>
      </c>
      <c r="EO88" s="3" t="s">
        <v>214</v>
      </c>
      <c r="EP88" s="3" t="s">
        <v>215</v>
      </c>
      <c r="EQ88" s="3" t="s">
        <v>216</v>
      </c>
      <c r="ER88" s="3" t="s">
        <v>217</v>
      </c>
    </row>
    <row r="89" spans="1:148" s="3" customFormat="1">
      <c r="A89" s="3" t="s">
        <v>1921</v>
      </c>
      <c r="B89" s="3" t="s">
        <v>2596</v>
      </c>
      <c r="C89" s="3" t="s">
        <v>2597</v>
      </c>
      <c r="D89" s="3" t="s">
        <v>220</v>
      </c>
      <c r="E89" s="3" t="s">
        <v>151</v>
      </c>
      <c r="F89" s="3" t="s">
        <v>2598</v>
      </c>
      <c r="G89" s="3" t="s">
        <v>220</v>
      </c>
      <c r="H89" s="3">
        <v>1710641410</v>
      </c>
      <c r="I89" s="3" t="s">
        <v>154</v>
      </c>
      <c r="J89" s="3" t="s">
        <v>155</v>
      </c>
      <c r="K89" s="3">
        <v>15432428</v>
      </c>
      <c r="L89" s="3" t="s">
        <v>156</v>
      </c>
      <c r="M89" s="3" t="s">
        <v>157</v>
      </c>
      <c r="N89" s="3">
        <v>1134191836</v>
      </c>
      <c r="O89" s="3" t="s">
        <v>158</v>
      </c>
      <c r="P89" s="3" t="s">
        <v>159</v>
      </c>
      <c r="Q89" s="3" t="s">
        <v>160</v>
      </c>
      <c r="R89" s="3" t="s">
        <v>161</v>
      </c>
      <c r="S89" s="4">
        <v>45043</v>
      </c>
      <c r="T89" s="4">
        <v>45534</v>
      </c>
      <c r="U89" s="4">
        <v>46629</v>
      </c>
      <c r="V89" s="3" t="s">
        <v>162</v>
      </c>
      <c r="W89" s="3" t="s">
        <v>2599</v>
      </c>
      <c r="X89" s="3" t="s">
        <v>523</v>
      </c>
      <c r="Y89" s="3" t="s">
        <v>524</v>
      </c>
      <c r="Z89" s="3" t="s">
        <v>259</v>
      </c>
      <c r="AA89" s="5" t="s">
        <v>525</v>
      </c>
      <c r="AB89" s="3" t="s">
        <v>1763</v>
      </c>
      <c r="AC89" s="3" t="s">
        <v>2600</v>
      </c>
      <c r="AD89" s="3" t="s">
        <v>169</v>
      </c>
      <c r="AE89" s="3" t="s">
        <v>170</v>
      </c>
      <c r="AF89" s="3" t="s">
        <v>2601</v>
      </c>
      <c r="AG89" s="3" t="s">
        <v>2602</v>
      </c>
      <c r="AH89" s="3" t="s">
        <v>2603</v>
      </c>
      <c r="AI89" s="3" t="s">
        <v>174</v>
      </c>
      <c r="AJ89" s="3" t="s">
        <v>156</v>
      </c>
      <c r="AK89" s="3" t="s">
        <v>2604</v>
      </c>
      <c r="AL89" s="3" t="s">
        <v>2605</v>
      </c>
      <c r="AM89" s="3" t="s">
        <v>234</v>
      </c>
      <c r="AN89" s="3" t="s">
        <v>178</v>
      </c>
      <c r="AO89" s="3" t="s">
        <v>156</v>
      </c>
      <c r="AP89" s="3" t="s">
        <v>179</v>
      </c>
      <c r="AQ89" s="3" t="s">
        <v>2604</v>
      </c>
      <c r="AR89" s="3" t="s">
        <v>2605</v>
      </c>
      <c r="AS89" s="3" t="s">
        <v>234</v>
      </c>
      <c r="BI89" s="3" t="s">
        <v>181</v>
      </c>
      <c r="BJ89" s="3" t="s">
        <v>182</v>
      </c>
      <c r="BK89" s="3" t="s">
        <v>2606</v>
      </c>
      <c r="CJ89" s="3" t="s">
        <v>184</v>
      </c>
      <c r="CK89" s="3" t="s">
        <v>204</v>
      </c>
      <c r="CL89" s="3" t="s">
        <v>2607</v>
      </c>
      <c r="CM89" s="3" t="s">
        <v>187</v>
      </c>
      <c r="CN89" s="4">
        <v>45559</v>
      </c>
      <c r="CO89" s="3" t="s">
        <v>184</v>
      </c>
      <c r="CP89" s="3" t="s">
        <v>439</v>
      </c>
      <c r="CQ89" s="3" t="s">
        <v>2608</v>
      </c>
      <c r="CR89" s="3" t="s">
        <v>1201</v>
      </c>
      <c r="CS89" s="4">
        <v>45412</v>
      </c>
      <c r="CT89" s="3" t="s">
        <v>184</v>
      </c>
      <c r="CU89" s="3" t="s">
        <v>442</v>
      </c>
      <c r="CV89" s="3" t="s">
        <v>2609</v>
      </c>
      <c r="CW89" s="3" t="s">
        <v>1201</v>
      </c>
      <c r="CX89" s="4">
        <v>45406</v>
      </c>
      <c r="CY89" s="3" t="s">
        <v>184</v>
      </c>
      <c r="CZ89" s="3" t="s">
        <v>207</v>
      </c>
      <c r="DA89" s="3" t="s">
        <v>2610</v>
      </c>
      <c r="DB89" s="3" t="s">
        <v>1201</v>
      </c>
      <c r="DC89" s="4">
        <v>45398</v>
      </c>
      <c r="DD89" s="3" t="s">
        <v>184</v>
      </c>
      <c r="DE89" s="3" t="s">
        <v>433</v>
      </c>
      <c r="DF89" s="3" t="s">
        <v>2611</v>
      </c>
      <c r="DG89" s="3" t="s">
        <v>1203</v>
      </c>
      <c r="DH89" s="4">
        <v>45218</v>
      </c>
      <c r="DI89" s="3" t="s">
        <v>184</v>
      </c>
      <c r="DJ89" s="3" t="s">
        <v>272</v>
      </c>
      <c r="DK89" s="3" t="s">
        <v>2612</v>
      </c>
      <c r="DL89" s="3" t="s">
        <v>1203</v>
      </c>
      <c r="DM89" s="4">
        <v>45212</v>
      </c>
      <c r="DN89" s="3" t="s">
        <v>184</v>
      </c>
      <c r="DO89" s="3" t="s">
        <v>191</v>
      </c>
      <c r="DP89" s="3" t="s">
        <v>2613</v>
      </c>
      <c r="DQ89" s="3" t="s">
        <v>1203</v>
      </c>
      <c r="DR89" s="4">
        <v>45209</v>
      </c>
      <c r="DS89" s="3" t="s">
        <v>184</v>
      </c>
      <c r="DT89" s="3" t="s">
        <v>275</v>
      </c>
      <c r="DU89" s="3" t="s">
        <v>2614</v>
      </c>
      <c r="DV89" s="3" t="s">
        <v>2615</v>
      </c>
      <c r="DW89" s="4">
        <v>45105</v>
      </c>
      <c r="EH89" s="3" t="s">
        <v>279</v>
      </c>
      <c r="EI89" s="3">
        <v>2841</v>
      </c>
      <c r="EJ89" s="3" t="s">
        <v>280</v>
      </c>
      <c r="EK89" s="3" t="s">
        <v>281</v>
      </c>
      <c r="EL89" s="3" t="s">
        <v>282</v>
      </c>
      <c r="EM89" s="3" t="s">
        <v>283</v>
      </c>
      <c r="EN89" s="3" t="s">
        <v>156</v>
      </c>
      <c r="EO89" s="3" t="s">
        <v>214</v>
      </c>
      <c r="EP89" s="3" t="s">
        <v>215</v>
      </c>
      <c r="EQ89" s="3" t="s">
        <v>216</v>
      </c>
      <c r="ER89" s="3" t="s">
        <v>217</v>
      </c>
    </row>
    <row r="90" spans="1:148" s="3" customFormat="1">
      <c r="A90" s="3" t="s">
        <v>1921</v>
      </c>
      <c r="B90" s="3" t="s">
        <v>2616</v>
      </c>
      <c r="C90" s="3" t="s">
        <v>2285</v>
      </c>
      <c r="D90" s="3" t="s">
        <v>150</v>
      </c>
      <c r="E90" s="3" t="s">
        <v>492</v>
      </c>
      <c r="F90" s="3" t="s">
        <v>2617</v>
      </c>
      <c r="G90" s="3" t="s">
        <v>153</v>
      </c>
      <c r="H90" s="3">
        <v>1447665468</v>
      </c>
      <c r="I90" s="3" t="s">
        <v>154</v>
      </c>
      <c r="J90" s="3" t="s">
        <v>155</v>
      </c>
      <c r="K90" s="3">
        <v>12718537</v>
      </c>
      <c r="L90" s="3" t="s">
        <v>594</v>
      </c>
      <c r="M90" s="3" t="s">
        <v>595</v>
      </c>
      <c r="N90" s="3">
        <v>1447420815</v>
      </c>
      <c r="O90" s="3" t="s">
        <v>596</v>
      </c>
      <c r="P90" s="3" t="s">
        <v>159</v>
      </c>
      <c r="Q90" s="3" t="s">
        <v>160</v>
      </c>
      <c r="R90" s="3" t="s">
        <v>1635</v>
      </c>
      <c r="S90" s="4">
        <v>45520</v>
      </c>
      <c r="T90" s="4">
        <v>45520</v>
      </c>
      <c r="U90" s="4">
        <v>46615</v>
      </c>
      <c r="V90" s="3" t="s">
        <v>162</v>
      </c>
      <c r="W90" s="3" t="s">
        <v>2195</v>
      </c>
      <c r="X90" s="3" t="s">
        <v>2196</v>
      </c>
      <c r="Y90" s="3" t="s">
        <v>2197</v>
      </c>
      <c r="Z90" s="3" t="s">
        <v>594</v>
      </c>
      <c r="AA90" s="5" t="s">
        <v>2198</v>
      </c>
      <c r="AB90" s="3" t="s">
        <v>2618</v>
      </c>
      <c r="AC90" s="3" t="s">
        <v>2619</v>
      </c>
      <c r="AD90" s="3" t="s">
        <v>492</v>
      </c>
      <c r="AE90" s="3" t="s">
        <v>228</v>
      </c>
      <c r="AF90" s="3" t="s">
        <v>2620</v>
      </c>
      <c r="AG90" s="3" t="s">
        <v>2621</v>
      </c>
      <c r="AH90" s="3" t="s">
        <v>2622</v>
      </c>
      <c r="AI90" s="3" t="s">
        <v>174</v>
      </c>
      <c r="AJ90" s="3" t="s">
        <v>594</v>
      </c>
      <c r="AK90" s="3" t="s">
        <v>2623</v>
      </c>
      <c r="AL90" s="3" t="s">
        <v>2624</v>
      </c>
      <c r="AM90" s="3" t="s">
        <v>608</v>
      </c>
      <c r="AN90" s="3" t="s">
        <v>178</v>
      </c>
      <c r="AO90" s="3" t="s">
        <v>594</v>
      </c>
      <c r="AP90" s="3" t="s">
        <v>179</v>
      </c>
      <c r="AQ90" s="3" t="s">
        <v>2623</v>
      </c>
      <c r="AR90" s="3" t="s">
        <v>2624</v>
      </c>
      <c r="AS90" s="3" t="s">
        <v>608</v>
      </c>
      <c r="AT90" s="3" t="s">
        <v>610</v>
      </c>
      <c r="AU90" s="3" t="s">
        <v>594</v>
      </c>
      <c r="AV90" s="3" t="s">
        <v>2625</v>
      </c>
      <c r="AW90" s="3" t="s">
        <v>2626</v>
      </c>
      <c r="AX90" s="3" t="s">
        <v>739</v>
      </c>
      <c r="AY90" s="3" t="s">
        <v>613</v>
      </c>
      <c r="AZ90" s="3" t="s">
        <v>594</v>
      </c>
      <c r="BA90" s="3" t="s">
        <v>2627</v>
      </c>
      <c r="BB90" s="3" t="s">
        <v>1808</v>
      </c>
      <c r="BC90" s="3" t="s">
        <v>616</v>
      </c>
      <c r="BD90" s="3" t="s">
        <v>617</v>
      </c>
      <c r="BE90" s="3" t="s">
        <v>594</v>
      </c>
      <c r="BF90" s="3" t="s">
        <v>2628</v>
      </c>
      <c r="BG90" s="3" t="s">
        <v>2629</v>
      </c>
      <c r="BH90" s="3" t="s">
        <v>608</v>
      </c>
      <c r="BI90" s="3" t="s">
        <v>181</v>
      </c>
      <c r="BJ90" s="3" t="s">
        <v>620</v>
      </c>
      <c r="BK90" s="3" t="s">
        <v>2630</v>
      </c>
      <c r="CJ90" s="3" t="s">
        <v>184</v>
      </c>
      <c r="CK90" s="3" t="s">
        <v>2631</v>
      </c>
      <c r="CL90" s="3" t="s">
        <v>2632</v>
      </c>
      <c r="CM90" s="3" t="s">
        <v>2633</v>
      </c>
      <c r="CN90" s="4">
        <v>45560</v>
      </c>
      <c r="CO90" s="3" t="s">
        <v>184</v>
      </c>
      <c r="CP90" s="3" t="s">
        <v>1979</v>
      </c>
      <c r="CQ90" s="3" t="s">
        <v>2632</v>
      </c>
      <c r="CR90" s="3" t="s">
        <v>2633</v>
      </c>
      <c r="CS90" s="4">
        <v>45560</v>
      </c>
      <c r="EH90" s="3" t="s">
        <v>2634</v>
      </c>
      <c r="EI90" s="3">
        <v>4026</v>
      </c>
      <c r="EJ90" s="3" t="s">
        <v>2635</v>
      </c>
      <c r="EK90" s="3" t="s">
        <v>2636</v>
      </c>
      <c r="EL90" s="3" t="s">
        <v>2637</v>
      </c>
      <c r="EM90" s="3" t="s">
        <v>2638</v>
      </c>
      <c r="EN90" s="3" t="s">
        <v>594</v>
      </c>
      <c r="EO90" s="3" t="s">
        <v>638</v>
      </c>
      <c r="EP90" s="3" t="s">
        <v>215</v>
      </c>
      <c r="EQ90" s="3" t="s">
        <v>216</v>
      </c>
      <c r="ER90" s="3" t="s">
        <v>639</v>
      </c>
    </row>
    <row r="91" spans="1:148" s="3" customFormat="1">
      <c r="A91" s="3" t="s">
        <v>1921</v>
      </c>
      <c r="B91" s="3" t="s">
        <v>2639</v>
      </c>
      <c r="C91" s="3" t="s">
        <v>2285</v>
      </c>
      <c r="D91" s="3" t="s">
        <v>220</v>
      </c>
      <c r="E91" s="3" t="s">
        <v>151</v>
      </c>
      <c r="F91" s="3" t="s">
        <v>2640</v>
      </c>
      <c r="G91" s="3" t="s">
        <v>153</v>
      </c>
      <c r="H91" s="3">
        <v>1932715133</v>
      </c>
      <c r="I91" s="3" t="s">
        <v>154</v>
      </c>
      <c r="J91" s="3" t="s">
        <v>155</v>
      </c>
      <c r="K91" s="3">
        <v>14984656</v>
      </c>
      <c r="L91" s="3" t="s">
        <v>418</v>
      </c>
      <c r="M91" s="3" t="s">
        <v>667</v>
      </c>
      <c r="N91" s="3">
        <v>1609076330</v>
      </c>
      <c r="O91" s="3" t="s">
        <v>668</v>
      </c>
      <c r="P91" s="3" t="s">
        <v>159</v>
      </c>
      <c r="Q91" s="3" t="s">
        <v>160</v>
      </c>
      <c r="R91" s="3" t="s">
        <v>1635</v>
      </c>
      <c r="S91" s="4">
        <v>44762</v>
      </c>
      <c r="T91" s="4">
        <v>44762</v>
      </c>
      <c r="U91" s="4">
        <v>45858</v>
      </c>
      <c r="V91" s="3" t="s">
        <v>162</v>
      </c>
      <c r="W91" s="3" t="s">
        <v>993</v>
      </c>
      <c r="X91" s="3" t="s">
        <v>994</v>
      </c>
      <c r="Y91" s="3" t="s">
        <v>995</v>
      </c>
      <c r="Z91" s="3" t="s">
        <v>996</v>
      </c>
      <c r="AA91" s="5" t="s">
        <v>997</v>
      </c>
      <c r="AB91" s="3" t="s">
        <v>2641</v>
      </c>
      <c r="AC91" s="3" t="s">
        <v>2642</v>
      </c>
      <c r="AD91" s="3" t="s">
        <v>169</v>
      </c>
      <c r="AE91" s="3" t="s">
        <v>228</v>
      </c>
      <c r="AF91" s="3" t="s">
        <v>2643</v>
      </c>
      <c r="AG91" s="3" t="s">
        <v>2644</v>
      </c>
      <c r="AH91" s="3" t="s">
        <v>2645</v>
      </c>
      <c r="AI91" s="3" t="s">
        <v>174</v>
      </c>
      <c r="AJ91" s="3" t="s">
        <v>418</v>
      </c>
      <c r="AK91" s="3" t="s">
        <v>2646</v>
      </c>
      <c r="AL91" s="3" t="s">
        <v>2647</v>
      </c>
      <c r="AM91" s="3" t="s">
        <v>916</v>
      </c>
      <c r="AN91" s="3" t="s">
        <v>178</v>
      </c>
      <c r="AO91" s="3" t="s">
        <v>418</v>
      </c>
      <c r="AP91" s="3" t="s">
        <v>179</v>
      </c>
      <c r="AQ91" s="3" t="s">
        <v>2648</v>
      </c>
      <c r="AR91" s="3" t="s">
        <v>2649</v>
      </c>
      <c r="AS91" s="3" t="s">
        <v>916</v>
      </c>
      <c r="AT91" s="3" t="s">
        <v>610</v>
      </c>
      <c r="AU91" s="3" t="s">
        <v>418</v>
      </c>
      <c r="AV91" s="3" t="s">
        <v>2650</v>
      </c>
      <c r="AW91" s="3" t="s">
        <v>2651</v>
      </c>
      <c r="AX91" s="3" t="s">
        <v>460</v>
      </c>
      <c r="BD91" s="3" t="s">
        <v>617</v>
      </c>
      <c r="BE91" s="3" t="s">
        <v>418</v>
      </c>
      <c r="BF91" s="3" t="s">
        <v>2652</v>
      </c>
      <c r="BG91" s="3" t="s">
        <v>2647</v>
      </c>
      <c r="BH91" s="3" t="s">
        <v>916</v>
      </c>
      <c r="BI91" s="3" t="s">
        <v>181</v>
      </c>
      <c r="BJ91" s="3" t="s">
        <v>684</v>
      </c>
      <c r="BK91" s="3" t="s">
        <v>2653</v>
      </c>
      <c r="BL91" s="3" t="s">
        <v>181</v>
      </c>
      <c r="BM91" s="3" t="s">
        <v>686</v>
      </c>
      <c r="BN91" s="3" t="s">
        <v>2654</v>
      </c>
      <c r="BO91" s="3" t="s">
        <v>181</v>
      </c>
      <c r="BP91" s="3" t="s">
        <v>688</v>
      </c>
      <c r="BQ91" s="3" t="s">
        <v>2655</v>
      </c>
      <c r="BR91" s="3" t="s">
        <v>181</v>
      </c>
      <c r="BS91" s="3" t="s">
        <v>690</v>
      </c>
      <c r="BT91" s="3" t="s">
        <v>2656</v>
      </c>
      <c r="BU91" s="3" t="s">
        <v>181</v>
      </c>
      <c r="BV91" s="3" t="s">
        <v>692</v>
      </c>
      <c r="BW91" s="3" t="s">
        <v>2657</v>
      </c>
      <c r="BX91" s="3" t="s">
        <v>181</v>
      </c>
      <c r="BY91" s="3" t="s">
        <v>694</v>
      </c>
      <c r="BZ91" s="3" t="s">
        <v>2658</v>
      </c>
      <c r="CA91" s="3" t="s">
        <v>181</v>
      </c>
      <c r="CB91" s="3" t="s">
        <v>696</v>
      </c>
      <c r="CC91" s="3" t="s">
        <v>2659</v>
      </c>
      <c r="CJ91" s="3" t="s">
        <v>184</v>
      </c>
      <c r="CK91" s="3" t="s">
        <v>2660</v>
      </c>
      <c r="CL91" s="3" t="s">
        <v>2661</v>
      </c>
      <c r="CM91" s="3" t="s">
        <v>1947</v>
      </c>
      <c r="CN91" s="4">
        <v>45544</v>
      </c>
      <c r="CO91" s="3" t="s">
        <v>184</v>
      </c>
      <c r="CP91" s="3" t="s">
        <v>2662</v>
      </c>
      <c r="CQ91" s="3" t="s">
        <v>2661</v>
      </c>
      <c r="CR91" s="3" t="s">
        <v>1947</v>
      </c>
      <c r="CS91" s="4">
        <v>45544</v>
      </c>
      <c r="CT91" s="3" t="s">
        <v>184</v>
      </c>
      <c r="CU91" s="3" t="s">
        <v>717</v>
      </c>
      <c r="CV91" s="3" t="s">
        <v>2661</v>
      </c>
      <c r="CW91" s="3" t="s">
        <v>1947</v>
      </c>
      <c r="CX91" s="4">
        <v>45544</v>
      </c>
      <c r="CY91" s="3" t="s">
        <v>184</v>
      </c>
      <c r="CZ91" s="3" t="s">
        <v>1951</v>
      </c>
      <c r="DA91" s="3" t="s">
        <v>2663</v>
      </c>
      <c r="DB91" s="3" t="s">
        <v>2664</v>
      </c>
      <c r="DC91" s="4">
        <v>45313</v>
      </c>
      <c r="DD91" s="3" t="s">
        <v>184</v>
      </c>
      <c r="DE91" s="3" t="s">
        <v>1131</v>
      </c>
      <c r="DF91" s="3" t="s">
        <v>2663</v>
      </c>
      <c r="DG91" s="3" t="s">
        <v>2665</v>
      </c>
      <c r="DH91" s="4">
        <v>45313</v>
      </c>
      <c r="DI91" s="3" t="s">
        <v>184</v>
      </c>
      <c r="DJ91" s="3" t="s">
        <v>2666</v>
      </c>
      <c r="DK91" s="3" t="s">
        <v>2663</v>
      </c>
      <c r="DL91" s="3" t="s">
        <v>2665</v>
      </c>
      <c r="DM91" s="4">
        <v>45310</v>
      </c>
      <c r="DN91" s="3" t="s">
        <v>184</v>
      </c>
      <c r="DO91" s="3" t="s">
        <v>2667</v>
      </c>
      <c r="DP91" s="3" t="s">
        <v>2663</v>
      </c>
      <c r="DQ91" s="3" t="s">
        <v>2665</v>
      </c>
      <c r="DR91" s="4">
        <v>45310</v>
      </c>
      <c r="DS91" s="3" t="s">
        <v>184</v>
      </c>
      <c r="DT91" s="3" t="s">
        <v>1529</v>
      </c>
      <c r="DU91" s="3" t="s">
        <v>2663</v>
      </c>
      <c r="DV91" s="3" t="s">
        <v>2665</v>
      </c>
      <c r="DW91" s="4">
        <v>45310</v>
      </c>
      <c r="DX91" s="3" t="s">
        <v>184</v>
      </c>
      <c r="DY91" s="3" t="s">
        <v>1524</v>
      </c>
      <c r="DZ91" s="3" t="s">
        <v>2663</v>
      </c>
      <c r="EA91" s="3" t="s">
        <v>2665</v>
      </c>
      <c r="EB91" s="4">
        <v>45310</v>
      </c>
      <c r="EC91" s="3" t="s">
        <v>184</v>
      </c>
      <c r="ED91" s="3" t="s">
        <v>1048</v>
      </c>
      <c r="EE91" s="3" t="s">
        <v>2663</v>
      </c>
      <c r="EF91" s="3" t="s">
        <v>2665</v>
      </c>
      <c r="EG91" s="4">
        <v>45310</v>
      </c>
      <c r="EH91" s="3" t="s">
        <v>2668</v>
      </c>
      <c r="EI91" s="3">
        <v>1104</v>
      </c>
      <c r="EJ91" s="3" t="s">
        <v>2669</v>
      </c>
      <c r="EK91" s="3" t="s">
        <v>2670</v>
      </c>
      <c r="EL91" s="3" t="s">
        <v>2671</v>
      </c>
      <c r="EM91" s="3" t="s">
        <v>1056</v>
      </c>
      <c r="EN91" s="3" t="s">
        <v>418</v>
      </c>
      <c r="EO91" s="3" t="s">
        <v>724</v>
      </c>
      <c r="EP91" s="3" t="s">
        <v>215</v>
      </c>
      <c r="EQ91" s="3" t="s">
        <v>216</v>
      </c>
      <c r="ER91" s="3" t="s">
        <v>725</v>
      </c>
    </row>
    <row r="92" spans="1:148" s="3" customFormat="1">
      <c r="A92" s="3" t="s">
        <v>1921</v>
      </c>
      <c r="B92" s="3" t="s">
        <v>2672</v>
      </c>
      <c r="C92" s="3" t="s">
        <v>2673</v>
      </c>
      <c r="D92" s="3" t="s">
        <v>363</v>
      </c>
      <c r="E92" s="3" t="s">
        <v>151</v>
      </c>
      <c r="F92" s="3" t="s">
        <v>2674</v>
      </c>
      <c r="G92" s="3" t="s">
        <v>153</v>
      </c>
      <c r="H92" s="3">
        <v>1700522729</v>
      </c>
      <c r="I92" s="3" t="s">
        <v>154</v>
      </c>
      <c r="J92" s="3" t="s">
        <v>155</v>
      </c>
      <c r="K92" s="3">
        <v>15576319</v>
      </c>
      <c r="L92" s="3" t="s">
        <v>594</v>
      </c>
      <c r="M92" s="3" t="s">
        <v>595</v>
      </c>
      <c r="N92" s="3">
        <v>1447420815</v>
      </c>
      <c r="O92" s="3" t="s">
        <v>596</v>
      </c>
      <c r="P92" s="3" t="s">
        <v>159</v>
      </c>
      <c r="Q92" s="3" t="s">
        <v>160</v>
      </c>
      <c r="R92" s="3" t="s">
        <v>1635</v>
      </c>
      <c r="S92" s="4">
        <v>44734</v>
      </c>
      <c r="T92" s="4">
        <v>44734</v>
      </c>
      <c r="U92" s="4">
        <v>45830</v>
      </c>
      <c r="V92" s="3" t="s">
        <v>162</v>
      </c>
      <c r="W92" s="3" t="s">
        <v>2135</v>
      </c>
      <c r="X92" s="3" t="s">
        <v>2136</v>
      </c>
      <c r="Y92" s="3" t="s">
        <v>2137</v>
      </c>
      <c r="Z92" s="3" t="s">
        <v>594</v>
      </c>
      <c r="AA92" s="5" t="s">
        <v>2138</v>
      </c>
      <c r="AB92" s="3" t="s">
        <v>2675</v>
      </c>
      <c r="AC92" s="3" t="s">
        <v>2676</v>
      </c>
      <c r="AD92" s="3" t="s">
        <v>169</v>
      </c>
      <c r="AE92" s="3" t="s">
        <v>228</v>
      </c>
      <c r="AF92" s="3" t="s">
        <v>2677</v>
      </c>
      <c r="AG92" s="3" t="s">
        <v>2678</v>
      </c>
      <c r="AH92" s="3" t="s">
        <v>2679</v>
      </c>
      <c r="AI92" s="3" t="s">
        <v>174</v>
      </c>
      <c r="AJ92" s="3" t="s">
        <v>594</v>
      </c>
      <c r="AK92" s="3" t="s">
        <v>2680</v>
      </c>
      <c r="AL92" s="3" t="s">
        <v>2681</v>
      </c>
      <c r="AM92" s="3" t="s">
        <v>608</v>
      </c>
      <c r="AN92" s="3" t="s">
        <v>178</v>
      </c>
      <c r="AO92" s="3" t="s">
        <v>594</v>
      </c>
      <c r="AP92" s="3" t="s">
        <v>235</v>
      </c>
      <c r="AQ92" s="3" t="s">
        <v>2680</v>
      </c>
      <c r="AR92" s="3" t="s">
        <v>2681</v>
      </c>
      <c r="AS92" s="3" t="s">
        <v>608</v>
      </c>
      <c r="AT92" s="3" t="s">
        <v>610</v>
      </c>
      <c r="AU92" s="3" t="s">
        <v>594</v>
      </c>
      <c r="AV92" s="3" t="s">
        <v>2682</v>
      </c>
      <c r="AW92" s="3" t="s">
        <v>2153</v>
      </c>
      <c r="AX92" s="3" t="s">
        <v>1119</v>
      </c>
      <c r="AY92" s="3" t="s">
        <v>613</v>
      </c>
      <c r="AZ92" s="3" t="s">
        <v>594</v>
      </c>
      <c r="BA92" s="3" t="s">
        <v>2683</v>
      </c>
      <c r="BB92" s="3" t="s">
        <v>1677</v>
      </c>
      <c r="BC92" s="3" t="s">
        <v>616</v>
      </c>
      <c r="BD92" s="3" t="s">
        <v>617</v>
      </c>
      <c r="BE92" s="3" t="s">
        <v>594</v>
      </c>
      <c r="BF92" s="3" t="s">
        <v>2684</v>
      </c>
      <c r="BG92" s="3" t="s">
        <v>2685</v>
      </c>
      <c r="BH92" s="3" t="s">
        <v>608</v>
      </c>
      <c r="BI92" s="3" t="s">
        <v>181</v>
      </c>
      <c r="BJ92" s="3" t="s">
        <v>620</v>
      </c>
      <c r="BK92" s="3" t="s">
        <v>2686</v>
      </c>
      <c r="CJ92" s="3" t="s">
        <v>184</v>
      </c>
      <c r="CK92" s="3" t="s">
        <v>632</v>
      </c>
      <c r="CL92" s="3" t="s">
        <v>2687</v>
      </c>
      <c r="CM92" s="3" t="s">
        <v>2688</v>
      </c>
      <c r="CN92" s="4">
        <v>45565</v>
      </c>
      <c r="CO92" s="3" t="s">
        <v>184</v>
      </c>
      <c r="CP92" s="3" t="s">
        <v>1258</v>
      </c>
      <c r="CQ92" s="3" t="s">
        <v>2687</v>
      </c>
      <c r="CR92" s="3" t="s">
        <v>2688</v>
      </c>
      <c r="CS92" s="4">
        <v>45565</v>
      </c>
      <c r="CT92" s="3" t="s">
        <v>184</v>
      </c>
      <c r="CU92" s="3" t="s">
        <v>1261</v>
      </c>
      <c r="CV92" s="3" t="s">
        <v>2687</v>
      </c>
      <c r="CW92" s="3" t="s">
        <v>2688</v>
      </c>
      <c r="CX92" s="4">
        <v>45343</v>
      </c>
      <c r="CY92" s="3" t="s">
        <v>184</v>
      </c>
      <c r="CZ92" s="3" t="s">
        <v>630</v>
      </c>
      <c r="DA92" s="3" t="s">
        <v>2687</v>
      </c>
      <c r="DB92" s="3" t="s">
        <v>2688</v>
      </c>
      <c r="DC92" s="4">
        <v>44777</v>
      </c>
      <c r="EH92" s="3" t="s">
        <v>2689</v>
      </c>
      <c r="EI92" s="3">
        <v>7654</v>
      </c>
      <c r="EJ92" s="3" t="s">
        <v>2690</v>
      </c>
      <c r="EK92" s="3" t="s">
        <v>2691</v>
      </c>
      <c r="EL92" s="3" t="s">
        <v>2692</v>
      </c>
      <c r="EM92" s="3" t="s">
        <v>637</v>
      </c>
      <c r="EN92" s="3" t="s">
        <v>594</v>
      </c>
      <c r="EO92" s="3" t="s">
        <v>638</v>
      </c>
      <c r="EP92" s="3" t="s">
        <v>215</v>
      </c>
      <c r="EQ92" s="3" t="s">
        <v>216</v>
      </c>
      <c r="ER92" s="3" t="s">
        <v>639</v>
      </c>
    </row>
    <row r="93" spans="1:148" s="3" customFormat="1">
      <c r="A93" s="3" t="s">
        <v>1921</v>
      </c>
      <c r="B93" s="3" t="s">
        <v>2693</v>
      </c>
      <c r="C93" s="3" t="s">
        <v>1603</v>
      </c>
      <c r="D93" s="3" t="s">
        <v>363</v>
      </c>
      <c r="E93" s="3" t="s">
        <v>151</v>
      </c>
      <c r="F93" s="3" t="s">
        <v>2694</v>
      </c>
      <c r="G93" s="3" t="s">
        <v>153</v>
      </c>
      <c r="H93" s="3">
        <v>1730951955</v>
      </c>
      <c r="I93" s="3" t="s">
        <v>154</v>
      </c>
      <c r="J93" s="3" t="s">
        <v>155</v>
      </c>
      <c r="K93" s="3">
        <v>16181009</v>
      </c>
      <c r="L93" s="3" t="s">
        <v>418</v>
      </c>
      <c r="M93" s="3" t="s">
        <v>667</v>
      </c>
      <c r="N93" s="3">
        <v>1609076330</v>
      </c>
      <c r="O93" s="3" t="s">
        <v>668</v>
      </c>
      <c r="P93" s="3" t="s">
        <v>159</v>
      </c>
      <c r="Q93" s="3" t="s">
        <v>160</v>
      </c>
      <c r="R93" s="3" t="s">
        <v>161</v>
      </c>
      <c r="S93" s="4">
        <v>45421</v>
      </c>
      <c r="T93" s="4">
        <v>45489</v>
      </c>
      <c r="U93" s="4">
        <v>46584</v>
      </c>
      <c r="V93" s="3" t="s">
        <v>162</v>
      </c>
      <c r="W93" s="3" t="s">
        <v>1690</v>
      </c>
      <c r="X93" s="3" t="s">
        <v>1691</v>
      </c>
      <c r="Y93" s="3" t="s">
        <v>1692</v>
      </c>
      <c r="Z93" s="3" t="s">
        <v>259</v>
      </c>
      <c r="AA93" s="5" t="s">
        <v>260</v>
      </c>
      <c r="AB93" s="3" t="s">
        <v>406</v>
      </c>
      <c r="AC93" s="3" t="s">
        <v>342</v>
      </c>
      <c r="AD93" s="3" t="s">
        <v>169</v>
      </c>
      <c r="AE93" s="3" t="s">
        <v>170</v>
      </c>
      <c r="AF93" s="3" t="s">
        <v>2695</v>
      </c>
      <c r="AG93" s="3" t="s">
        <v>2696</v>
      </c>
      <c r="AH93" s="3" t="s">
        <v>2697</v>
      </c>
      <c r="AI93" s="3" t="s">
        <v>174</v>
      </c>
      <c r="AJ93" s="3" t="s">
        <v>418</v>
      </c>
      <c r="AK93" s="3" t="s">
        <v>2698</v>
      </c>
      <c r="AL93" s="3" t="s">
        <v>2699</v>
      </c>
      <c r="AM93" s="3" t="s">
        <v>1745</v>
      </c>
      <c r="AN93" s="3" t="s">
        <v>178</v>
      </c>
      <c r="AO93" s="3" t="s">
        <v>418</v>
      </c>
      <c r="AP93" s="3" t="s">
        <v>235</v>
      </c>
      <c r="AQ93" s="3" t="s">
        <v>2700</v>
      </c>
      <c r="AR93" s="3" t="s">
        <v>2701</v>
      </c>
      <c r="AS93" s="3" t="s">
        <v>1745</v>
      </c>
      <c r="AT93" s="3" t="s">
        <v>610</v>
      </c>
      <c r="AU93" s="3" t="s">
        <v>418</v>
      </c>
      <c r="AV93" s="3" t="s">
        <v>2702</v>
      </c>
      <c r="AW93" s="3" t="s">
        <v>240</v>
      </c>
      <c r="AX93" s="3" t="s">
        <v>460</v>
      </c>
      <c r="BD93" s="3" t="s">
        <v>617</v>
      </c>
      <c r="BE93" s="3" t="s">
        <v>418</v>
      </c>
      <c r="BF93" s="3" t="s">
        <v>2703</v>
      </c>
      <c r="BG93" s="3" t="s">
        <v>2699</v>
      </c>
      <c r="BH93" s="3" t="s">
        <v>1745</v>
      </c>
      <c r="BI93" s="3" t="s">
        <v>181</v>
      </c>
      <c r="BJ93" s="3" t="s">
        <v>684</v>
      </c>
      <c r="BK93" s="3" t="s">
        <v>2704</v>
      </c>
      <c r="BL93" s="3" t="s">
        <v>181</v>
      </c>
      <c r="BM93" s="3" t="s">
        <v>686</v>
      </c>
      <c r="BN93" s="3" t="s">
        <v>2705</v>
      </c>
      <c r="BO93" s="3" t="s">
        <v>181</v>
      </c>
      <c r="BP93" s="3" t="s">
        <v>688</v>
      </c>
      <c r="BQ93" s="3" t="s">
        <v>2706</v>
      </c>
      <c r="BR93" s="3" t="s">
        <v>181</v>
      </c>
      <c r="BS93" s="3" t="s">
        <v>690</v>
      </c>
      <c r="BT93" s="3" t="s">
        <v>2707</v>
      </c>
      <c r="BU93" s="3" t="s">
        <v>181</v>
      </c>
      <c r="BV93" s="3" t="s">
        <v>694</v>
      </c>
      <c r="BW93" s="3" t="s">
        <v>2708</v>
      </c>
      <c r="BX93" s="3" t="s">
        <v>181</v>
      </c>
      <c r="BY93" s="3" t="s">
        <v>696</v>
      </c>
      <c r="BZ93" s="3" t="s">
        <v>2709</v>
      </c>
      <c r="CA93" s="3" t="s">
        <v>181</v>
      </c>
      <c r="CB93" s="3" t="s">
        <v>698</v>
      </c>
      <c r="CC93" s="3" t="s">
        <v>2710</v>
      </c>
      <c r="CJ93" s="3" t="s">
        <v>184</v>
      </c>
      <c r="CK93" s="3" t="s">
        <v>2711</v>
      </c>
      <c r="CL93" s="3" t="s">
        <v>2712</v>
      </c>
      <c r="CM93" s="3" t="s">
        <v>2713</v>
      </c>
      <c r="CN93" s="4">
        <v>45558</v>
      </c>
      <c r="CO93" s="3" t="s">
        <v>184</v>
      </c>
      <c r="CP93" s="3" t="s">
        <v>2714</v>
      </c>
      <c r="CQ93" s="3" t="s">
        <v>2712</v>
      </c>
      <c r="CR93" s="3" t="s">
        <v>2713</v>
      </c>
      <c r="CS93" s="4">
        <v>45558</v>
      </c>
      <c r="CT93" s="3" t="s">
        <v>184</v>
      </c>
      <c r="CU93" s="3" t="s">
        <v>2715</v>
      </c>
      <c r="CV93" s="3" t="s">
        <v>2712</v>
      </c>
      <c r="CW93" s="3" t="s">
        <v>2713</v>
      </c>
      <c r="CX93" s="4">
        <v>45558</v>
      </c>
      <c r="EH93" s="3" t="s">
        <v>2716</v>
      </c>
      <c r="EI93" s="3">
        <v>7306</v>
      </c>
      <c r="EJ93" s="3" t="s">
        <v>2717</v>
      </c>
      <c r="EK93" s="3" t="s">
        <v>2718</v>
      </c>
      <c r="EL93" s="3" t="s">
        <v>2719</v>
      </c>
      <c r="EM93" s="3" t="s">
        <v>1708</v>
      </c>
      <c r="EN93" s="3" t="s">
        <v>418</v>
      </c>
      <c r="EO93" s="3" t="s">
        <v>724</v>
      </c>
      <c r="EP93" s="3" t="s">
        <v>215</v>
      </c>
      <c r="EQ93" s="3" t="s">
        <v>216</v>
      </c>
      <c r="ER93" s="3" t="s">
        <v>725</v>
      </c>
    </row>
    <row r="94" spans="1:148" s="3" customFormat="1">
      <c r="A94" s="3" t="s">
        <v>1921</v>
      </c>
      <c r="B94" s="3" t="s">
        <v>2720</v>
      </c>
      <c r="C94" s="3" t="s">
        <v>2721</v>
      </c>
      <c r="D94" s="3" t="s">
        <v>363</v>
      </c>
      <c r="E94" s="3" t="s">
        <v>151</v>
      </c>
      <c r="F94" s="3" t="s">
        <v>2722</v>
      </c>
      <c r="G94" s="3" t="s">
        <v>153</v>
      </c>
      <c r="H94" s="3">
        <v>1689042244</v>
      </c>
      <c r="I94" s="3" t="s">
        <v>154</v>
      </c>
      <c r="J94" s="3" t="s">
        <v>155</v>
      </c>
      <c r="K94" s="3">
        <v>14078666</v>
      </c>
      <c r="L94" s="3" t="s">
        <v>418</v>
      </c>
      <c r="M94" s="3" t="s">
        <v>667</v>
      </c>
      <c r="N94" s="3">
        <v>1609076330</v>
      </c>
      <c r="O94" s="3" t="s">
        <v>668</v>
      </c>
      <c r="P94" s="3" t="s">
        <v>159</v>
      </c>
      <c r="Q94" s="3" t="s">
        <v>160</v>
      </c>
      <c r="R94" s="3" t="s">
        <v>1635</v>
      </c>
      <c r="S94" s="4">
        <v>45470</v>
      </c>
      <c r="T94" s="4">
        <v>45470</v>
      </c>
      <c r="U94" s="4">
        <v>46565</v>
      </c>
      <c r="V94" s="3" t="s">
        <v>162</v>
      </c>
      <c r="W94" s="3" t="s">
        <v>2723</v>
      </c>
      <c r="X94" s="3" t="s">
        <v>2724</v>
      </c>
      <c r="Y94" s="3" t="s">
        <v>2725</v>
      </c>
      <c r="Z94" s="3" t="s">
        <v>391</v>
      </c>
      <c r="AA94" s="5" t="s">
        <v>2726</v>
      </c>
      <c r="AB94" s="3" t="s">
        <v>2727</v>
      </c>
      <c r="AC94" s="3" t="s">
        <v>2728</v>
      </c>
      <c r="AD94" s="3" t="s">
        <v>169</v>
      </c>
      <c r="AE94" s="3" t="s">
        <v>170</v>
      </c>
      <c r="AF94" s="3" t="s">
        <v>2729</v>
      </c>
      <c r="AG94" s="3" t="s">
        <v>2730</v>
      </c>
      <c r="AH94" s="3" t="s">
        <v>2731</v>
      </c>
      <c r="AI94" s="3" t="s">
        <v>174</v>
      </c>
      <c r="AJ94" s="3" t="s">
        <v>418</v>
      </c>
      <c r="AK94" s="3" t="s">
        <v>2732</v>
      </c>
      <c r="AL94" s="3" t="s">
        <v>2325</v>
      </c>
      <c r="AM94" s="3" t="s">
        <v>1035</v>
      </c>
      <c r="AN94" s="3" t="s">
        <v>178</v>
      </c>
      <c r="AO94" s="3" t="s">
        <v>418</v>
      </c>
      <c r="AP94" s="3" t="s">
        <v>179</v>
      </c>
      <c r="AQ94" s="3" t="s">
        <v>2732</v>
      </c>
      <c r="AR94" s="3" t="s">
        <v>2733</v>
      </c>
      <c r="AS94" s="3" t="s">
        <v>1035</v>
      </c>
      <c r="AT94" s="3" t="s">
        <v>610</v>
      </c>
      <c r="AU94" s="3" t="s">
        <v>418</v>
      </c>
      <c r="AV94" s="3" t="s">
        <v>2734</v>
      </c>
      <c r="AW94" s="3" t="s">
        <v>2735</v>
      </c>
      <c r="AX94" s="3" t="s">
        <v>1503</v>
      </c>
      <c r="BD94" s="3" t="s">
        <v>617</v>
      </c>
      <c r="BE94" s="3" t="s">
        <v>418</v>
      </c>
      <c r="BF94" s="3" t="s">
        <v>2736</v>
      </c>
      <c r="BG94" s="3" t="s">
        <v>2325</v>
      </c>
      <c r="BH94" s="3" t="s">
        <v>1035</v>
      </c>
      <c r="BI94" s="3" t="s">
        <v>181</v>
      </c>
      <c r="BJ94" s="3" t="s">
        <v>684</v>
      </c>
      <c r="BK94" s="3" t="s">
        <v>2737</v>
      </c>
      <c r="BL94" s="3" t="s">
        <v>181</v>
      </c>
      <c r="BM94" s="3" t="s">
        <v>686</v>
      </c>
      <c r="BN94" s="3" t="s">
        <v>2738</v>
      </c>
      <c r="BO94" s="3" t="s">
        <v>181</v>
      </c>
      <c r="BP94" s="3" t="s">
        <v>688</v>
      </c>
      <c r="BQ94" s="3" t="s">
        <v>2739</v>
      </c>
      <c r="BR94" s="3" t="s">
        <v>181</v>
      </c>
      <c r="BS94" s="3" t="s">
        <v>690</v>
      </c>
      <c r="BT94" s="3" t="s">
        <v>2740</v>
      </c>
      <c r="BU94" s="3" t="s">
        <v>181</v>
      </c>
      <c r="BV94" s="3" t="s">
        <v>694</v>
      </c>
      <c r="BW94" s="3" t="s">
        <v>2741</v>
      </c>
      <c r="BX94" s="3" t="s">
        <v>181</v>
      </c>
      <c r="BY94" s="3" t="s">
        <v>696</v>
      </c>
      <c r="BZ94" s="3" t="s">
        <v>2742</v>
      </c>
      <c r="CA94" s="3" t="s">
        <v>181</v>
      </c>
      <c r="CB94" s="3" t="s">
        <v>698</v>
      </c>
      <c r="CC94" s="3" t="s">
        <v>2743</v>
      </c>
      <c r="CJ94" s="3" t="s">
        <v>184</v>
      </c>
      <c r="CK94" s="3" t="s">
        <v>2311</v>
      </c>
      <c r="CL94" s="3" t="s">
        <v>2744</v>
      </c>
      <c r="CM94" s="3" t="s">
        <v>1640</v>
      </c>
      <c r="CN94" s="4">
        <v>45565</v>
      </c>
      <c r="CO94" s="3" t="s">
        <v>184</v>
      </c>
      <c r="CP94" s="3" t="s">
        <v>2745</v>
      </c>
      <c r="CQ94" s="3" t="s">
        <v>2744</v>
      </c>
      <c r="CR94" s="3" t="s">
        <v>1640</v>
      </c>
      <c r="CS94" s="4">
        <v>45565</v>
      </c>
      <c r="CT94" s="3" t="s">
        <v>184</v>
      </c>
      <c r="CU94" s="3" t="s">
        <v>2746</v>
      </c>
      <c r="CV94" s="3" t="s">
        <v>2744</v>
      </c>
      <c r="CW94" s="3" t="s">
        <v>1640</v>
      </c>
      <c r="CX94" s="4">
        <v>45565</v>
      </c>
      <c r="CY94" s="3" t="s">
        <v>184</v>
      </c>
      <c r="CZ94" s="3" t="s">
        <v>2747</v>
      </c>
      <c r="DA94" s="3" t="s">
        <v>2744</v>
      </c>
      <c r="DB94" s="3" t="s">
        <v>1640</v>
      </c>
      <c r="DC94" s="4">
        <v>45565</v>
      </c>
      <c r="DD94" s="3" t="s">
        <v>184</v>
      </c>
      <c r="DE94" s="3" t="s">
        <v>2314</v>
      </c>
      <c r="DF94" s="3" t="s">
        <v>2744</v>
      </c>
      <c r="DG94" s="3" t="s">
        <v>1640</v>
      </c>
      <c r="DH94" s="4">
        <v>45565</v>
      </c>
      <c r="DI94" s="3" t="s">
        <v>184</v>
      </c>
      <c r="DJ94" s="3" t="s">
        <v>2748</v>
      </c>
      <c r="DK94" s="3" t="s">
        <v>2744</v>
      </c>
      <c r="DL94" s="3" t="s">
        <v>1640</v>
      </c>
      <c r="DM94" s="4">
        <v>45565</v>
      </c>
      <c r="DN94" s="3" t="s">
        <v>184</v>
      </c>
      <c r="DO94" s="3" t="s">
        <v>705</v>
      </c>
      <c r="DP94" s="3" t="s">
        <v>2744</v>
      </c>
      <c r="DQ94" s="3" t="s">
        <v>1640</v>
      </c>
      <c r="DR94" s="4">
        <v>45565</v>
      </c>
      <c r="DS94" s="3" t="s">
        <v>184</v>
      </c>
      <c r="DT94" s="3" t="s">
        <v>2749</v>
      </c>
      <c r="DU94" s="3" t="s">
        <v>2744</v>
      </c>
      <c r="DV94" s="3" t="s">
        <v>1640</v>
      </c>
      <c r="DW94" s="4">
        <v>45565</v>
      </c>
      <c r="DX94" s="3" t="s">
        <v>184</v>
      </c>
      <c r="DY94" s="3" t="s">
        <v>1040</v>
      </c>
      <c r="DZ94" s="3" t="s">
        <v>2744</v>
      </c>
      <c r="EA94" s="3" t="s">
        <v>1640</v>
      </c>
      <c r="EB94" s="4">
        <v>45565</v>
      </c>
      <c r="EC94" s="3" t="s">
        <v>184</v>
      </c>
      <c r="ED94" s="3" t="s">
        <v>2750</v>
      </c>
      <c r="EE94" s="3" t="s">
        <v>2751</v>
      </c>
      <c r="EF94" s="3" t="s">
        <v>1640</v>
      </c>
      <c r="EG94" s="4">
        <v>45565</v>
      </c>
      <c r="EH94" s="3" t="s">
        <v>2752</v>
      </c>
      <c r="EI94" s="3">
        <v>4794</v>
      </c>
      <c r="EJ94" s="3" t="s">
        <v>2753</v>
      </c>
      <c r="EK94" s="3" t="s">
        <v>2754</v>
      </c>
      <c r="EL94" s="3" t="s">
        <v>2755</v>
      </c>
      <c r="EM94" s="3" t="s">
        <v>2756</v>
      </c>
      <c r="EN94" s="3" t="s">
        <v>418</v>
      </c>
      <c r="EO94" s="3" t="s">
        <v>724</v>
      </c>
      <c r="EP94" s="3" t="s">
        <v>215</v>
      </c>
      <c r="EQ94" s="3" t="s">
        <v>216</v>
      </c>
      <c r="ER94" s="3" t="s">
        <v>725</v>
      </c>
    </row>
    <row r="95" spans="1:148" s="3" customFormat="1">
      <c r="A95" s="3" t="s">
        <v>1921</v>
      </c>
      <c r="B95" s="3" t="s">
        <v>2757</v>
      </c>
      <c r="C95" s="3" t="s">
        <v>2758</v>
      </c>
      <c r="D95" s="3" t="s">
        <v>363</v>
      </c>
      <c r="E95" s="3" t="s">
        <v>151</v>
      </c>
      <c r="F95" s="3" t="s">
        <v>2759</v>
      </c>
      <c r="G95" s="3" t="s">
        <v>153</v>
      </c>
      <c r="H95" s="3">
        <v>1124782248</v>
      </c>
      <c r="I95" s="3" t="s">
        <v>154</v>
      </c>
      <c r="J95" s="3" t="s">
        <v>155</v>
      </c>
      <c r="K95" s="3">
        <v>15598792</v>
      </c>
      <c r="L95" s="3" t="s">
        <v>156</v>
      </c>
      <c r="M95" s="3" t="s">
        <v>157</v>
      </c>
      <c r="N95" s="3">
        <v>1134191836</v>
      </c>
      <c r="O95" s="3" t="s">
        <v>158</v>
      </c>
      <c r="P95" s="3" t="s">
        <v>159</v>
      </c>
      <c r="Q95" s="3" t="s">
        <v>160</v>
      </c>
      <c r="R95" s="3" t="s">
        <v>161</v>
      </c>
      <c r="S95" s="4">
        <v>44791</v>
      </c>
      <c r="T95" s="4">
        <v>45534</v>
      </c>
      <c r="U95" s="4">
        <v>46629</v>
      </c>
      <c r="V95" s="3" t="s">
        <v>162</v>
      </c>
      <c r="W95" s="3" t="s">
        <v>775</v>
      </c>
      <c r="X95" s="3" t="s">
        <v>2760</v>
      </c>
      <c r="Y95" s="3" t="s">
        <v>561</v>
      </c>
      <c r="Z95" s="3" t="s">
        <v>156</v>
      </c>
      <c r="AA95" s="5" t="s">
        <v>777</v>
      </c>
      <c r="AB95" s="3" t="s">
        <v>2761</v>
      </c>
      <c r="AC95" s="3" t="s">
        <v>2762</v>
      </c>
      <c r="AD95" s="3" t="s">
        <v>169</v>
      </c>
      <c r="AE95" s="3" t="s">
        <v>170</v>
      </c>
      <c r="AF95" s="3" t="s">
        <v>2763</v>
      </c>
      <c r="AG95" s="3" t="s">
        <v>2764</v>
      </c>
      <c r="AH95" s="3" t="s">
        <v>2765</v>
      </c>
      <c r="AI95" s="3" t="s">
        <v>174</v>
      </c>
      <c r="AJ95" s="3" t="s">
        <v>156</v>
      </c>
      <c r="AK95" s="3" t="s">
        <v>2766</v>
      </c>
      <c r="AL95" s="3" t="s">
        <v>2767</v>
      </c>
      <c r="AM95" s="3" t="s">
        <v>177</v>
      </c>
      <c r="AN95" s="3" t="s">
        <v>178</v>
      </c>
      <c r="AO95" s="3" t="s">
        <v>156</v>
      </c>
      <c r="AP95" s="3" t="s">
        <v>179</v>
      </c>
      <c r="AQ95" s="3" t="s">
        <v>2766</v>
      </c>
      <c r="AR95" s="3" t="s">
        <v>2768</v>
      </c>
      <c r="AS95" s="3" t="s">
        <v>177</v>
      </c>
      <c r="BI95" s="3" t="s">
        <v>181</v>
      </c>
      <c r="BJ95" s="3" t="s">
        <v>182</v>
      </c>
      <c r="BK95" s="3" t="s">
        <v>2769</v>
      </c>
      <c r="CJ95" s="3" t="s">
        <v>184</v>
      </c>
      <c r="CK95" s="3" t="s">
        <v>442</v>
      </c>
      <c r="CL95" s="3" t="s">
        <v>2770</v>
      </c>
      <c r="CM95" s="3" t="s">
        <v>187</v>
      </c>
      <c r="CN95" s="4">
        <v>45565</v>
      </c>
      <c r="CO95" s="3" t="s">
        <v>184</v>
      </c>
      <c r="CP95" s="3" t="s">
        <v>191</v>
      </c>
      <c r="CQ95" s="3" t="s">
        <v>2771</v>
      </c>
      <c r="CR95" s="3" t="s">
        <v>2772</v>
      </c>
      <c r="CS95" s="4">
        <v>44987</v>
      </c>
      <c r="CT95" s="3" t="s">
        <v>184</v>
      </c>
      <c r="CU95" s="3" t="s">
        <v>407</v>
      </c>
      <c r="CV95" s="3" t="s">
        <v>2773</v>
      </c>
      <c r="CW95" s="3" t="s">
        <v>2585</v>
      </c>
      <c r="CX95" s="4">
        <v>44924</v>
      </c>
      <c r="CY95" s="3" t="s">
        <v>184</v>
      </c>
      <c r="CZ95" s="3" t="s">
        <v>201</v>
      </c>
      <c r="DA95" s="3" t="s">
        <v>2774</v>
      </c>
      <c r="DB95" s="3" t="s">
        <v>244</v>
      </c>
      <c r="DC95" s="4">
        <v>44872</v>
      </c>
      <c r="DD95" s="3" t="s">
        <v>184</v>
      </c>
      <c r="DE95" s="3" t="s">
        <v>199</v>
      </c>
      <c r="DF95" s="3" t="s">
        <v>2775</v>
      </c>
      <c r="DG95" s="3" t="s">
        <v>2776</v>
      </c>
      <c r="DH95" s="4">
        <v>44827</v>
      </c>
      <c r="EH95" s="3" t="s">
        <v>2777</v>
      </c>
      <c r="EI95" s="3">
        <v>4604</v>
      </c>
      <c r="EJ95" s="3" t="s">
        <v>2778</v>
      </c>
      <c r="EK95" s="3" t="s">
        <v>554</v>
      </c>
      <c r="EL95" s="3" t="s">
        <v>2779</v>
      </c>
      <c r="EM95" s="3" t="s">
        <v>326</v>
      </c>
      <c r="EN95" s="3" t="s">
        <v>156</v>
      </c>
      <c r="EO95" s="3" t="s">
        <v>214</v>
      </c>
      <c r="EP95" s="3" t="s">
        <v>215</v>
      </c>
      <c r="EQ95" s="3" t="s">
        <v>216</v>
      </c>
      <c r="ER95" s="3" t="s">
        <v>217</v>
      </c>
    </row>
    <row r="96" spans="1:148" s="3" customFormat="1">
      <c r="A96" s="3" t="s">
        <v>1921</v>
      </c>
      <c r="B96" s="3" t="s">
        <v>2780</v>
      </c>
      <c r="C96" s="3" t="s">
        <v>641</v>
      </c>
      <c r="D96" s="3" t="s">
        <v>1656</v>
      </c>
      <c r="E96" s="3" t="s">
        <v>2781</v>
      </c>
      <c r="F96" s="3" t="s">
        <v>2782</v>
      </c>
      <c r="G96" s="3" t="s">
        <v>153</v>
      </c>
      <c r="H96" s="3">
        <v>1629687322</v>
      </c>
      <c r="I96" s="3" t="s">
        <v>2783</v>
      </c>
      <c r="J96" s="3" t="s">
        <v>2784</v>
      </c>
      <c r="K96" s="3">
        <v>15410328</v>
      </c>
      <c r="L96" s="3" t="s">
        <v>594</v>
      </c>
      <c r="M96" s="3" t="s">
        <v>595</v>
      </c>
      <c r="N96" s="3">
        <v>1447420815</v>
      </c>
      <c r="O96" s="3" t="s">
        <v>596</v>
      </c>
      <c r="P96" s="3" t="s">
        <v>159</v>
      </c>
      <c r="Q96" s="3" t="s">
        <v>160</v>
      </c>
      <c r="R96" s="3" t="s">
        <v>1635</v>
      </c>
      <c r="S96" s="4">
        <v>45132</v>
      </c>
      <c r="T96" s="4">
        <v>45132</v>
      </c>
      <c r="U96" s="4">
        <v>46228</v>
      </c>
      <c r="V96" s="3" t="s">
        <v>162</v>
      </c>
      <c r="W96" s="3" t="s">
        <v>2785</v>
      </c>
      <c r="X96" s="3" t="s">
        <v>2786</v>
      </c>
      <c r="Y96" s="3" t="s">
        <v>2787</v>
      </c>
      <c r="Z96" s="3" t="s">
        <v>2399</v>
      </c>
      <c r="AA96" s="5" t="s">
        <v>2788</v>
      </c>
      <c r="AB96" s="3" t="s">
        <v>2789</v>
      </c>
      <c r="AC96" s="3" t="s">
        <v>2790</v>
      </c>
      <c r="AD96" s="3" t="s">
        <v>1638</v>
      </c>
      <c r="AE96" s="3" t="s">
        <v>2791</v>
      </c>
      <c r="AF96" s="3" t="s">
        <v>2792</v>
      </c>
      <c r="AG96" s="3" t="s">
        <v>2108</v>
      </c>
      <c r="AH96" s="3" t="s">
        <v>2548</v>
      </c>
      <c r="AI96" s="3" t="s">
        <v>2793</v>
      </c>
      <c r="AJ96" s="3" t="s">
        <v>594</v>
      </c>
      <c r="AK96" s="3" t="s">
        <v>2794</v>
      </c>
      <c r="AL96" s="3" t="s">
        <v>2795</v>
      </c>
      <c r="AM96" s="3" t="s">
        <v>1035</v>
      </c>
      <c r="AP96" s="3" t="s">
        <v>179</v>
      </c>
      <c r="AT96" s="3" t="s">
        <v>610</v>
      </c>
      <c r="AU96" s="3" t="s">
        <v>594</v>
      </c>
      <c r="AV96" s="3" t="s">
        <v>2796</v>
      </c>
      <c r="AW96" s="3" t="s">
        <v>2797</v>
      </c>
      <c r="AX96" s="3" t="s">
        <v>1503</v>
      </c>
      <c r="AY96" s="3" t="s">
        <v>613</v>
      </c>
      <c r="AZ96" s="3" t="s">
        <v>594</v>
      </c>
      <c r="BA96" s="3" t="s">
        <v>2798</v>
      </c>
      <c r="BB96" s="3" t="s">
        <v>2799</v>
      </c>
      <c r="BC96" s="3" t="s">
        <v>616</v>
      </c>
      <c r="BD96" s="3" t="s">
        <v>617</v>
      </c>
      <c r="BE96" s="3" t="s">
        <v>594</v>
      </c>
      <c r="BF96" s="3" t="s">
        <v>2794</v>
      </c>
      <c r="BG96" s="3" t="s">
        <v>2795</v>
      </c>
      <c r="BH96" s="3" t="s">
        <v>1035</v>
      </c>
      <c r="BI96" s="3" t="s">
        <v>181</v>
      </c>
      <c r="BJ96" s="3" t="s">
        <v>620</v>
      </c>
      <c r="BK96" s="3" t="s">
        <v>2800</v>
      </c>
      <c r="BL96" s="3" t="s">
        <v>181</v>
      </c>
      <c r="BM96" s="3" t="s">
        <v>1379</v>
      </c>
      <c r="BN96" s="3" t="s">
        <v>2801</v>
      </c>
      <c r="CJ96" s="3" t="s">
        <v>184</v>
      </c>
      <c r="CK96" s="3" t="s">
        <v>2014</v>
      </c>
      <c r="CL96" s="3" t="s">
        <v>2802</v>
      </c>
      <c r="CM96" s="3" t="s">
        <v>2795</v>
      </c>
      <c r="CN96" s="4">
        <v>45565</v>
      </c>
      <c r="CO96" s="3" t="s">
        <v>184</v>
      </c>
      <c r="CP96" s="3" t="s">
        <v>2015</v>
      </c>
      <c r="CQ96" s="3" t="s">
        <v>2802</v>
      </c>
      <c r="CR96" s="3" t="s">
        <v>2795</v>
      </c>
      <c r="CS96" s="4">
        <v>45512</v>
      </c>
      <c r="CT96" s="3" t="s">
        <v>184</v>
      </c>
      <c r="CU96" s="3" t="s">
        <v>2013</v>
      </c>
      <c r="CV96" s="3" t="s">
        <v>2802</v>
      </c>
      <c r="CW96" s="3" t="s">
        <v>2795</v>
      </c>
      <c r="CX96" s="4">
        <v>45313</v>
      </c>
      <c r="CY96" s="3" t="s">
        <v>184</v>
      </c>
      <c r="CZ96" s="3" t="s">
        <v>1985</v>
      </c>
      <c r="DA96" s="3" t="s">
        <v>2802</v>
      </c>
      <c r="DB96" s="3" t="s">
        <v>2795</v>
      </c>
      <c r="DC96" s="4">
        <v>45313</v>
      </c>
      <c r="DD96" s="3" t="s">
        <v>184</v>
      </c>
      <c r="DE96" s="3" t="s">
        <v>2016</v>
      </c>
      <c r="DF96" s="3" t="s">
        <v>2802</v>
      </c>
      <c r="DG96" s="3" t="s">
        <v>2795</v>
      </c>
      <c r="DH96" s="4">
        <v>45313</v>
      </c>
      <c r="DI96" s="3" t="s">
        <v>184</v>
      </c>
      <c r="DJ96" s="3" t="s">
        <v>2012</v>
      </c>
      <c r="DK96" s="3" t="s">
        <v>2802</v>
      </c>
      <c r="DL96" s="3" t="s">
        <v>2795</v>
      </c>
      <c r="DM96" s="4">
        <v>45181</v>
      </c>
      <c r="EH96" s="3" t="s">
        <v>2803</v>
      </c>
      <c r="EI96" s="3">
        <v>830</v>
      </c>
      <c r="EJ96" s="3" t="s">
        <v>2804</v>
      </c>
      <c r="EK96" s="3" t="s">
        <v>2805</v>
      </c>
      <c r="EL96" s="3" t="s">
        <v>2806</v>
      </c>
      <c r="EM96" s="3" t="s">
        <v>1990</v>
      </c>
      <c r="EN96" s="3" t="s">
        <v>594</v>
      </c>
      <c r="EO96" s="3" t="s">
        <v>638</v>
      </c>
      <c r="EP96" s="3" t="s">
        <v>215</v>
      </c>
      <c r="EQ96" s="3" t="s">
        <v>216</v>
      </c>
      <c r="ER96" s="3" t="s">
        <v>639</v>
      </c>
    </row>
    <row r="97" spans="1:148" s="6" customFormat="1">
      <c r="A97" s="6" t="s">
        <v>2807</v>
      </c>
      <c r="B97" s="6" t="s">
        <v>2808</v>
      </c>
      <c r="C97" s="6" t="s">
        <v>2809</v>
      </c>
      <c r="D97" s="6" t="s">
        <v>642</v>
      </c>
      <c r="E97" s="6" t="s">
        <v>492</v>
      </c>
      <c r="F97" s="6" t="s">
        <v>2810</v>
      </c>
      <c r="G97" s="6" t="s">
        <v>153</v>
      </c>
      <c r="H97" s="6">
        <v>1689135808</v>
      </c>
      <c r="I97" s="6" t="s">
        <v>154</v>
      </c>
      <c r="J97" s="6" t="s">
        <v>155</v>
      </c>
      <c r="K97" s="6">
        <v>14430689</v>
      </c>
      <c r="L97" s="6" t="s">
        <v>418</v>
      </c>
      <c r="M97" s="6" t="s">
        <v>667</v>
      </c>
      <c r="N97" s="6">
        <v>1609076330</v>
      </c>
      <c r="O97" s="6" t="s">
        <v>668</v>
      </c>
      <c r="P97" s="6" t="s">
        <v>159</v>
      </c>
      <c r="Q97" s="6" t="s">
        <v>160</v>
      </c>
      <c r="R97" s="6" t="s">
        <v>1658</v>
      </c>
      <c r="S97" s="7">
        <v>45463</v>
      </c>
      <c r="T97" s="7">
        <v>45463</v>
      </c>
      <c r="U97" s="7">
        <v>46558</v>
      </c>
      <c r="V97" s="6" t="s">
        <v>162</v>
      </c>
      <c r="W97" s="6" t="s">
        <v>2811</v>
      </c>
      <c r="X97" s="6" t="s">
        <v>2812</v>
      </c>
      <c r="Y97" s="6" t="s">
        <v>2813</v>
      </c>
      <c r="Z97" s="6" t="s">
        <v>418</v>
      </c>
      <c r="AA97" s="8" t="s">
        <v>2814</v>
      </c>
      <c r="AB97" s="6" t="s">
        <v>2815</v>
      </c>
      <c r="AC97" s="6" t="s">
        <v>2816</v>
      </c>
      <c r="AD97" s="6" t="s">
        <v>492</v>
      </c>
      <c r="AE97" s="6" t="s">
        <v>228</v>
      </c>
      <c r="AF97" s="6" t="s">
        <v>2817</v>
      </c>
      <c r="AG97" s="6" t="s">
        <v>2590</v>
      </c>
      <c r="AH97" s="6" t="s">
        <v>2818</v>
      </c>
      <c r="AI97" s="6" t="s">
        <v>174</v>
      </c>
      <c r="AJ97" s="6" t="s">
        <v>418</v>
      </c>
      <c r="AK97" s="6" t="s">
        <v>2819</v>
      </c>
      <c r="AL97" s="6" t="s">
        <v>2820</v>
      </c>
      <c r="AM97" s="6" t="s">
        <v>739</v>
      </c>
      <c r="AN97" s="6" t="s">
        <v>178</v>
      </c>
      <c r="AO97" s="6" t="s">
        <v>418</v>
      </c>
      <c r="AP97" s="6" t="s">
        <v>235</v>
      </c>
      <c r="AQ97" s="6" t="s">
        <v>2821</v>
      </c>
      <c r="AR97" s="6" t="s">
        <v>2822</v>
      </c>
      <c r="AS97" s="6" t="s">
        <v>739</v>
      </c>
      <c r="AT97" s="6" t="s">
        <v>610</v>
      </c>
      <c r="AU97" s="6" t="s">
        <v>418</v>
      </c>
      <c r="AV97" s="6" t="s">
        <v>2823</v>
      </c>
      <c r="AW97" s="6" t="s">
        <v>2824</v>
      </c>
      <c r="AX97" s="6" t="s">
        <v>1421</v>
      </c>
      <c r="BD97" s="6" t="s">
        <v>617</v>
      </c>
      <c r="BE97" s="6" t="s">
        <v>418</v>
      </c>
      <c r="BF97" s="6" t="s">
        <v>2825</v>
      </c>
      <c r="BG97" s="6" t="s">
        <v>2820</v>
      </c>
      <c r="BH97" s="6" t="s">
        <v>739</v>
      </c>
      <c r="BI97" s="6" t="s">
        <v>181</v>
      </c>
      <c r="BJ97" s="6" t="s">
        <v>684</v>
      </c>
      <c r="BK97" s="6" t="s">
        <v>2826</v>
      </c>
      <c r="BL97" s="6" t="s">
        <v>181</v>
      </c>
      <c r="BM97" s="6" t="s">
        <v>686</v>
      </c>
      <c r="BN97" s="6" t="s">
        <v>2827</v>
      </c>
      <c r="BO97" s="6" t="s">
        <v>181</v>
      </c>
      <c r="BP97" s="6" t="s">
        <v>688</v>
      </c>
      <c r="BQ97" s="6" t="s">
        <v>2828</v>
      </c>
      <c r="BR97" s="6" t="s">
        <v>181</v>
      </c>
      <c r="BS97" s="6" t="s">
        <v>690</v>
      </c>
      <c r="BT97" s="6" t="s">
        <v>2829</v>
      </c>
      <c r="BU97" s="6" t="s">
        <v>181</v>
      </c>
      <c r="BV97" s="6" t="s">
        <v>694</v>
      </c>
      <c r="BW97" s="6" t="s">
        <v>2830</v>
      </c>
      <c r="BX97" s="6" t="s">
        <v>181</v>
      </c>
      <c r="BY97" s="6" t="s">
        <v>696</v>
      </c>
      <c r="BZ97" s="6" t="s">
        <v>2831</v>
      </c>
      <c r="CA97" s="6" t="s">
        <v>181</v>
      </c>
      <c r="CB97" s="6" t="s">
        <v>698</v>
      </c>
      <c r="CC97" s="6" t="s">
        <v>2832</v>
      </c>
      <c r="CJ97" s="6" t="s">
        <v>184</v>
      </c>
      <c r="CK97" s="6" t="s">
        <v>2833</v>
      </c>
      <c r="CL97" s="6" t="s">
        <v>2834</v>
      </c>
      <c r="CM97" s="6" t="s">
        <v>1803</v>
      </c>
      <c r="CN97" s="7">
        <v>44293</v>
      </c>
      <c r="CO97" s="6" t="s">
        <v>184</v>
      </c>
      <c r="CP97" s="6" t="s">
        <v>2715</v>
      </c>
      <c r="CQ97" s="6" t="s">
        <v>2835</v>
      </c>
      <c r="CR97" s="6" t="s">
        <v>1803</v>
      </c>
      <c r="CS97" s="7">
        <v>44293</v>
      </c>
      <c r="CT97" s="6" t="s">
        <v>184</v>
      </c>
      <c r="CU97" s="6" t="s">
        <v>717</v>
      </c>
      <c r="CV97" s="6" t="s">
        <v>2834</v>
      </c>
      <c r="CW97" s="6" t="s">
        <v>1803</v>
      </c>
      <c r="CX97" s="7">
        <v>44293</v>
      </c>
      <c r="EH97" s="6" t="s">
        <v>2836</v>
      </c>
      <c r="EI97" s="6">
        <v>7403</v>
      </c>
      <c r="EJ97" s="6" t="s">
        <v>2837</v>
      </c>
      <c r="EK97" s="6" t="s">
        <v>1706</v>
      </c>
      <c r="EL97" s="6" t="s">
        <v>2838</v>
      </c>
      <c r="EM97" s="6" t="s">
        <v>1708</v>
      </c>
      <c r="EN97" s="6" t="s">
        <v>418</v>
      </c>
      <c r="EO97" s="6" t="s">
        <v>724</v>
      </c>
      <c r="EP97" s="6" t="s">
        <v>215</v>
      </c>
      <c r="EQ97" s="6" t="s">
        <v>216</v>
      </c>
      <c r="ER97" s="6" t="s">
        <v>725</v>
      </c>
    </row>
    <row r="98" spans="1:148" s="6" customFormat="1">
      <c r="A98" s="6" t="s">
        <v>2807</v>
      </c>
      <c r="B98" s="6" t="s">
        <v>2839</v>
      </c>
      <c r="C98" s="6" t="s">
        <v>2840</v>
      </c>
      <c r="D98" s="6" t="s">
        <v>220</v>
      </c>
      <c r="E98" s="6" t="s">
        <v>151</v>
      </c>
      <c r="F98" s="6" t="s">
        <v>2841</v>
      </c>
      <c r="G98" s="6" t="s">
        <v>153</v>
      </c>
      <c r="H98" s="6">
        <v>1104223841</v>
      </c>
      <c r="I98" s="6" t="s">
        <v>154</v>
      </c>
      <c r="J98" s="6" t="s">
        <v>155</v>
      </c>
      <c r="K98" s="6">
        <v>14497563</v>
      </c>
      <c r="L98" s="6" t="s">
        <v>1824</v>
      </c>
      <c r="M98" s="6" t="s">
        <v>1825</v>
      </c>
      <c r="N98" s="6">
        <v>1053353615</v>
      </c>
      <c r="O98" s="6" t="s">
        <v>1826</v>
      </c>
      <c r="P98" s="6" t="s">
        <v>159</v>
      </c>
      <c r="Q98" s="6" t="s">
        <v>160</v>
      </c>
      <c r="R98" s="6" t="s">
        <v>161</v>
      </c>
      <c r="S98" s="7">
        <v>42094</v>
      </c>
      <c r="T98" s="7">
        <v>44546</v>
      </c>
      <c r="U98" s="7">
        <v>45642</v>
      </c>
      <c r="V98" s="6" t="s">
        <v>162</v>
      </c>
      <c r="W98" s="6" t="s">
        <v>2842</v>
      </c>
      <c r="X98" s="6" t="s">
        <v>2843</v>
      </c>
      <c r="Y98" s="6" t="s">
        <v>2844</v>
      </c>
      <c r="Z98" s="6" t="s">
        <v>1824</v>
      </c>
      <c r="AA98" s="8" t="s">
        <v>2845</v>
      </c>
      <c r="AB98" s="6" t="s">
        <v>2846</v>
      </c>
      <c r="AC98" s="6" t="s">
        <v>206</v>
      </c>
      <c r="AD98" s="6" t="s">
        <v>169</v>
      </c>
      <c r="AE98" s="6" t="s">
        <v>170</v>
      </c>
      <c r="AF98" s="6" t="s">
        <v>2847</v>
      </c>
      <c r="AG98" s="6" t="s">
        <v>2848</v>
      </c>
      <c r="AH98" s="6" t="s">
        <v>2849</v>
      </c>
      <c r="AI98" s="6" t="s">
        <v>842</v>
      </c>
      <c r="AJ98" s="6" t="s">
        <v>1824</v>
      </c>
      <c r="AK98" s="6" t="s">
        <v>2850</v>
      </c>
      <c r="AL98" s="6" t="s">
        <v>2851</v>
      </c>
      <c r="AM98" s="6" t="s">
        <v>2274</v>
      </c>
      <c r="AN98" s="6" t="s">
        <v>178</v>
      </c>
      <c r="AO98" s="6" t="s">
        <v>1824</v>
      </c>
      <c r="AP98" s="6" t="s">
        <v>179</v>
      </c>
      <c r="AQ98" s="6" t="s">
        <v>2852</v>
      </c>
      <c r="AR98" s="6" t="s">
        <v>2853</v>
      </c>
      <c r="AS98" s="6" t="s">
        <v>2274</v>
      </c>
      <c r="AT98" s="6" t="s">
        <v>610</v>
      </c>
      <c r="AU98" s="6" t="s">
        <v>1824</v>
      </c>
      <c r="AV98" s="6" t="s">
        <v>2854</v>
      </c>
      <c r="AW98" s="6" t="s">
        <v>2855</v>
      </c>
      <c r="AX98" s="6" t="s">
        <v>1421</v>
      </c>
      <c r="AY98" s="6" t="s">
        <v>613</v>
      </c>
      <c r="AZ98" s="6" t="s">
        <v>1824</v>
      </c>
      <c r="BA98" s="6" t="s">
        <v>2856</v>
      </c>
      <c r="BB98" s="6" t="s">
        <v>2857</v>
      </c>
      <c r="BC98" s="6" t="s">
        <v>1343</v>
      </c>
      <c r="BI98" s="6" t="s">
        <v>181</v>
      </c>
      <c r="BJ98" s="6" t="s">
        <v>2038</v>
      </c>
      <c r="BK98" s="6" t="s">
        <v>2858</v>
      </c>
      <c r="BL98" s="6" t="s">
        <v>181</v>
      </c>
      <c r="BM98" s="6" t="s">
        <v>2040</v>
      </c>
      <c r="BN98" s="6" t="s">
        <v>2859</v>
      </c>
      <c r="CJ98" s="6" t="s">
        <v>184</v>
      </c>
      <c r="CK98" s="6" t="s">
        <v>2042</v>
      </c>
      <c r="CL98" s="6" t="s">
        <v>2860</v>
      </c>
      <c r="CM98" s="6" t="s">
        <v>2861</v>
      </c>
      <c r="CN98" s="7">
        <v>42345</v>
      </c>
      <c r="EH98" s="6" t="s">
        <v>2862</v>
      </c>
      <c r="EI98" s="6">
        <v>2416</v>
      </c>
      <c r="EJ98" s="6" t="s">
        <v>2863</v>
      </c>
      <c r="EK98" s="6" t="s">
        <v>2864</v>
      </c>
      <c r="EL98" s="6" t="s">
        <v>2865</v>
      </c>
      <c r="EM98" s="6" t="s">
        <v>2048</v>
      </c>
      <c r="EN98" s="6" t="s">
        <v>1824</v>
      </c>
      <c r="EO98" s="6" t="s">
        <v>1849</v>
      </c>
      <c r="EP98" s="6" t="s">
        <v>215</v>
      </c>
      <c r="EQ98" s="6" t="s">
        <v>216</v>
      </c>
      <c r="ER98" s="6" t="s">
        <v>1850</v>
      </c>
    </row>
    <row r="99" spans="1:148" s="6" customFormat="1">
      <c r="A99" s="6" t="s">
        <v>2807</v>
      </c>
      <c r="B99" s="6" t="s">
        <v>1957</v>
      </c>
      <c r="C99" s="6" t="s">
        <v>2866</v>
      </c>
      <c r="E99" s="6" t="s">
        <v>151</v>
      </c>
      <c r="F99" s="6" t="s">
        <v>2867</v>
      </c>
      <c r="G99" s="6" t="s">
        <v>153</v>
      </c>
      <c r="H99" s="6">
        <v>1518234475</v>
      </c>
      <c r="I99" s="6" t="s">
        <v>154</v>
      </c>
      <c r="J99" s="6" t="s">
        <v>155</v>
      </c>
      <c r="K99" s="6">
        <v>12343783</v>
      </c>
      <c r="L99" s="6" t="s">
        <v>831</v>
      </c>
      <c r="M99" s="6" t="s">
        <v>832</v>
      </c>
      <c r="N99" s="6">
        <v>1134191836</v>
      </c>
      <c r="O99" s="6" t="s">
        <v>158</v>
      </c>
      <c r="P99" s="6" t="s">
        <v>159</v>
      </c>
      <c r="Q99" s="6" t="s">
        <v>160</v>
      </c>
      <c r="R99" s="6" t="s">
        <v>161</v>
      </c>
      <c r="S99" s="7">
        <v>41214</v>
      </c>
      <c r="T99" s="7">
        <v>45569</v>
      </c>
      <c r="U99" s="7">
        <v>46299</v>
      </c>
      <c r="V99" s="6" t="s">
        <v>162</v>
      </c>
      <c r="W99" s="6" t="s">
        <v>1328</v>
      </c>
      <c r="X99" s="6" t="s">
        <v>2868</v>
      </c>
      <c r="Y99" s="6" t="s">
        <v>2223</v>
      </c>
      <c r="Z99" s="6" t="s">
        <v>831</v>
      </c>
      <c r="AA99" s="8" t="s">
        <v>2869</v>
      </c>
      <c r="AB99" s="6" t="s">
        <v>2870</v>
      </c>
      <c r="AC99" s="6" t="s">
        <v>2871</v>
      </c>
      <c r="AD99" s="6" t="s">
        <v>169</v>
      </c>
      <c r="AE99" s="6" t="s">
        <v>170</v>
      </c>
      <c r="AF99" s="6" t="s">
        <v>2872</v>
      </c>
      <c r="AG99" s="6" t="s">
        <v>2873</v>
      </c>
      <c r="AH99" s="6" t="s">
        <v>1075</v>
      </c>
      <c r="AI99" s="6" t="s">
        <v>842</v>
      </c>
      <c r="AJ99" s="6" t="s">
        <v>831</v>
      </c>
      <c r="AK99" s="6" t="s">
        <v>2874</v>
      </c>
      <c r="AL99" s="6" t="s">
        <v>2875</v>
      </c>
      <c r="AM99" s="6" t="s">
        <v>2231</v>
      </c>
      <c r="AN99" s="6" t="s">
        <v>178</v>
      </c>
      <c r="AO99" s="6" t="s">
        <v>831</v>
      </c>
      <c r="AP99" s="6" t="s">
        <v>235</v>
      </c>
      <c r="AQ99" s="6" t="s">
        <v>2876</v>
      </c>
      <c r="AR99" s="6" t="s">
        <v>2877</v>
      </c>
      <c r="AS99" s="6" t="s">
        <v>2231</v>
      </c>
      <c r="AT99" s="6" t="s">
        <v>610</v>
      </c>
      <c r="AU99" s="6" t="s">
        <v>831</v>
      </c>
      <c r="AV99" s="6" t="s">
        <v>2878</v>
      </c>
      <c r="AW99" s="6" t="s">
        <v>2879</v>
      </c>
      <c r="AX99" s="6" t="s">
        <v>1421</v>
      </c>
      <c r="BI99" s="6" t="s">
        <v>181</v>
      </c>
      <c r="BJ99" s="6" t="s">
        <v>850</v>
      </c>
      <c r="BK99" s="6" t="s">
        <v>2880</v>
      </c>
      <c r="CJ99" s="6" t="s">
        <v>184</v>
      </c>
      <c r="CK99" s="6" t="s">
        <v>854</v>
      </c>
      <c r="CL99" s="6" t="s">
        <v>2881</v>
      </c>
      <c r="CM99" s="6" t="s">
        <v>2882</v>
      </c>
      <c r="CN99" s="7">
        <v>41233</v>
      </c>
      <c r="EH99" s="6" t="s">
        <v>2883</v>
      </c>
      <c r="EI99" s="6">
        <v>3749</v>
      </c>
      <c r="EJ99" s="6" t="s">
        <v>2884</v>
      </c>
      <c r="EK99" s="6" t="s">
        <v>2885</v>
      </c>
      <c r="EL99" s="6" t="s">
        <v>2886</v>
      </c>
      <c r="EM99" s="6" t="s">
        <v>861</v>
      </c>
      <c r="EN99" s="6" t="s">
        <v>831</v>
      </c>
      <c r="EO99" s="6" t="s">
        <v>214</v>
      </c>
      <c r="EP99" s="6" t="s">
        <v>215</v>
      </c>
      <c r="EQ99" s="6" t="s">
        <v>216</v>
      </c>
      <c r="ER99" s="6" t="s">
        <v>217</v>
      </c>
    </row>
    <row r="100" spans="1:148" s="6" customFormat="1">
      <c r="A100" s="6" t="s">
        <v>2807</v>
      </c>
      <c r="B100" s="6" t="s">
        <v>1957</v>
      </c>
      <c r="C100" s="6" t="s">
        <v>2887</v>
      </c>
      <c r="D100" s="6" t="s">
        <v>220</v>
      </c>
      <c r="E100" s="6" t="s">
        <v>151</v>
      </c>
      <c r="F100" s="6" t="s">
        <v>2888</v>
      </c>
      <c r="G100" s="6" t="s">
        <v>153</v>
      </c>
      <c r="H100" s="6">
        <v>1992125678</v>
      </c>
      <c r="I100" s="6" t="s">
        <v>154</v>
      </c>
      <c r="J100" s="6" t="s">
        <v>155</v>
      </c>
      <c r="K100" s="6">
        <v>12718478</v>
      </c>
      <c r="L100" s="6" t="s">
        <v>418</v>
      </c>
      <c r="M100" s="6" t="s">
        <v>667</v>
      </c>
      <c r="N100" s="6">
        <v>1609076330</v>
      </c>
      <c r="O100" s="6" t="s">
        <v>668</v>
      </c>
      <c r="P100" s="6" t="s">
        <v>159</v>
      </c>
      <c r="Q100" s="6" t="s">
        <v>160</v>
      </c>
      <c r="R100" s="6" t="s">
        <v>161</v>
      </c>
      <c r="S100" s="7">
        <v>42348</v>
      </c>
      <c r="T100" s="7">
        <v>44484</v>
      </c>
      <c r="U100" s="7">
        <v>45580</v>
      </c>
      <c r="V100" s="6" t="s">
        <v>162</v>
      </c>
      <c r="W100" s="6" t="s">
        <v>1730</v>
      </c>
      <c r="X100" s="6" t="s">
        <v>1731</v>
      </c>
      <c r="Y100" s="6" t="s">
        <v>1732</v>
      </c>
      <c r="Z100" s="6" t="s">
        <v>418</v>
      </c>
      <c r="AA100" s="8" t="s">
        <v>1733</v>
      </c>
      <c r="AB100" s="6" t="s">
        <v>490</v>
      </c>
      <c r="AC100" s="6" t="s">
        <v>2889</v>
      </c>
      <c r="AD100" s="6" t="s">
        <v>169</v>
      </c>
      <c r="AE100" s="6" t="s">
        <v>228</v>
      </c>
      <c r="AF100" s="6" t="s">
        <v>2890</v>
      </c>
      <c r="AG100" s="6" t="s">
        <v>2891</v>
      </c>
      <c r="AH100" s="6" t="s">
        <v>2892</v>
      </c>
      <c r="AI100" s="6" t="s">
        <v>174</v>
      </c>
      <c r="AJ100" s="6" t="s">
        <v>418</v>
      </c>
      <c r="AK100" s="6" t="s">
        <v>2893</v>
      </c>
      <c r="AL100" s="6" t="s">
        <v>2894</v>
      </c>
      <c r="AM100" s="6" t="s">
        <v>674</v>
      </c>
      <c r="AN100" s="6" t="s">
        <v>178</v>
      </c>
      <c r="AO100" s="6" t="s">
        <v>418</v>
      </c>
      <c r="AP100" s="6" t="s">
        <v>235</v>
      </c>
      <c r="AQ100" s="6" t="s">
        <v>2895</v>
      </c>
      <c r="AR100" s="6" t="s">
        <v>2896</v>
      </c>
      <c r="AS100" s="6" t="s">
        <v>674</v>
      </c>
      <c r="AT100" s="6" t="s">
        <v>610</v>
      </c>
      <c r="AU100" s="6" t="s">
        <v>418</v>
      </c>
      <c r="AV100" s="6" t="s">
        <v>2897</v>
      </c>
      <c r="AW100" s="6" t="s">
        <v>2898</v>
      </c>
      <c r="AX100" s="6" t="s">
        <v>2274</v>
      </c>
      <c r="BD100" s="6" t="s">
        <v>617</v>
      </c>
      <c r="BE100" s="6" t="s">
        <v>418</v>
      </c>
      <c r="BF100" s="6" t="s">
        <v>2899</v>
      </c>
      <c r="BG100" s="6" t="s">
        <v>2894</v>
      </c>
      <c r="BH100" s="6" t="s">
        <v>674</v>
      </c>
      <c r="BI100" s="6" t="s">
        <v>181</v>
      </c>
      <c r="BJ100" s="6" t="s">
        <v>684</v>
      </c>
      <c r="BK100" s="6" t="s">
        <v>2900</v>
      </c>
      <c r="BL100" s="6" t="s">
        <v>181</v>
      </c>
      <c r="BM100" s="6" t="s">
        <v>686</v>
      </c>
      <c r="BN100" s="6" t="s">
        <v>2901</v>
      </c>
      <c r="BO100" s="6" t="s">
        <v>181</v>
      </c>
      <c r="BP100" s="6" t="s">
        <v>688</v>
      </c>
      <c r="BQ100" s="6" t="s">
        <v>2902</v>
      </c>
      <c r="BR100" s="6" t="s">
        <v>181</v>
      </c>
      <c r="BS100" s="6" t="s">
        <v>690</v>
      </c>
      <c r="BT100" s="6" t="s">
        <v>2903</v>
      </c>
      <c r="BU100" s="6" t="s">
        <v>181</v>
      </c>
      <c r="BV100" s="6" t="s">
        <v>692</v>
      </c>
      <c r="BW100" s="6" t="s">
        <v>2904</v>
      </c>
      <c r="BX100" s="6" t="s">
        <v>181</v>
      </c>
      <c r="BY100" s="6" t="s">
        <v>694</v>
      </c>
      <c r="BZ100" s="6" t="s">
        <v>2905</v>
      </c>
      <c r="CA100" s="6" t="s">
        <v>181</v>
      </c>
      <c r="CB100" s="6" t="s">
        <v>696</v>
      </c>
      <c r="CC100" s="6" t="s">
        <v>2906</v>
      </c>
      <c r="CD100" s="6" t="s">
        <v>181</v>
      </c>
      <c r="CE100" s="6" t="s">
        <v>698</v>
      </c>
      <c r="CF100" s="6" t="s">
        <v>2907</v>
      </c>
      <c r="CJ100" s="6" t="s">
        <v>184</v>
      </c>
      <c r="CK100" s="6" t="s">
        <v>1040</v>
      </c>
      <c r="CL100" s="6" t="s">
        <v>2908</v>
      </c>
      <c r="CM100" s="6" t="s">
        <v>1667</v>
      </c>
      <c r="CN100" s="7">
        <v>44390</v>
      </c>
      <c r="CO100" s="6" t="s">
        <v>184</v>
      </c>
      <c r="CP100" s="6" t="s">
        <v>2909</v>
      </c>
      <c r="CQ100" s="6" t="s">
        <v>2910</v>
      </c>
      <c r="CR100" s="6" t="s">
        <v>2911</v>
      </c>
      <c r="CS100" s="7">
        <v>44375</v>
      </c>
      <c r="CT100" s="6" t="s">
        <v>184</v>
      </c>
      <c r="CU100" s="6" t="s">
        <v>2912</v>
      </c>
      <c r="CV100" s="6" t="s">
        <v>2910</v>
      </c>
      <c r="CW100" s="6" t="s">
        <v>2913</v>
      </c>
      <c r="CX100" s="7">
        <v>44332</v>
      </c>
      <c r="CY100" s="6" t="s">
        <v>184</v>
      </c>
      <c r="CZ100" s="6" t="s">
        <v>2914</v>
      </c>
      <c r="DA100" s="6" t="s">
        <v>2910</v>
      </c>
      <c r="DB100" s="6" t="s">
        <v>2913</v>
      </c>
      <c r="DC100" s="7">
        <v>43998</v>
      </c>
      <c r="DD100" s="6" t="s">
        <v>184</v>
      </c>
      <c r="DE100" s="6" t="s">
        <v>2915</v>
      </c>
      <c r="DF100" s="6" t="s">
        <v>2910</v>
      </c>
      <c r="DG100" s="6" t="s">
        <v>2916</v>
      </c>
      <c r="DH100" s="7">
        <v>43150</v>
      </c>
      <c r="DI100" s="6" t="s">
        <v>184</v>
      </c>
      <c r="DJ100" s="6" t="s">
        <v>2917</v>
      </c>
      <c r="DK100" s="6" t="s">
        <v>2910</v>
      </c>
      <c r="DL100" s="6" t="s">
        <v>2916</v>
      </c>
      <c r="DM100" s="7">
        <v>42639</v>
      </c>
      <c r="EH100" s="6" t="s">
        <v>2918</v>
      </c>
      <c r="EI100" s="6">
        <v>3708</v>
      </c>
      <c r="EJ100" s="6" t="s">
        <v>2919</v>
      </c>
      <c r="EK100" s="6" t="s">
        <v>2920</v>
      </c>
      <c r="EL100" s="6" t="s">
        <v>2921</v>
      </c>
      <c r="EM100" s="6" t="s">
        <v>2756</v>
      </c>
      <c r="EN100" s="6" t="s">
        <v>418</v>
      </c>
      <c r="EO100" s="6" t="s">
        <v>724</v>
      </c>
      <c r="EP100" s="6" t="s">
        <v>215</v>
      </c>
      <c r="EQ100" s="6" t="s">
        <v>216</v>
      </c>
      <c r="ER100" s="6" t="s">
        <v>725</v>
      </c>
    </row>
    <row r="101" spans="1:148" s="6" customFormat="1">
      <c r="A101" s="6" t="s">
        <v>2807</v>
      </c>
      <c r="B101" s="6" t="s">
        <v>2922</v>
      </c>
      <c r="C101" s="6" t="s">
        <v>2923</v>
      </c>
      <c r="E101" s="6" t="s">
        <v>151</v>
      </c>
      <c r="F101" s="6" t="s">
        <v>2924</v>
      </c>
      <c r="G101" s="6" t="s">
        <v>153</v>
      </c>
      <c r="H101" s="6">
        <v>1467789842</v>
      </c>
      <c r="I101" s="6" t="s">
        <v>154</v>
      </c>
      <c r="J101" s="6" t="s">
        <v>155</v>
      </c>
      <c r="K101" s="6">
        <v>13902501</v>
      </c>
      <c r="L101" s="6" t="s">
        <v>418</v>
      </c>
      <c r="M101" s="6" t="s">
        <v>667</v>
      </c>
      <c r="N101" s="6">
        <v>1609076330</v>
      </c>
      <c r="O101" s="6" t="s">
        <v>668</v>
      </c>
      <c r="P101" s="6" t="s">
        <v>159</v>
      </c>
      <c r="Q101" s="6" t="s">
        <v>160</v>
      </c>
      <c r="R101" s="6" t="s">
        <v>161</v>
      </c>
      <c r="S101" s="7">
        <v>43146</v>
      </c>
      <c r="T101" s="7">
        <v>44530</v>
      </c>
      <c r="U101" s="7">
        <v>45626</v>
      </c>
      <c r="V101" s="6" t="s">
        <v>162</v>
      </c>
      <c r="W101" s="6" t="s">
        <v>2925</v>
      </c>
      <c r="X101" s="6" t="s">
        <v>2926</v>
      </c>
      <c r="Y101" s="6" t="s">
        <v>2265</v>
      </c>
      <c r="Z101" s="6" t="s">
        <v>391</v>
      </c>
      <c r="AA101" s="8" t="s">
        <v>2266</v>
      </c>
      <c r="AB101" s="6" t="s">
        <v>2927</v>
      </c>
      <c r="AC101" s="6" t="s">
        <v>2928</v>
      </c>
      <c r="AD101" s="6" t="s">
        <v>169</v>
      </c>
      <c r="AE101" s="6" t="s">
        <v>228</v>
      </c>
      <c r="AF101" s="6" t="s">
        <v>2929</v>
      </c>
      <c r="AG101" s="6" t="s">
        <v>2930</v>
      </c>
      <c r="AH101" s="6" t="s">
        <v>2931</v>
      </c>
      <c r="AI101" s="6" t="s">
        <v>174</v>
      </c>
      <c r="AJ101" s="6" t="s">
        <v>418</v>
      </c>
      <c r="AK101" s="6" t="s">
        <v>2932</v>
      </c>
      <c r="AL101" s="6" t="s">
        <v>2933</v>
      </c>
      <c r="AM101" s="6" t="s">
        <v>979</v>
      </c>
      <c r="AN101" s="6" t="s">
        <v>178</v>
      </c>
      <c r="AO101" s="6" t="s">
        <v>418</v>
      </c>
      <c r="AP101" s="6" t="s">
        <v>179</v>
      </c>
      <c r="AQ101" s="6" t="s">
        <v>2934</v>
      </c>
      <c r="AR101" s="6" t="s">
        <v>2935</v>
      </c>
      <c r="AS101" s="6" t="s">
        <v>979</v>
      </c>
      <c r="AT101" s="6" t="s">
        <v>610</v>
      </c>
      <c r="AU101" s="6" t="s">
        <v>418</v>
      </c>
      <c r="AV101" s="6" t="s">
        <v>2936</v>
      </c>
      <c r="AW101" s="6" t="s">
        <v>1168</v>
      </c>
      <c r="AX101" s="6" t="s">
        <v>1421</v>
      </c>
      <c r="BD101" s="6" t="s">
        <v>617</v>
      </c>
      <c r="BE101" s="6" t="s">
        <v>418</v>
      </c>
      <c r="BF101" s="6" t="s">
        <v>2937</v>
      </c>
      <c r="BG101" s="6" t="s">
        <v>2933</v>
      </c>
      <c r="BH101" s="6" t="s">
        <v>979</v>
      </c>
      <c r="BI101" s="6" t="s">
        <v>181</v>
      </c>
      <c r="BJ101" s="6" t="s">
        <v>684</v>
      </c>
      <c r="BK101" s="6" t="s">
        <v>2938</v>
      </c>
      <c r="BL101" s="6" t="s">
        <v>181</v>
      </c>
      <c r="BM101" s="6" t="s">
        <v>688</v>
      </c>
      <c r="BN101" s="6" t="s">
        <v>2939</v>
      </c>
      <c r="BO101" s="6" t="s">
        <v>181</v>
      </c>
      <c r="BP101" s="6" t="s">
        <v>696</v>
      </c>
      <c r="BQ101" s="6" t="s">
        <v>2940</v>
      </c>
      <c r="CJ101" s="6" t="s">
        <v>184</v>
      </c>
      <c r="CK101" s="6" t="s">
        <v>2941</v>
      </c>
      <c r="CL101" s="6" t="s">
        <v>2942</v>
      </c>
      <c r="CM101" s="6" t="s">
        <v>2943</v>
      </c>
      <c r="CN101" s="7">
        <v>45408</v>
      </c>
      <c r="CO101" s="6" t="s">
        <v>184</v>
      </c>
      <c r="CP101" s="6" t="s">
        <v>1519</v>
      </c>
      <c r="CQ101" s="6" t="s">
        <v>2944</v>
      </c>
      <c r="CR101" s="6" t="s">
        <v>1523</v>
      </c>
      <c r="CS101" s="7">
        <v>45408</v>
      </c>
      <c r="CT101" s="6" t="s">
        <v>184</v>
      </c>
      <c r="CU101" s="6" t="s">
        <v>1044</v>
      </c>
      <c r="CV101" s="6" t="s">
        <v>2944</v>
      </c>
      <c r="CW101" s="6" t="s">
        <v>2943</v>
      </c>
      <c r="CX101" s="7">
        <v>45408</v>
      </c>
      <c r="CY101" s="6" t="s">
        <v>184</v>
      </c>
      <c r="CZ101" s="6" t="s">
        <v>717</v>
      </c>
      <c r="DA101" s="6" t="s">
        <v>2945</v>
      </c>
      <c r="DB101" s="6" t="s">
        <v>708</v>
      </c>
      <c r="DC101" s="7">
        <v>45408</v>
      </c>
      <c r="DD101" s="6" t="s">
        <v>184</v>
      </c>
      <c r="DE101" s="6" t="s">
        <v>1045</v>
      </c>
      <c r="DF101" s="6" t="s">
        <v>2942</v>
      </c>
      <c r="DG101" s="6" t="s">
        <v>2943</v>
      </c>
      <c r="DH101" s="7">
        <v>45408</v>
      </c>
      <c r="DI101" s="6" t="s">
        <v>184</v>
      </c>
      <c r="DJ101" s="6" t="s">
        <v>705</v>
      </c>
      <c r="DK101" s="6" t="s">
        <v>2944</v>
      </c>
      <c r="DL101" s="6" t="s">
        <v>2946</v>
      </c>
      <c r="DM101" s="7">
        <v>45071</v>
      </c>
      <c r="DN101" s="6" t="s">
        <v>184</v>
      </c>
      <c r="DO101" s="6" t="s">
        <v>1043</v>
      </c>
      <c r="DP101" s="6" t="s">
        <v>2944</v>
      </c>
      <c r="DQ101" s="6" t="s">
        <v>2946</v>
      </c>
      <c r="DR101" s="7">
        <v>45071</v>
      </c>
      <c r="DS101" s="6" t="s">
        <v>184</v>
      </c>
      <c r="DT101" s="6" t="s">
        <v>707</v>
      </c>
      <c r="DU101" s="6" t="s">
        <v>2944</v>
      </c>
      <c r="DV101" s="6" t="s">
        <v>708</v>
      </c>
      <c r="DW101" s="7">
        <v>45071</v>
      </c>
      <c r="DX101" s="6" t="s">
        <v>184</v>
      </c>
      <c r="DY101" s="6" t="s">
        <v>2314</v>
      </c>
      <c r="DZ101" s="6" t="s">
        <v>2947</v>
      </c>
      <c r="EA101" s="6" t="s">
        <v>2943</v>
      </c>
      <c r="EB101" s="7">
        <v>44375</v>
      </c>
      <c r="EC101" s="6" t="s">
        <v>184</v>
      </c>
      <c r="ED101" s="6" t="s">
        <v>1051</v>
      </c>
      <c r="EE101" s="6" t="s">
        <v>2942</v>
      </c>
      <c r="EF101" s="6" t="s">
        <v>2943</v>
      </c>
      <c r="EG101" s="7">
        <v>44264</v>
      </c>
      <c r="EH101" s="6" t="s">
        <v>2948</v>
      </c>
      <c r="EI101" s="6">
        <v>8393</v>
      </c>
      <c r="EJ101" s="6" t="s">
        <v>2949</v>
      </c>
      <c r="EK101" s="6" t="s">
        <v>2950</v>
      </c>
      <c r="EL101" s="6" t="s">
        <v>2951</v>
      </c>
      <c r="EM101" s="6" t="s">
        <v>1056</v>
      </c>
      <c r="EN101" s="6" t="s">
        <v>418</v>
      </c>
      <c r="EO101" s="6" t="s">
        <v>724</v>
      </c>
      <c r="EP101" s="6" t="s">
        <v>215</v>
      </c>
      <c r="EQ101" s="6" t="s">
        <v>216</v>
      </c>
      <c r="ER101" s="6" t="s">
        <v>725</v>
      </c>
    </row>
    <row r="102" spans="1:148" s="6" customFormat="1">
      <c r="A102" s="6" t="s">
        <v>2807</v>
      </c>
      <c r="B102" s="6" t="s">
        <v>2952</v>
      </c>
      <c r="C102" s="6" t="s">
        <v>2953</v>
      </c>
      <c r="D102" s="6" t="s">
        <v>2508</v>
      </c>
      <c r="E102" s="6" t="s">
        <v>151</v>
      </c>
      <c r="F102" s="6" t="s">
        <v>2954</v>
      </c>
      <c r="G102" s="6" t="s">
        <v>153</v>
      </c>
      <c r="H102" s="6">
        <v>1053954339</v>
      </c>
      <c r="I102" s="6" t="s">
        <v>154</v>
      </c>
      <c r="J102" s="6" t="s">
        <v>155</v>
      </c>
      <c r="K102" s="6">
        <v>14564156</v>
      </c>
      <c r="L102" s="6" t="s">
        <v>1824</v>
      </c>
      <c r="M102" s="6" t="s">
        <v>1825</v>
      </c>
      <c r="N102" s="6">
        <v>1053353615</v>
      </c>
      <c r="O102" s="6" t="s">
        <v>1826</v>
      </c>
      <c r="P102" s="6" t="s">
        <v>159</v>
      </c>
      <c r="Q102" s="6" t="s">
        <v>160</v>
      </c>
      <c r="R102" s="6" t="s">
        <v>161</v>
      </c>
      <c r="S102" s="7">
        <v>43776</v>
      </c>
      <c r="T102" s="7">
        <v>44497</v>
      </c>
      <c r="U102" s="7">
        <v>45593</v>
      </c>
      <c r="V102" s="6" t="s">
        <v>162</v>
      </c>
      <c r="W102" s="6" t="s">
        <v>2955</v>
      </c>
      <c r="X102" s="6" t="s">
        <v>2956</v>
      </c>
      <c r="Y102" s="6" t="s">
        <v>2957</v>
      </c>
      <c r="Z102" s="6" t="s">
        <v>1824</v>
      </c>
      <c r="AA102" s="8" t="s">
        <v>2958</v>
      </c>
      <c r="AB102" s="6" t="s">
        <v>2959</v>
      </c>
      <c r="AC102" s="6" t="s">
        <v>2960</v>
      </c>
      <c r="AD102" s="6" t="s">
        <v>169</v>
      </c>
      <c r="AE102" s="6" t="s">
        <v>170</v>
      </c>
      <c r="AF102" s="6" t="s">
        <v>2961</v>
      </c>
      <c r="AG102" s="6" t="s">
        <v>2962</v>
      </c>
      <c r="AH102" s="6" t="s">
        <v>2963</v>
      </c>
      <c r="AI102" s="6" t="s">
        <v>174</v>
      </c>
      <c r="AJ102" s="6" t="s">
        <v>1824</v>
      </c>
      <c r="AK102" s="6" t="s">
        <v>2964</v>
      </c>
      <c r="AL102" s="6" t="s">
        <v>2965</v>
      </c>
      <c r="AM102" s="6" t="s">
        <v>1837</v>
      </c>
      <c r="AN102" s="6" t="s">
        <v>178</v>
      </c>
      <c r="AO102" s="6" t="s">
        <v>1824</v>
      </c>
      <c r="AP102" s="6" t="s">
        <v>179</v>
      </c>
      <c r="AQ102" s="6" t="s">
        <v>2966</v>
      </c>
      <c r="AR102" s="6" t="s">
        <v>2967</v>
      </c>
      <c r="AS102" s="6" t="s">
        <v>1837</v>
      </c>
      <c r="AT102" s="6" t="s">
        <v>610</v>
      </c>
      <c r="AU102" s="6" t="s">
        <v>1824</v>
      </c>
      <c r="AV102" s="6" t="s">
        <v>2968</v>
      </c>
      <c r="AW102" s="6" t="s">
        <v>2969</v>
      </c>
      <c r="AX102" s="6" t="s">
        <v>1837</v>
      </c>
      <c r="AY102" s="6" t="s">
        <v>613</v>
      </c>
      <c r="AZ102" s="6" t="s">
        <v>1824</v>
      </c>
      <c r="BA102" s="6" t="s">
        <v>2970</v>
      </c>
      <c r="BB102" s="6" t="s">
        <v>2971</v>
      </c>
      <c r="BC102" s="6" t="s">
        <v>1343</v>
      </c>
      <c r="BI102" s="6" t="s">
        <v>181</v>
      </c>
      <c r="BJ102" s="6" t="s">
        <v>2038</v>
      </c>
      <c r="BK102" s="6" t="s">
        <v>2972</v>
      </c>
      <c r="BL102" s="6" t="s">
        <v>181</v>
      </c>
      <c r="BM102" s="6" t="s">
        <v>2040</v>
      </c>
      <c r="BN102" s="6" t="s">
        <v>2973</v>
      </c>
      <c r="CJ102" s="6" t="s">
        <v>184</v>
      </c>
      <c r="CK102" s="6" t="s">
        <v>2042</v>
      </c>
      <c r="CL102" s="6" t="s">
        <v>2974</v>
      </c>
      <c r="CM102" s="6" t="s">
        <v>570</v>
      </c>
      <c r="CN102" s="7">
        <v>43874</v>
      </c>
      <c r="EH102" s="6" t="s">
        <v>1829</v>
      </c>
      <c r="EI102" s="6">
        <v>715</v>
      </c>
      <c r="EJ102" s="6" t="s">
        <v>2487</v>
      </c>
      <c r="EK102" s="6" t="s">
        <v>2488</v>
      </c>
      <c r="EL102" s="6" t="s">
        <v>2489</v>
      </c>
      <c r="EM102" s="6" t="s">
        <v>2490</v>
      </c>
      <c r="EN102" s="6" t="s">
        <v>1824</v>
      </c>
      <c r="EO102" s="6" t="s">
        <v>1849</v>
      </c>
      <c r="EP102" s="6" t="s">
        <v>215</v>
      </c>
      <c r="EQ102" s="6" t="s">
        <v>216</v>
      </c>
      <c r="ER102" s="6" t="s">
        <v>1850</v>
      </c>
    </row>
    <row r="103" spans="1:148" s="6" customFormat="1">
      <c r="A103" s="6" t="s">
        <v>2807</v>
      </c>
      <c r="B103" s="6" t="s">
        <v>2975</v>
      </c>
      <c r="C103" s="6" t="s">
        <v>2050</v>
      </c>
      <c r="D103" s="6" t="s">
        <v>2976</v>
      </c>
      <c r="E103" s="6" t="s">
        <v>151</v>
      </c>
      <c r="F103" s="6" t="s">
        <v>2977</v>
      </c>
      <c r="G103" s="6" t="s">
        <v>153</v>
      </c>
      <c r="H103" s="6">
        <v>1548940034</v>
      </c>
      <c r="I103" s="6" t="s">
        <v>154</v>
      </c>
      <c r="J103" s="6" t="s">
        <v>155</v>
      </c>
      <c r="K103" s="6">
        <v>15974889</v>
      </c>
      <c r="L103" s="6" t="s">
        <v>418</v>
      </c>
      <c r="M103" s="6" t="s">
        <v>667</v>
      </c>
      <c r="N103" s="6">
        <v>1609076330</v>
      </c>
      <c r="O103" s="6" t="s">
        <v>668</v>
      </c>
      <c r="P103" s="6" t="s">
        <v>159</v>
      </c>
      <c r="Q103" s="6" t="s">
        <v>160</v>
      </c>
      <c r="R103" s="6" t="s">
        <v>161</v>
      </c>
      <c r="S103" s="7">
        <v>45135</v>
      </c>
      <c r="T103" s="7">
        <v>45499</v>
      </c>
      <c r="U103" s="7">
        <v>46594</v>
      </c>
      <c r="V103" s="6" t="s">
        <v>162</v>
      </c>
      <c r="W103" s="6" t="s">
        <v>1328</v>
      </c>
      <c r="X103" s="6" t="s">
        <v>2978</v>
      </c>
      <c r="Y103" s="6" t="s">
        <v>2223</v>
      </c>
      <c r="Z103" s="6" t="s">
        <v>831</v>
      </c>
      <c r="AA103" s="8" t="s">
        <v>2869</v>
      </c>
      <c r="AB103" s="6" t="s">
        <v>2979</v>
      </c>
      <c r="AC103" s="6" t="s">
        <v>2980</v>
      </c>
      <c r="AD103" s="6" t="s">
        <v>169</v>
      </c>
      <c r="AE103" s="6" t="s">
        <v>228</v>
      </c>
      <c r="AF103" s="6" t="s">
        <v>2981</v>
      </c>
      <c r="AG103" s="6" t="s">
        <v>2982</v>
      </c>
      <c r="AH103" s="6" t="s">
        <v>2983</v>
      </c>
      <c r="AI103" s="6" t="s">
        <v>174</v>
      </c>
      <c r="AJ103" s="6" t="s">
        <v>418</v>
      </c>
      <c r="AK103" s="6" t="s">
        <v>2984</v>
      </c>
      <c r="AL103" s="6" t="s">
        <v>2985</v>
      </c>
      <c r="AM103" s="6" t="s">
        <v>2548</v>
      </c>
      <c r="AN103" s="6" t="s">
        <v>178</v>
      </c>
      <c r="AO103" s="6" t="s">
        <v>418</v>
      </c>
      <c r="AP103" s="6" t="s">
        <v>235</v>
      </c>
      <c r="AQ103" s="6" t="s">
        <v>2986</v>
      </c>
      <c r="AR103" s="6" t="s">
        <v>2987</v>
      </c>
      <c r="AS103" s="6" t="s">
        <v>2548</v>
      </c>
      <c r="AT103" s="6" t="s">
        <v>610</v>
      </c>
      <c r="AU103" s="6" t="s">
        <v>418</v>
      </c>
      <c r="AV103" s="6" t="s">
        <v>2988</v>
      </c>
      <c r="AW103" s="6" t="s">
        <v>2989</v>
      </c>
      <c r="AX103" s="6" t="s">
        <v>2274</v>
      </c>
      <c r="BD103" s="6" t="s">
        <v>617</v>
      </c>
      <c r="BE103" s="6" t="s">
        <v>418</v>
      </c>
      <c r="BF103" s="6" t="s">
        <v>2990</v>
      </c>
      <c r="BG103" s="6" t="s">
        <v>2991</v>
      </c>
      <c r="BH103" s="6" t="s">
        <v>2548</v>
      </c>
      <c r="BI103" s="6" t="s">
        <v>181</v>
      </c>
      <c r="BJ103" s="6" t="s">
        <v>684</v>
      </c>
      <c r="BK103" s="6" t="s">
        <v>2992</v>
      </c>
      <c r="BL103" s="6" t="s">
        <v>181</v>
      </c>
      <c r="BM103" s="6" t="s">
        <v>686</v>
      </c>
      <c r="BN103" s="6" t="s">
        <v>2993</v>
      </c>
      <c r="BO103" s="6" t="s">
        <v>181</v>
      </c>
      <c r="BP103" s="6" t="s">
        <v>688</v>
      </c>
      <c r="BQ103" s="6" t="s">
        <v>2994</v>
      </c>
      <c r="BR103" s="6" t="s">
        <v>181</v>
      </c>
      <c r="BS103" s="6" t="s">
        <v>690</v>
      </c>
      <c r="BT103" s="6" t="s">
        <v>2995</v>
      </c>
      <c r="BU103" s="6" t="s">
        <v>181</v>
      </c>
      <c r="BV103" s="6" t="s">
        <v>692</v>
      </c>
      <c r="BW103" s="6" t="s">
        <v>2996</v>
      </c>
      <c r="BX103" s="6" t="s">
        <v>181</v>
      </c>
      <c r="BY103" s="6" t="s">
        <v>694</v>
      </c>
      <c r="BZ103" s="6" t="s">
        <v>2997</v>
      </c>
      <c r="CA103" s="6" t="s">
        <v>181</v>
      </c>
      <c r="CB103" s="6" t="s">
        <v>696</v>
      </c>
      <c r="CC103" s="6" t="s">
        <v>2998</v>
      </c>
      <c r="CD103" s="6" t="s">
        <v>181</v>
      </c>
      <c r="CE103" s="6" t="s">
        <v>698</v>
      </c>
      <c r="CF103" s="6" t="s">
        <v>2999</v>
      </c>
      <c r="CJ103" s="6" t="s">
        <v>184</v>
      </c>
      <c r="CK103" s="6" t="s">
        <v>2569</v>
      </c>
      <c r="CL103" s="6" t="s">
        <v>3000</v>
      </c>
      <c r="CM103" s="6" t="s">
        <v>3001</v>
      </c>
      <c r="CN103" s="7">
        <v>45405</v>
      </c>
      <c r="CO103" s="6" t="s">
        <v>184</v>
      </c>
      <c r="CP103" s="6" t="s">
        <v>1576</v>
      </c>
      <c r="CQ103" s="6" t="s">
        <v>3002</v>
      </c>
      <c r="CR103" s="6" t="s">
        <v>3001</v>
      </c>
      <c r="CS103" s="7">
        <v>45317</v>
      </c>
      <c r="CT103" s="6" t="s">
        <v>184</v>
      </c>
      <c r="CU103" s="6" t="s">
        <v>1043</v>
      </c>
      <c r="CV103" s="6" t="s">
        <v>3002</v>
      </c>
      <c r="CW103" s="6" t="s">
        <v>3001</v>
      </c>
      <c r="CX103" s="7">
        <v>45317</v>
      </c>
      <c r="CY103" s="6" t="s">
        <v>184</v>
      </c>
      <c r="CZ103" s="6" t="s">
        <v>3003</v>
      </c>
      <c r="DA103" s="6" t="s">
        <v>3000</v>
      </c>
      <c r="DB103" s="6" t="s">
        <v>3001</v>
      </c>
      <c r="DC103" s="7">
        <v>45316</v>
      </c>
      <c r="DD103" s="6" t="s">
        <v>184</v>
      </c>
      <c r="DE103" s="6" t="s">
        <v>709</v>
      </c>
      <c r="DF103" s="6" t="s">
        <v>3000</v>
      </c>
      <c r="DG103" s="6" t="s">
        <v>3001</v>
      </c>
      <c r="DH103" s="7">
        <v>45236</v>
      </c>
      <c r="DI103" s="6" t="s">
        <v>184</v>
      </c>
      <c r="DJ103" s="6" t="s">
        <v>3004</v>
      </c>
      <c r="DK103" s="6" t="s">
        <v>3000</v>
      </c>
      <c r="DL103" s="6" t="s">
        <v>3001</v>
      </c>
      <c r="DM103" s="7">
        <v>45210</v>
      </c>
      <c r="DN103" s="6" t="s">
        <v>184</v>
      </c>
      <c r="DO103" s="6" t="s">
        <v>1136</v>
      </c>
      <c r="DP103" s="6" t="s">
        <v>3000</v>
      </c>
      <c r="DQ103" s="6" t="s">
        <v>3001</v>
      </c>
      <c r="DR103" s="7">
        <v>45210</v>
      </c>
      <c r="DS103" s="6" t="s">
        <v>184</v>
      </c>
      <c r="DT103" s="6" t="s">
        <v>1233</v>
      </c>
      <c r="DU103" s="6" t="s">
        <v>3000</v>
      </c>
      <c r="DV103" s="6" t="s">
        <v>3001</v>
      </c>
      <c r="DW103" s="7">
        <v>45210</v>
      </c>
      <c r="DX103" s="6" t="s">
        <v>184</v>
      </c>
      <c r="DY103" s="6" t="s">
        <v>757</v>
      </c>
      <c r="DZ103" s="6" t="s">
        <v>3000</v>
      </c>
      <c r="EA103" s="6" t="s">
        <v>3001</v>
      </c>
      <c r="EB103" s="7">
        <v>45210</v>
      </c>
      <c r="EC103" s="6" t="s">
        <v>184</v>
      </c>
      <c r="ED103" s="6" t="s">
        <v>707</v>
      </c>
      <c r="EE103" s="6" t="s">
        <v>3000</v>
      </c>
      <c r="EF103" s="6" t="s">
        <v>3001</v>
      </c>
      <c r="EG103" s="7">
        <v>45210</v>
      </c>
      <c r="EH103" s="6" t="s">
        <v>3005</v>
      </c>
      <c r="EI103" s="6">
        <v>7108</v>
      </c>
      <c r="EJ103" s="6" t="s">
        <v>3006</v>
      </c>
      <c r="EK103" s="6" t="s">
        <v>1238</v>
      </c>
      <c r="EL103" s="6" t="s">
        <v>3007</v>
      </c>
      <c r="EM103" s="6" t="s">
        <v>3008</v>
      </c>
      <c r="EN103" s="6" t="s">
        <v>418</v>
      </c>
      <c r="EO103" s="6" t="s">
        <v>724</v>
      </c>
      <c r="EP103" s="6" t="s">
        <v>215</v>
      </c>
      <c r="EQ103" s="6" t="s">
        <v>216</v>
      </c>
      <c r="ER103" s="6" t="s">
        <v>725</v>
      </c>
    </row>
    <row r="104" spans="1:148" s="6" customFormat="1">
      <c r="A104" s="6" t="s">
        <v>2807</v>
      </c>
      <c r="B104" s="6" t="s">
        <v>3009</v>
      </c>
      <c r="C104" s="6" t="s">
        <v>3010</v>
      </c>
      <c r="E104" s="6" t="s">
        <v>151</v>
      </c>
      <c r="F104" s="6" t="s">
        <v>3011</v>
      </c>
      <c r="G104" s="6" t="s">
        <v>153</v>
      </c>
      <c r="H104" s="6">
        <v>1679963086</v>
      </c>
      <c r="I104" s="6" t="s">
        <v>154</v>
      </c>
      <c r="J104" s="6" t="s">
        <v>155</v>
      </c>
      <c r="K104" s="6">
        <v>13541102</v>
      </c>
      <c r="L104" s="6" t="s">
        <v>418</v>
      </c>
      <c r="M104" s="6" t="s">
        <v>667</v>
      </c>
      <c r="N104" s="6">
        <v>1609076330</v>
      </c>
      <c r="O104" s="6" t="s">
        <v>668</v>
      </c>
      <c r="P104" s="6" t="s">
        <v>159</v>
      </c>
      <c r="Q104" s="6" t="s">
        <v>160</v>
      </c>
      <c r="R104" s="6" t="s">
        <v>161</v>
      </c>
      <c r="S104" s="7">
        <v>42850</v>
      </c>
      <c r="T104" s="7">
        <v>44645</v>
      </c>
      <c r="U104" s="7">
        <v>45741</v>
      </c>
      <c r="V104" s="6" t="s">
        <v>162</v>
      </c>
      <c r="W104" s="6" t="s">
        <v>3012</v>
      </c>
      <c r="X104" s="6" t="s">
        <v>3013</v>
      </c>
      <c r="Y104" s="6" t="s">
        <v>3014</v>
      </c>
      <c r="Z104" s="6" t="s">
        <v>418</v>
      </c>
      <c r="AA104" s="8" t="s">
        <v>3015</v>
      </c>
      <c r="AB104" s="6" t="s">
        <v>3016</v>
      </c>
      <c r="AC104" s="6" t="s">
        <v>3017</v>
      </c>
      <c r="AD104" s="6" t="s">
        <v>169</v>
      </c>
      <c r="AE104" s="6" t="s">
        <v>170</v>
      </c>
      <c r="AF104" s="6" t="s">
        <v>3018</v>
      </c>
      <c r="AG104" s="6" t="s">
        <v>3019</v>
      </c>
      <c r="AH104" s="6" t="s">
        <v>3020</v>
      </c>
      <c r="AI104" s="6" t="s">
        <v>174</v>
      </c>
      <c r="AJ104" s="6" t="s">
        <v>418</v>
      </c>
      <c r="AK104" s="6" t="s">
        <v>3021</v>
      </c>
      <c r="AL104" s="6" t="s">
        <v>3022</v>
      </c>
      <c r="AM104" s="6" t="s">
        <v>1070</v>
      </c>
      <c r="AN104" s="6" t="s">
        <v>178</v>
      </c>
      <c r="AO104" s="6" t="s">
        <v>418</v>
      </c>
      <c r="AP104" s="6" t="s">
        <v>235</v>
      </c>
      <c r="AQ104" s="6" t="s">
        <v>3023</v>
      </c>
      <c r="AR104" s="6" t="s">
        <v>3024</v>
      </c>
      <c r="AS104" s="6" t="s">
        <v>1070</v>
      </c>
      <c r="AT104" s="6" t="s">
        <v>610</v>
      </c>
      <c r="AU104" s="6" t="s">
        <v>418</v>
      </c>
      <c r="AV104" s="6" t="s">
        <v>3025</v>
      </c>
      <c r="AW104" s="6" t="s">
        <v>1370</v>
      </c>
      <c r="AX104" s="6" t="s">
        <v>2274</v>
      </c>
      <c r="BD104" s="6" t="s">
        <v>617</v>
      </c>
      <c r="BE104" s="6" t="s">
        <v>418</v>
      </c>
      <c r="BF104" s="6" t="s">
        <v>3026</v>
      </c>
      <c r="BG104" s="6" t="s">
        <v>3022</v>
      </c>
      <c r="BH104" s="6" t="s">
        <v>1070</v>
      </c>
      <c r="BI104" s="6" t="s">
        <v>181</v>
      </c>
      <c r="BJ104" s="6" t="s">
        <v>684</v>
      </c>
      <c r="BK104" s="6" t="s">
        <v>3027</v>
      </c>
      <c r="BL104" s="6" t="s">
        <v>181</v>
      </c>
      <c r="BM104" s="6" t="s">
        <v>696</v>
      </c>
      <c r="BN104" s="6" t="s">
        <v>3028</v>
      </c>
      <c r="CJ104" s="6" t="s">
        <v>184</v>
      </c>
      <c r="CK104" s="6" t="s">
        <v>3029</v>
      </c>
      <c r="CL104" s="6" t="s">
        <v>3030</v>
      </c>
      <c r="CM104" s="6" t="s">
        <v>1213</v>
      </c>
      <c r="CN104" s="7">
        <v>44386</v>
      </c>
      <c r="CO104" s="6" t="s">
        <v>184</v>
      </c>
      <c r="CP104" s="6" t="s">
        <v>3031</v>
      </c>
      <c r="CQ104" s="6" t="s">
        <v>3032</v>
      </c>
      <c r="CR104" s="6" t="s">
        <v>1213</v>
      </c>
      <c r="CS104" s="7">
        <v>44348</v>
      </c>
      <c r="CT104" s="6" t="s">
        <v>184</v>
      </c>
      <c r="CU104" s="6" t="s">
        <v>1229</v>
      </c>
      <c r="CV104" s="6" t="s">
        <v>3032</v>
      </c>
      <c r="CW104" s="6" t="s">
        <v>1213</v>
      </c>
      <c r="CX104" s="7">
        <v>44307</v>
      </c>
      <c r="CY104" s="6" t="s">
        <v>184</v>
      </c>
      <c r="CZ104" s="6" t="s">
        <v>717</v>
      </c>
      <c r="DA104" s="6" t="s">
        <v>3032</v>
      </c>
      <c r="DB104" s="6" t="s">
        <v>1213</v>
      </c>
      <c r="DC104" s="7">
        <v>44264</v>
      </c>
      <c r="DD104" s="6" t="s">
        <v>184</v>
      </c>
      <c r="DE104" s="6" t="s">
        <v>707</v>
      </c>
      <c r="DF104" s="6" t="s">
        <v>3032</v>
      </c>
      <c r="DG104" s="6" t="s">
        <v>1213</v>
      </c>
      <c r="DH104" s="7">
        <v>43201</v>
      </c>
      <c r="EH104" s="6" t="s">
        <v>3033</v>
      </c>
      <c r="EI104" s="6">
        <v>80</v>
      </c>
      <c r="EJ104" s="6" t="s">
        <v>3034</v>
      </c>
      <c r="EK104" s="6" t="s">
        <v>3035</v>
      </c>
      <c r="EL104" s="6" t="s">
        <v>3036</v>
      </c>
      <c r="EM104" s="6" t="s">
        <v>1686</v>
      </c>
      <c r="EN104" s="6" t="s">
        <v>418</v>
      </c>
      <c r="EO104" s="6" t="s">
        <v>724</v>
      </c>
      <c r="EP104" s="6" t="s">
        <v>215</v>
      </c>
      <c r="EQ104" s="6" t="s">
        <v>216</v>
      </c>
      <c r="ER104" s="6" t="s">
        <v>725</v>
      </c>
    </row>
    <row r="105" spans="1:148" s="6" customFormat="1">
      <c r="A105" s="6" t="s">
        <v>2807</v>
      </c>
      <c r="B105" s="6" t="s">
        <v>3037</v>
      </c>
      <c r="C105" s="6" t="s">
        <v>3038</v>
      </c>
      <c r="D105" s="6" t="s">
        <v>728</v>
      </c>
      <c r="E105" s="6" t="s">
        <v>151</v>
      </c>
      <c r="F105" s="6" t="s">
        <v>3039</v>
      </c>
      <c r="G105" s="6" t="s">
        <v>153</v>
      </c>
      <c r="H105" s="6">
        <v>1558033233</v>
      </c>
      <c r="I105" s="6" t="s">
        <v>154</v>
      </c>
      <c r="J105" s="6" t="s">
        <v>155</v>
      </c>
      <c r="K105" s="6">
        <v>15516988</v>
      </c>
      <c r="L105" s="6" t="s">
        <v>594</v>
      </c>
      <c r="M105" s="6" t="s">
        <v>595</v>
      </c>
      <c r="N105" s="6">
        <v>1447420815</v>
      </c>
      <c r="O105" s="6" t="s">
        <v>596</v>
      </c>
      <c r="P105" s="6" t="s">
        <v>159</v>
      </c>
      <c r="Q105" s="6" t="s">
        <v>160</v>
      </c>
      <c r="R105" s="6" t="s">
        <v>1635</v>
      </c>
      <c r="S105" s="7">
        <v>44657</v>
      </c>
      <c r="T105" s="7">
        <v>44657</v>
      </c>
      <c r="U105" s="7">
        <v>45753</v>
      </c>
      <c r="V105" s="6" t="s">
        <v>162</v>
      </c>
      <c r="W105" s="6" t="s">
        <v>597</v>
      </c>
      <c r="X105" s="6" t="s">
        <v>597</v>
      </c>
      <c r="Y105" s="6" t="s">
        <v>599</v>
      </c>
      <c r="Z105" s="6" t="s">
        <v>594</v>
      </c>
      <c r="AA105" s="8" t="s">
        <v>600</v>
      </c>
      <c r="AB105" s="6" t="s">
        <v>3040</v>
      </c>
      <c r="AC105" s="6" t="s">
        <v>227</v>
      </c>
      <c r="AD105" s="6" t="s">
        <v>169</v>
      </c>
      <c r="AE105" s="6" t="s">
        <v>170</v>
      </c>
      <c r="AF105" s="6" t="s">
        <v>3041</v>
      </c>
      <c r="AG105" s="6" t="s">
        <v>3042</v>
      </c>
      <c r="AH105" s="6" t="s">
        <v>3043</v>
      </c>
      <c r="AI105" s="6" t="s">
        <v>174</v>
      </c>
      <c r="AJ105" s="6" t="s">
        <v>594</v>
      </c>
      <c r="AK105" s="6" t="s">
        <v>3044</v>
      </c>
      <c r="AL105" s="6" t="s">
        <v>978</v>
      </c>
      <c r="AM105" s="6" t="s">
        <v>608</v>
      </c>
      <c r="AN105" s="6" t="s">
        <v>178</v>
      </c>
      <c r="AO105" s="6" t="s">
        <v>594</v>
      </c>
      <c r="AP105" s="6" t="s">
        <v>235</v>
      </c>
      <c r="AQ105" s="6" t="s">
        <v>3044</v>
      </c>
      <c r="AR105" s="6" t="s">
        <v>978</v>
      </c>
      <c r="AS105" s="6" t="s">
        <v>608</v>
      </c>
      <c r="AT105" s="6" t="s">
        <v>610</v>
      </c>
      <c r="AU105" s="6" t="s">
        <v>594</v>
      </c>
      <c r="AV105" s="6" t="s">
        <v>3045</v>
      </c>
      <c r="AW105" s="6" t="s">
        <v>3046</v>
      </c>
      <c r="AX105" s="6" t="s">
        <v>1837</v>
      </c>
      <c r="AY105" s="6" t="s">
        <v>613</v>
      </c>
      <c r="AZ105" s="6" t="s">
        <v>594</v>
      </c>
      <c r="BA105" s="6" t="s">
        <v>3047</v>
      </c>
      <c r="BB105" s="6" t="s">
        <v>3048</v>
      </c>
      <c r="BC105" s="6" t="s">
        <v>616</v>
      </c>
      <c r="BD105" s="6" t="s">
        <v>617</v>
      </c>
      <c r="BE105" s="6" t="s">
        <v>594</v>
      </c>
      <c r="BF105" s="6" t="s">
        <v>3049</v>
      </c>
      <c r="BG105" s="6" t="s">
        <v>2383</v>
      </c>
      <c r="BH105" s="6" t="s">
        <v>608</v>
      </c>
      <c r="BI105" s="6" t="s">
        <v>181</v>
      </c>
      <c r="BJ105" s="6" t="s">
        <v>620</v>
      </c>
      <c r="BK105" s="6" t="s">
        <v>3050</v>
      </c>
      <c r="CJ105" s="6" t="s">
        <v>184</v>
      </c>
      <c r="CK105" s="6" t="s">
        <v>2012</v>
      </c>
      <c r="CL105" s="6" t="s">
        <v>3051</v>
      </c>
      <c r="CM105" s="6" t="s">
        <v>978</v>
      </c>
      <c r="CN105" s="7">
        <v>44678</v>
      </c>
      <c r="CO105" s="6" t="s">
        <v>184</v>
      </c>
      <c r="CP105" s="6" t="s">
        <v>2014</v>
      </c>
      <c r="CQ105" s="6" t="s">
        <v>3051</v>
      </c>
      <c r="CR105" s="6" t="s">
        <v>978</v>
      </c>
      <c r="CS105" s="7">
        <v>44678</v>
      </c>
      <c r="CT105" s="6" t="s">
        <v>184</v>
      </c>
      <c r="CU105" s="6" t="s">
        <v>2015</v>
      </c>
      <c r="CV105" s="6" t="s">
        <v>3051</v>
      </c>
      <c r="CW105" s="6" t="s">
        <v>978</v>
      </c>
      <c r="CX105" s="7">
        <v>44678</v>
      </c>
      <c r="CY105" s="6" t="s">
        <v>184</v>
      </c>
      <c r="CZ105" s="6" t="s">
        <v>3052</v>
      </c>
      <c r="DA105" s="6" t="s">
        <v>3051</v>
      </c>
      <c r="DB105" s="6" t="s">
        <v>978</v>
      </c>
      <c r="DC105" s="7">
        <v>44678</v>
      </c>
      <c r="DD105" s="6" t="s">
        <v>184</v>
      </c>
      <c r="DE105" s="6" t="s">
        <v>1985</v>
      </c>
      <c r="DF105" s="6" t="s">
        <v>3051</v>
      </c>
      <c r="DG105" s="6" t="s">
        <v>978</v>
      </c>
      <c r="DH105" s="7">
        <v>44678</v>
      </c>
      <c r="DI105" s="6" t="s">
        <v>184</v>
      </c>
      <c r="DJ105" s="6" t="s">
        <v>2016</v>
      </c>
      <c r="DK105" s="6" t="s">
        <v>3051</v>
      </c>
      <c r="DL105" s="6" t="s">
        <v>978</v>
      </c>
      <c r="DM105" s="7">
        <v>44678</v>
      </c>
      <c r="EH105" s="6" t="s">
        <v>3053</v>
      </c>
      <c r="EI105" s="6">
        <v>2250</v>
      </c>
      <c r="EJ105" s="6" t="s">
        <v>3054</v>
      </c>
      <c r="EK105" s="6" t="s">
        <v>2805</v>
      </c>
      <c r="EL105" s="6" t="s">
        <v>3055</v>
      </c>
      <c r="EM105" s="6" t="s">
        <v>1990</v>
      </c>
      <c r="EN105" s="6" t="s">
        <v>594</v>
      </c>
      <c r="EO105" s="6" t="s">
        <v>638</v>
      </c>
      <c r="EP105" s="6" t="s">
        <v>215</v>
      </c>
      <c r="EQ105" s="6" t="s">
        <v>216</v>
      </c>
      <c r="ER105" s="6" t="s">
        <v>639</v>
      </c>
    </row>
    <row r="106" spans="1:148" s="6" customFormat="1">
      <c r="A106" s="6" t="s">
        <v>2807</v>
      </c>
      <c r="B106" s="6" t="s">
        <v>3056</v>
      </c>
      <c r="C106" s="6" t="s">
        <v>3057</v>
      </c>
      <c r="D106" s="6" t="s">
        <v>1656</v>
      </c>
      <c r="E106" s="6" t="s">
        <v>151</v>
      </c>
      <c r="F106" s="6" t="s">
        <v>3058</v>
      </c>
      <c r="G106" s="6" t="s">
        <v>153</v>
      </c>
      <c r="H106" s="6">
        <v>1033821913</v>
      </c>
      <c r="I106" s="6" t="s">
        <v>154</v>
      </c>
      <c r="J106" s="6" t="s">
        <v>155</v>
      </c>
      <c r="K106" s="6">
        <v>15818181</v>
      </c>
      <c r="L106" s="6" t="s">
        <v>418</v>
      </c>
      <c r="M106" s="6" t="s">
        <v>667</v>
      </c>
      <c r="N106" s="6">
        <v>1609076330</v>
      </c>
      <c r="O106" s="6" t="s">
        <v>668</v>
      </c>
      <c r="P106" s="6" t="s">
        <v>159</v>
      </c>
      <c r="Q106" s="6" t="s">
        <v>160</v>
      </c>
      <c r="R106" s="6" t="s">
        <v>161</v>
      </c>
      <c r="S106" s="7">
        <v>44931</v>
      </c>
      <c r="T106" s="7">
        <v>45492</v>
      </c>
      <c r="U106" s="7">
        <v>46587</v>
      </c>
      <c r="V106" s="6" t="s">
        <v>162</v>
      </c>
      <c r="W106" s="6" t="s">
        <v>3059</v>
      </c>
      <c r="X106" s="6" t="s">
        <v>3060</v>
      </c>
      <c r="Y106" s="6" t="s">
        <v>3061</v>
      </c>
      <c r="Z106" s="6" t="s">
        <v>418</v>
      </c>
      <c r="AA106" s="8" t="s">
        <v>3062</v>
      </c>
      <c r="AB106" s="6" t="s">
        <v>1676</v>
      </c>
      <c r="AC106" s="6" t="s">
        <v>3063</v>
      </c>
      <c r="AD106" s="6" t="s">
        <v>169</v>
      </c>
      <c r="AE106" s="6" t="s">
        <v>170</v>
      </c>
      <c r="AF106" s="6" t="s">
        <v>3064</v>
      </c>
      <c r="AG106" s="6" t="s">
        <v>3065</v>
      </c>
      <c r="AH106" s="6" t="s">
        <v>3066</v>
      </c>
      <c r="AI106" s="6" t="s">
        <v>174</v>
      </c>
      <c r="AJ106" s="6" t="s">
        <v>418</v>
      </c>
      <c r="AK106" s="6" t="s">
        <v>3067</v>
      </c>
      <c r="AL106" s="6" t="s">
        <v>3068</v>
      </c>
      <c r="AM106" s="6" t="s">
        <v>674</v>
      </c>
      <c r="AN106" s="6" t="s">
        <v>178</v>
      </c>
      <c r="AO106" s="6" t="s">
        <v>418</v>
      </c>
      <c r="AP106" s="6" t="s">
        <v>235</v>
      </c>
      <c r="AQ106" s="6" t="s">
        <v>3069</v>
      </c>
      <c r="AR106" s="6" t="s">
        <v>3070</v>
      </c>
      <c r="AS106" s="6" t="s">
        <v>674</v>
      </c>
      <c r="AT106" s="6" t="s">
        <v>610</v>
      </c>
      <c r="AU106" s="6" t="s">
        <v>418</v>
      </c>
      <c r="AV106" s="6" t="s">
        <v>3071</v>
      </c>
      <c r="AW106" s="6" t="s">
        <v>3072</v>
      </c>
      <c r="AX106" s="6" t="s">
        <v>1837</v>
      </c>
      <c r="BD106" s="6" t="s">
        <v>617</v>
      </c>
      <c r="BE106" s="6" t="s">
        <v>418</v>
      </c>
      <c r="BF106" s="6" t="s">
        <v>3073</v>
      </c>
      <c r="BG106" s="6" t="s">
        <v>3068</v>
      </c>
      <c r="BH106" s="6" t="s">
        <v>674</v>
      </c>
      <c r="BI106" s="6" t="s">
        <v>181</v>
      </c>
      <c r="BJ106" s="6" t="s">
        <v>684</v>
      </c>
      <c r="BK106" s="6" t="s">
        <v>3074</v>
      </c>
      <c r="BL106" s="6" t="s">
        <v>181</v>
      </c>
      <c r="BM106" s="6" t="s">
        <v>690</v>
      </c>
      <c r="BN106" s="6" t="s">
        <v>3075</v>
      </c>
      <c r="BO106" s="6" t="s">
        <v>181</v>
      </c>
      <c r="BP106" s="6" t="s">
        <v>694</v>
      </c>
      <c r="BQ106" s="6" t="s">
        <v>3076</v>
      </c>
      <c r="BR106" s="6" t="s">
        <v>181</v>
      </c>
      <c r="BS106" s="6" t="s">
        <v>696</v>
      </c>
      <c r="BT106" s="6" t="s">
        <v>3077</v>
      </c>
      <c r="BU106" s="6" t="s">
        <v>181</v>
      </c>
      <c r="BV106" s="6" t="s">
        <v>698</v>
      </c>
      <c r="BW106" s="6" t="s">
        <v>3078</v>
      </c>
      <c r="CJ106" s="6" t="s">
        <v>184</v>
      </c>
      <c r="CK106" s="6" t="s">
        <v>1951</v>
      </c>
      <c r="CL106" s="6" t="s">
        <v>3079</v>
      </c>
      <c r="CM106" s="6" t="s">
        <v>3080</v>
      </c>
      <c r="CN106" s="7">
        <v>45373</v>
      </c>
      <c r="CO106" s="6" t="s">
        <v>184</v>
      </c>
      <c r="CP106" s="6" t="s">
        <v>3004</v>
      </c>
      <c r="CQ106" s="6" t="s">
        <v>3079</v>
      </c>
      <c r="CR106" s="6" t="s">
        <v>3080</v>
      </c>
      <c r="CS106" s="7">
        <v>45373</v>
      </c>
      <c r="CT106" s="6" t="s">
        <v>184</v>
      </c>
      <c r="CU106" s="6" t="s">
        <v>760</v>
      </c>
      <c r="CV106" s="6" t="s">
        <v>3079</v>
      </c>
      <c r="CW106" s="6" t="s">
        <v>3081</v>
      </c>
      <c r="CX106" s="7">
        <v>45159</v>
      </c>
      <c r="CY106" s="6" t="s">
        <v>184</v>
      </c>
      <c r="CZ106" s="6" t="s">
        <v>714</v>
      </c>
      <c r="DA106" s="6" t="s">
        <v>3079</v>
      </c>
      <c r="DB106" s="6" t="s">
        <v>3081</v>
      </c>
      <c r="DC106" s="7">
        <v>45159</v>
      </c>
      <c r="DD106" s="6" t="s">
        <v>184</v>
      </c>
      <c r="DE106" s="6" t="s">
        <v>1137</v>
      </c>
      <c r="DF106" s="6" t="s">
        <v>3079</v>
      </c>
      <c r="DG106" s="6" t="s">
        <v>3081</v>
      </c>
      <c r="DH106" s="7">
        <v>45159</v>
      </c>
      <c r="DI106" s="6" t="s">
        <v>184</v>
      </c>
      <c r="DJ106" s="6" t="s">
        <v>703</v>
      </c>
      <c r="DK106" s="6" t="s">
        <v>3079</v>
      </c>
      <c r="DL106" s="6" t="s">
        <v>3081</v>
      </c>
      <c r="DM106" s="7">
        <v>45159</v>
      </c>
      <c r="DN106" s="6" t="s">
        <v>184</v>
      </c>
      <c r="DO106" s="6" t="s">
        <v>1131</v>
      </c>
      <c r="DP106" s="6" t="s">
        <v>3079</v>
      </c>
      <c r="DQ106" s="6" t="s">
        <v>3081</v>
      </c>
      <c r="DR106" s="7">
        <v>45118</v>
      </c>
      <c r="DS106" s="6" t="s">
        <v>184</v>
      </c>
      <c r="DT106" s="6" t="s">
        <v>700</v>
      </c>
      <c r="DU106" s="6" t="s">
        <v>3079</v>
      </c>
      <c r="DV106" s="6" t="s">
        <v>3081</v>
      </c>
      <c r="DW106" s="7">
        <v>45105</v>
      </c>
      <c r="DX106" s="6" t="s">
        <v>184</v>
      </c>
      <c r="DY106" s="6" t="s">
        <v>3003</v>
      </c>
      <c r="DZ106" s="6" t="s">
        <v>3079</v>
      </c>
      <c r="EA106" s="6" t="s">
        <v>3081</v>
      </c>
      <c r="EB106" s="7">
        <v>45105</v>
      </c>
      <c r="EC106" s="6" t="s">
        <v>184</v>
      </c>
      <c r="ED106" s="6" t="s">
        <v>764</v>
      </c>
      <c r="EE106" s="6" t="s">
        <v>3079</v>
      </c>
      <c r="EF106" s="6" t="s">
        <v>3081</v>
      </c>
      <c r="EG106" s="7">
        <v>45105</v>
      </c>
      <c r="EH106" s="6" t="s">
        <v>1952</v>
      </c>
      <c r="EI106" s="6">
        <v>5877</v>
      </c>
      <c r="EJ106" s="6" t="s">
        <v>1953</v>
      </c>
      <c r="EK106" s="6" t="s">
        <v>1954</v>
      </c>
      <c r="EL106" s="6" t="s">
        <v>1955</v>
      </c>
      <c r="EM106" s="6" t="s">
        <v>1956</v>
      </c>
      <c r="EN106" s="6" t="s">
        <v>418</v>
      </c>
      <c r="EO106" s="6" t="s">
        <v>724</v>
      </c>
      <c r="EP106" s="6" t="s">
        <v>215</v>
      </c>
      <c r="EQ106" s="6" t="s">
        <v>216</v>
      </c>
      <c r="ER106" s="6" t="s">
        <v>725</v>
      </c>
    </row>
    <row r="107" spans="1:148" s="6" customFormat="1">
      <c r="A107" s="6" t="s">
        <v>2807</v>
      </c>
      <c r="B107" s="6" t="s">
        <v>3082</v>
      </c>
      <c r="C107" s="6" t="s">
        <v>3083</v>
      </c>
      <c r="D107" s="6" t="s">
        <v>150</v>
      </c>
      <c r="E107" s="6" t="s">
        <v>151</v>
      </c>
      <c r="F107" s="6" t="s">
        <v>3084</v>
      </c>
      <c r="G107" s="6" t="s">
        <v>153</v>
      </c>
      <c r="H107" s="6">
        <v>1023505245</v>
      </c>
      <c r="I107" s="6" t="s">
        <v>154</v>
      </c>
      <c r="J107" s="6" t="s">
        <v>155</v>
      </c>
      <c r="K107" s="6">
        <v>14366518</v>
      </c>
      <c r="L107" s="6" t="s">
        <v>902</v>
      </c>
      <c r="M107" s="6" t="s">
        <v>903</v>
      </c>
      <c r="N107" s="6">
        <v>1457323164</v>
      </c>
      <c r="O107" s="6" t="s">
        <v>904</v>
      </c>
      <c r="P107" s="6" t="s">
        <v>159</v>
      </c>
      <c r="Q107" s="6" t="s">
        <v>160</v>
      </c>
      <c r="R107" s="6" t="s">
        <v>161</v>
      </c>
      <c r="S107" s="7">
        <v>43438</v>
      </c>
      <c r="T107" s="7">
        <v>44894</v>
      </c>
      <c r="U107" s="7">
        <v>45990</v>
      </c>
      <c r="V107" s="6" t="s">
        <v>162</v>
      </c>
      <c r="W107" s="6" t="s">
        <v>3085</v>
      </c>
      <c r="X107" s="6" t="s">
        <v>3086</v>
      </c>
      <c r="Y107" s="6" t="s">
        <v>3087</v>
      </c>
      <c r="Z107" s="6" t="s">
        <v>902</v>
      </c>
      <c r="AA107" s="8" t="s">
        <v>3088</v>
      </c>
      <c r="AB107" s="6" t="s">
        <v>3089</v>
      </c>
      <c r="AC107" s="6" t="s">
        <v>3090</v>
      </c>
      <c r="AD107" s="6" t="s">
        <v>169</v>
      </c>
      <c r="AE107" s="6" t="s">
        <v>170</v>
      </c>
      <c r="AF107" s="6" t="s">
        <v>3091</v>
      </c>
      <c r="AG107" s="6" t="s">
        <v>1366</v>
      </c>
      <c r="AH107" s="6" t="s">
        <v>3092</v>
      </c>
      <c r="AI107" s="6" t="s">
        <v>174</v>
      </c>
      <c r="AJ107" s="6" t="s">
        <v>902</v>
      </c>
      <c r="AK107" s="6" t="s">
        <v>3093</v>
      </c>
      <c r="AL107" s="6" t="s">
        <v>3094</v>
      </c>
      <c r="AM107" s="6" t="s">
        <v>916</v>
      </c>
      <c r="AN107" s="6" t="s">
        <v>178</v>
      </c>
      <c r="AO107" s="6" t="s">
        <v>902</v>
      </c>
      <c r="AP107" s="6" t="s">
        <v>179</v>
      </c>
      <c r="AQ107" s="6" t="s">
        <v>3095</v>
      </c>
      <c r="AR107" s="6" t="s">
        <v>3096</v>
      </c>
      <c r="AS107" s="6" t="s">
        <v>916</v>
      </c>
      <c r="AT107" s="6" t="s">
        <v>610</v>
      </c>
      <c r="AU107" s="6" t="s">
        <v>902</v>
      </c>
      <c r="AV107" s="6" t="s">
        <v>3097</v>
      </c>
      <c r="AW107" s="6" t="s">
        <v>3098</v>
      </c>
      <c r="AX107" s="6" t="s">
        <v>1421</v>
      </c>
      <c r="BI107" s="6" t="s">
        <v>181</v>
      </c>
      <c r="BJ107" s="6" t="s">
        <v>921</v>
      </c>
      <c r="BK107" s="6" t="s">
        <v>3099</v>
      </c>
      <c r="CJ107" s="6" t="s">
        <v>184</v>
      </c>
      <c r="CK107" s="6" t="s">
        <v>923</v>
      </c>
      <c r="CL107" s="6" t="s">
        <v>3100</v>
      </c>
      <c r="CM107" s="6" t="s">
        <v>3101</v>
      </c>
      <c r="CN107" s="7">
        <v>43444</v>
      </c>
      <c r="EH107" s="6" t="s">
        <v>3102</v>
      </c>
      <c r="EI107" s="6">
        <v>3206</v>
      </c>
      <c r="EJ107" s="6" t="s">
        <v>3103</v>
      </c>
      <c r="EK107" s="6" t="s">
        <v>3104</v>
      </c>
      <c r="EL107" s="6" t="s">
        <v>3105</v>
      </c>
      <c r="EM107" s="6" t="s">
        <v>3106</v>
      </c>
      <c r="EN107" s="6" t="s">
        <v>902</v>
      </c>
      <c r="EO107" s="6" t="s">
        <v>931</v>
      </c>
      <c r="EP107" s="6" t="s">
        <v>215</v>
      </c>
      <c r="EQ107" s="6" t="s">
        <v>216</v>
      </c>
      <c r="ER107" s="6" t="s">
        <v>932</v>
      </c>
    </row>
    <row r="108" spans="1:148" s="6" customFormat="1">
      <c r="A108" s="6" t="s">
        <v>2807</v>
      </c>
      <c r="B108" s="6" t="s">
        <v>3107</v>
      </c>
      <c r="C108" s="6" t="s">
        <v>3108</v>
      </c>
      <c r="D108" s="6" t="s">
        <v>642</v>
      </c>
      <c r="E108" s="6" t="s">
        <v>151</v>
      </c>
      <c r="F108" s="6" t="s">
        <v>3109</v>
      </c>
      <c r="G108" s="6" t="s">
        <v>153</v>
      </c>
      <c r="H108" s="6">
        <v>1699412262</v>
      </c>
      <c r="I108" s="6" t="s">
        <v>154</v>
      </c>
      <c r="J108" s="6" t="s">
        <v>155</v>
      </c>
      <c r="K108" s="6">
        <v>15601792</v>
      </c>
      <c r="L108" s="6" t="s">
        <v>831</v>
      </c>
      <c r="M108" s="6" t="s">
        <v>832</v>
      </c>
      <c r="N108" s="6">
        <v>1134191836</v>
      </c>
      <c r="O108" s="6" t="s">
        <v>158</v>
      </c>
      <c r="P108" s="6" t="s">
        <v>159</v>
      </c>
      <c r="Q108" s="6" t="s">
        <v>160</v>
      </c>
      <c r="R108" s="6" t="s">
        <v>1635</v>
      </c>
      <c r="S108" s="7">
        <v>44762</v>
      </c>
      <c r="T108" s="7">
        <v>44762</v>
      </c>
      <c r="U108" s="7">
        <v>45858</v>
      </c>
      <c r="V108" s="6" t="s">
        <v>162</v>
      </c>
      <c r="W108" s="6" t="s">
        <v>2221</v>
      </c>
      <c r="X108" s="6" t="s">
        <v>3110</v>
      </c>
      <c r="Y108" s="6" t="s">
        <v>2223</v>
      </c>
      <c r="Z108" s="6" t="s">
        <v>831</v>
      </c>
      <c r="AA108" s="8" t="s">
        <v>1274</v>
      </c>
      <c r="AB108" s="6" t="s">
        <v>3111</v>
      </c>
      <c r="AC108" s="6" t="s">
        <v>1032</v>
      </c>
      <c r="AD108" s="6" t="s">
        <v>169</v>
      </c>
      <c r="AE108" s="6" t="s">
        <v>170</v>
      </c>
      <c r="AF108" s="6" t="s">
        <v>3112</v>
      </c>
      <c r="AG108" s="6" t="s">
        <v>190</v>
      </c>
      <c r="AH108" s="6" t="s">
        <v>173</v>
      </c>
      <c r="AI108" s="6" t="s">
        <v>842</v>
      </c>
      <c r="AJ108" s="6" t="s">
        <v>831</v>
      </c>
      <c r="AK108" s="6" t="s">
        <v>3113</v>
      </c>
      <c r="AL108" s="6" t="s">
        <v>1360</v>
      </c>
      <c r="AM108" s="6" t="s">
        <v>1644</v>
      </c>
      <c r="AN108" s="6" t="s">
        <v>178</v>
      </c>
      <c r="AO108" s="6" t="s">
        <v>831</v>
      </c>
      <c r="AP108" s="6" t="s">
        <v>235</v>
      </c>
      <c r="AQ108" s="6" t="s">
        <v>3114</v>
      </c>
      <c r="AR108" s="6" t="s">
        <v>3115</v>
      </c>
      <c r="AS108" s="6" t="s">
        <v>1644</v>
      </c>
      <c r="AT108" s="6" t="s">
        <v>610</v>
      </c>
      <c r="AU108" s="6" t="s">
        <v>831</v>
      </c>
      <c r="AV108" s="6" t="s">
        <v>3116</v>
      </c>
      <c r="AW108" s="6" t="s">
        <v>3117</v>
      </c>
      <c r="AX108" s="6" t="s">
        <v>1837</v>
      </c>
      <c r="BI108" s="6" t="s">
        <v>181</v>
      </c>
      <c r="BJ108" s="6" t="s">
        <v>850</v>
      </c>
      <c r="BK108" s="6" t="s">
        <v>3118</v>
      </c>
      <c r="BL108" s="6" t="s">
        <v>181</v>
      </c>
      <c r="BM108" s="6" t="s">
        <v>852</v>
      </c>
      <c r="BN108" s="6" t="s">
        <v>3119</v>
      </c>
      <c r="CJ108" s="6" t="s">
        <v>184</v>
      </c>
      <c r="CK108" s="6" t="s">
        <v>854</v>
      </c>
      <c r="CL108" s="6" t="s">
        <v>3120</v>
      </c>
      <c r="CM108" s="6" t="s">
        <v>3121</v>
      </c>
      <c r="CN108" s="7">
        <v>44748</v>
      </c>
      <c r="EH108" s="6" t="s">
        <v>3122</v>
      </c>
      <c r="EI108" s="6">
        <v>17</v>
      </c>
      <c r="EJ108" s="6" t="s">
        <v>3123</v>
      </c>
      <c r="EK108" s="6" t="s">
        <v>3124</v>
      </c>
      <c r="EL108" s="6" t="s">
        <v>3125</v>
      </c>
      <c r="EM108" s="6" t="s">
        <v>861</v>
      </c>
      <c r="EN108" s="6" t="s">
        <v>831</v>
      </c>
      <c r="EO108" s="6" t="s">
        <v>214</v>
      </c>
      <c r="EP108" s="6" t="s">
        <v>215</v>
      </c>
      <c r="EQ108" s="6" t="s">
        <v>216</v>
      </c>
      <c r="ER108" s="6" t="s">
        <v>217</v>
      </c>
    </row>
    <row r="109" spans="1:148" s="6" customFormat="1">
      <c r="A109" s="6" t="s">
        <v>2807</v>
      </c>
      <c r="B109" s="6" t="s">
        <v>3126</v>
      </c>
      <c r="C109" s="6" t="s">
        <v>3127</v>
      </c>
      <c r="D109" s="6" t="s">
        <v>642</v>
      </c>
      <c r="E109" s="6" t="s">
        <v>151</v>
      </c>
      <c r="F109" s="6" t="s">
        <v>3128</v>
      </c>
      <c r="G109" s="6" t="s">
        <v>153</v>
      </c>
      <c r="H109" s="6">
        <v>1003331687</v>
      </c>
      <c r="I109" s="6" t="s">
        <v>154</v>
      </c>
      <c r="J109" s="6" t="s">
        <v>155</v>
      </c>
      <c r="K109" s="6">
        <v>14618995</v>
      </c>
      <c r="L109" s="6" t="s">
        <v>418</v>
      </c>
      <c r="M109" s="6" t="s">
        <v>667</v>
      </c>
      <c r="N109" s="6">
        <v>1609076330</v>
      </c>
      <c r="O109" s="6" t="s">
        <v>668</v>
      </c>
      <c r="P109" s="6" t="s">
        <v>159</v>
      </c>
      <c r="Q109" s="6" t="s">
        <v>160</v>
      </c>
      <c r="R109" s="6" t="s">
        <v>161</v>
      </c>
      <c r="S109" s="7">
        <v>43888</v>
      </c>
      <c r="T109" s="7">
        <v>44589</v>
      </c>
      <c r="U109" s="7">
        <v>45685</v>
      </c>
      <c r="V109" s="6" t="s">
        <v>162</v>
      </c>
      <c r="W109" s="6" t="s">
        <v>669</v>
      </c>
      <c r="X109" s="6" t="s">
        <v>3129</v>
      </c>
      <c r="Y109" s="6" t="s">
        <v>823</v>
      </c>
      <c r="Z109" s="6" t="s">
        <v>418</v>
      </c>
      <c r="AA109" s="8" t="s">
        <v>1499</v>
      </c>
      <c r="AB109" s="6" t="s">
        <v>3130</v>
      </c>
      <c r="AC109" s="6" t="s">
        <v>1661</v>
      </c>
      <c r="AD109" s="6" t="s">
        <v>169</v>
      </c>
      <c r="AE109" s="6" t="s">
        <v>170</v>
      </c>
      <c r="AF109" s="6" t="s">
        <v>3131</v>
      </c>
      <c r="AG109" s="6" t="s">
        <v>2025</v>
      </c>
      <c r="AH109" s="6" t="s">
        <v>3132</v>
      </c>
      <c r="AI109" s="6" t="s">
        <v>174</v>
      </c>
      <c r="AJ109" s="6" t="s">
        <v>418</v>
      </c>
      <c r="AK109" s="6" t="s">
        <v>3133</v>
      </c>
      <c r="AL109" s="6" t="s">
        <v>3134</v>
      </c>
      <c r="AM109" s="6" t="s">
        <v>739</v>
      </c>
      <c r="AN109" s="6" t="s">
        <v>178</v>
      </c>
      <c r="AO109" s="6" t="s">
        <v>418</v>
      </c>
      <c r="AP109" s="6" t="s">
        <v>235</v>
      </c>
      <c r="AQ109" s="6" t="s">
        <v>3135</v>
      </c>
      <c r="AR109" s="6" t="s">
        <v>3136</v>
      </c>
      <c r="AS109" s="6" t="s">
        <v>739</v>
      </c>
      <c r="AT109" s="6" t="s">
        <v>610</v>
      </c>
      <c r="AU109" s="6" t="s">
        <v>418</v>
      </c>
      <c r="AV109" s="6" t="s">
        <v>3137</v>
      </c>
      <c r="AW109" s="6" t="s">
        <v>3138</v>
      </c>
      <c r="AX109" s="6" t="s">
        <v>2274</v>
      </c>
      <c r="BD109" s="6" t="s">
        <v>617</v>
      </c>
      <c r="BE109" s="6" t="s">
        <v>418</v>
      </c>
      <c r="BF109" s="6" t="s">
        <v>3139</v>
      </c>
      <c r="BG109" s="6" t="s">
        <v>3134</v>
      </c>
      <c r="BH109" s="6" t="s">
        <v>739</v>
      </c>
      <c r="BI109" s="6" t="s">
        <v>181</v>
      </c>
      <c r="BJ109" s="6" t="s">
        <v>684</v>
      </c>
      <c r="BK109" s="6" t="s">
        <v>3140</v>
      </c>
      <c r="BL109" s="6" t="s">
        <v>181</v>
      </c>
      <c r="BM109" s="6" t="s">
        <v>686</v>
      </c>
      <c r="BN109" s="6" t="s">
        <v>3141</v>
      </c>
      <c r="BO109" s="6" t="s">
        <v>181</v>
      </c>
      <c r="BP109" s="6" t="s">
        <v>688</v>
      </c>
      <c r="BQ109" s="6" t="s">
        <v>3142</v>
      </c>
      <c r="BR109" s="6" t="s">
        <v>181</v>
      </c>
      <c r="BS109" s="6" t="s">
        <v>696</v>
      </c>
      <c r="BT109" s="6" t="s">
        <v>3143</v>
      </c>
      <c r="BU109" s="6" t="s">
        <v>181</v>
      </c>
      <c r="BV109" s="6" t="s">
        <v>698</v>
      </c>
      <c r="BW109" s="6" t="s">
        <v>3144</v>
      </c>
      <c r="CJ109" s="6" t="s">
        <v>184</v>
      </c>
      <c r="CK109" s="6" t="s">
        <v>1576</v>
      </c>
      <c r="CL109" s="6" t="s">
        <v>3145</v>
      </c>
      <c r="CM109" s="6" t="s">
        <v>3146</v>
      </c>
      <c r="CN109" s="7">
        <v>45170</v>
      </c>
      <c r="CO109" s="6" t="s">
        <v>184</v>
      </c>
      <c r="CP109" s="6" t="s">
        <v>1043</v>
      </c>
      <c r="CQ109" s="6" t="s">
        <v>3145</v>
      </c>
      <c r="CR109" s="6" t="s">
        <v>3146</v>
      </c>
      <c r="CS109" s="7">
        <v>45170</v>
      </c>
      <c r="CT109" s="6" t="s">
        <v>184</v>
      </c>
      <c r="CU109" s="6" t="s">
        <v>717</v>
      </c>
      <c r="CV109" s="6" t="s">
        <v>3145</v>
      </c>
      <c r="CW109" s="6" t="s">
        <v>3146</v>
      </c>
      <c r="CX109" s="7">
        <v>45170</v>
      </c>
      <c r="CY109" s="6" t="s">
        <v>184</v>
      </c>
      <c r="CZ109" s="6" t="s">
        <v>2746</v>
      </c>
      <c r="DA109" s="6" t="s">
        <v>3147</v>
      </c>
      <c r="DB109" s="6" t="s">
        <v>3146</v>
      </c>
      <c r="DC109" s="7">
        <v>43977</v>
      </c>
      <c r="DD109" s="6" t="s">
        <v>184</v>
      </c>
      <c r="DE109" s="6" t="s">
        <v>2745</v>
      </c>
      <c r="DF109" s="6" t="s">
        <v>3148</v>
      </c>
      <c r="DG109" s="6" t="s">
        <v>3146</v>
      </c>
      <c r="DH109" s="7">
        <v>43959</v>
      </c>
      <c r="DI109" s="6" t="s">
        <v>184</v>
      </c>
      <c r="DJ109" s="6" t="s">
        <v>1040</v>
      </c>
      <c r="DK109" s="6" t="s">
        <v>3149</v>
      </c>
      <c r="DL109" s="6" t="s">
        <v>3146</v>
      </c>
      <c r="DM109" s="7">
        <v>43959</v>
      </c>
      <c r="EH109" s="6" t="s">
        <v>3150</v>
      </c>
      <c r="EI109" s="6">
        <v>7491</v>
      </c>
      <c r="EJ109" s="6" t="s">
        <v>3151</v>
      </c>
      <c r="EK109" s="6" t="s">
        <v>3152</v>
      </c>
      <c r="EL109" s="6" t="s">
        <v>3153</v>
      </c>
      <c r="EM109" s="6" t="s">
        <v>823</v>
      </c>
      <c r="EN109" s="6" t="s">
        <v>418</v>
      </c>
      <c r="EO109" s="6" t="s">
        <v>724</v>
      </c>
      <c r="EP109" s="6" t="s">
        <v>215</v>
      </c>
      <c r="EQ109" s="6" t="s">
        <v>216</v>
      </c>
      <c r="ER109" s="6" t="s">
        <v>725</v>
      </c>
    </row>
    <row r="110" spans="1:148" s="6" customFormat="1">
      <c r="A110" s="6" t="s">
        <v>2807</v>
      </c>
      <c r="B110" s="6" t="s">
        <v>3154</v>
      </c>
      <c r="C110" s="6" t="s">
        <v>3155</v>
      </c>
      <c r="D110" s="6" t="s">
        <v>1656</v>
      </c>
      <c r="E110" s="6" t="s">
        <v>151</v>
      </c>
      <c r="F110" s="6" t="s">
        <v>3156</v>
      </c>
      <c r="G110" s="6" t="s">
        <v>153</v>
      </c>
      <c r="H110" s="6">
        <v>1891391330</v>
      </c>
      <c r="I110" s="6" t="s">
        <v>154</v>
      </c>
      <c r="J110" s="6" t="s">
        <v>155</v>
      </c>
      <c r="K110" s="6">
        <v>15175166</v>
      </c>
      <c r="L110" s="6" t="s">
        <v>594</v>
      </c>
      <c r="M110" s="6" t="s">
        <v>595</v>
      </c>
      <c r="N110" s="6">
        <v>1447420815</v>
      </c>
      <c r="O110" s="6" t="s">
        <v>596</v>
      </c>
      <c r="P110" s="6" t="s">
        <v>159</v>
      </c>
      <c r="Q110" s="6" t="s">
        <v>160</v>
      </c>
      <c r="R110" s="6" t="s">
        <v>161</v>
      </c>
      <c r="S110" s="7">
        <v>44441</v>
      </c>
      <c r="T110" s="7">
        <v>45533</v>
      </c>
      <c r="U110" s="7">
        <v>46628</v>
      </c>
      <c r="V110" s="6" t="s">
        <v>162</v>
      </c>
      <c r="W110" s="6" t="s">
        <v>256</v>
      </c>
      <c r="X110" s="6" t="s">
        <v>3157</v>
      </c>
      <c r="Y110" s="6" t="s">
        <v>3158</v>
      </c>
      <c r="Z110" s="6" t="s">
        <v>259</v>
      </c>
      <c r="AA110" s="8" t="s">
        <v>3159</v>
      </c>
      <c r="AB110" s="6" t="s">
        <v>3160</v>
      </c>
      <c r="AC110" s="6" t="s">
        <v>3161</v>
      </c>
      <c r="AD110" s="6" t="s">
        <v>169</v>
      </c>
      <c r="AE110" s="6" t="s">
        <v>228</v>
      </c>
      <c r="AF110" s="6" t="s">
        <v>3162</v>
      </c>
      <c r="AG110" s="6" t="s">
        <v>1676</v>
      </c>
      <c r="AH110" s="6" t="s">
        <v>2403</v>
      </c>
      <c r="AI110" s="6" t="s">
        <v>174</v>
      </c>
      <c r="AJ110" s="6" t="s">
        <v>594</v>
      </c>
      <c r="AK110" s="6" t="s">
        <v>3163</v>
      </c>
      <c r="AL110" s="6" t="s">
        <v>3164</v>
      </c>
      <c r="AM110" s="6" t="s">
        <v>608</v>
      </c>
      <c r="AN110" s="6" t="s">
        <v>178</v>
      </c>
      <c r="AO110" s="6" t="s">
        <v>594</v>
      </c>
      <c r="AP110" s="6" t="s">
        <v>235</v>
      </c>
      <c r="AQ110" s="6" t="s">
        <v>3165</v>
      </c>
      <c r="AR110" s="6" t="s">
        <v>3164</v>
      </c>
      <c r="AS110" s="6" t="s">
        <v>608</v>
      </c>
      <c r="AT110" s="6" t="s">
        <v>610</v>
      </c>
      <c r="AU110" s="6" t="s">
        <v>594</v>
      </c>
      <c r="AV110" s="6" t="s">
        <v>3166</v>
      </c>
      <c r="AW110" s="6" t="s">
        <v>3167</v>
      </c>
      <c r="AX110" s="6" t="s">
        <v>1421</v>
      </c>
      <c r="AY110" s="6" t="s">
        <v>613</v>
      </c>
      <c r="AZ110" s="6" t="s">
        <v>594</v>
      </c>
      <c r="BA110" s="6" t="s">
        <v>3168</v>
      </c>
      <c r="BB110" s="6" t="s">
        <v>3169</v>
      </c>
      <c r="BC110" s="6" t="s">
        <v>616</v>
      </c>
      <c r="BD110" s="6" t="s">
        <v>617</v>
      </c>
      <c r="BE110" s="6" t="s">
        <v>594</v>
      </c>
      <c r="BF110" s="6" t="s">
        <v>3170</v>
      </c>
      <c r="BG110" s="6" t="s">
        <v>3171</v>
      </c>
      <c r="BH110" s="6" t="s">
        <v>608</v>
      </c>
      <c r="BI110" s="6" t="s">
        <v>181</v>
      </c>
      <c r="BJ110" s="6" t="s">
        <v>620</v>
      </c>
      <c r="BK110" s="6" t="s">
        <v>3172</v>
      </c>
      <c r="CJ110" s="6" t="s">
        <v>184</v>
      </c>
      <c r="CK110" s="6" t="s">
        <v>2012</v>
      </c>
      <c r="CL110" s="6" t="s">
        <v>3173</v>
      </c>
      <c r="CM110" s="6" t="s">
        <v>3174</v>
      </c>
      <c r="CN110" s="7">
        <v>44790</v>
      </c>
      <c r="CO110" s="6" t="s">
        <v>184</v>
      </c>
      <c r="CP110" s="6" t="s">
        <v>3175</v>
      </c>
      <c r="CQ110" s="6" t="s">
        <v>3173</v>
      </c>
      <c r="CR110" s="6" t="s">
        <v>3174</v>
      </c>
      <c r="CS110" s="7">
        <v>44750</v>
      </c>
      <c r="CT110" s="6" t="s">
        <v>184</v>
      </c>
      <c r="CU110" s="6" t="s">
        <v>3176</v>
      </c>
      <c r="CV110" s="6" t="s">
        <v>3173</v>
      </c>
      <c r="CW110" s="6" t="s">
        <v>3174</v>
      </c>
      <c r="CX110" s="7">
        <v>44466</v>
      </c>
      <c r="CY110" s="6" t="s">
        <v>184</v>
      </c>
      <c r="CZ110" s="6" t="s">
        <v>3177</v>
      </c>
      <c r="DA110" s="6" t="s">
        <v>3173</v>
      </c>
      <c r="DB110" s="6" t="s">
        <v>3174</v>
      </c>
      <c r="DC110" s="7">
        <v>44466</v>
      </c>
      <c r="DD110" s="6" t="s">
        <v>184</v>
      </c>
      <c r="DE110" s="6" t="s">
        <v>3178</v>
      </c>
      <c r="DF110" s="6" t="s">
        <v>3173</v>
      </c>
      <c r="DG110" s="6" t="s">
        <v>3174</v>
      </c>
      <c r="DH110" s="7">
        <v>44466</v>
      </c>
      <c r="DI110" s="6" t="s">
        <v>184</v>
      </c>
      <c r="DJ110" s="6" t="s">
        <v>3179</v>
      </c>
      <c r="DK110" s="6" t="s">
        <v>3173</v>
      </c>
      <c r="DL110" s="6" t="s">
        <v>3174</v>
      </c>
      <c r="DM110" s="7">
        <v>44466</v>
      </c>
      <c r="EH110" s="6" t="s">
        <v>3180</v>
      </c>
      <c r="EI110" s="6">
        <v>4288</v>
      </c>
      <c r="EJ110" s="6" t="s">
        <v>3181</v>
      </c>
      <c r="EK110" s="6" t="s">
        <v>3182</v>
      </c>
      <c r="EL110" s="6" t="s">
        <v>3183</v>
      </c>
      <c r="EM110" s="6" t="s">
        <v>3184</v>
      </c>
      <c r="EN110" s="6" t="s">
        <v>594</v>
      </c>
      <c r="EO110" s="6" t="s">
        <v>638</v>
      </c>
      <c r="EP110" s="6" t="s">
        <v>215</v>
      </c>
      <c r="EQ110" s="6" t="s">
        <v>216</v>
      </c>
      <c r="ER110" s="6" t="s">
        <v>639</v>
      </c>
    </row>
    <row r="111" spans="1:148" s="6" customFormat="1">
      <c r="A111" s="6" t="s">
        <v>2807</v>
      </c>
      <c r="B111" s="6" t="s">
        <v>3185</v>
      </c>
      <c r="C111" s="6" t="s">
        <v>3186</v>
      </c>
      <c r="D111" s="6" t="s">
        <v>1633</v>
      </c>
      <c r="E111" s="6" t="s">
        <v>151</v>
      </c>
      <c r="F111" s="6" t="s">
        <v>3187</v>
      </c>
      <c r="G111" s="6" t="s">
        <v>153</v>
      </c>
      <c r="H111" s="6">
        <v>1093235533</v>
      </c>
      <c r="I111" s="6" t="s">
        <v>154</v>
      </c>
      <c r="J111" s="6" t="s">
        <v>155</v>
      </c>
      <c r="K111" s="6">
        <v>14245928</v>
      </c>
      <c r="L111" s="6" t="s">
        <v>594</v>
      </c>
      <c r="M111" s="6" t="s">
        <v>595</v>
      </c>
      <c r="N111" s="6">
        <v>1447420815</v>
      </c>
      <c r="O111" s="6" t="s">
        <v>596</v>
      </c>
      <c r="P111" s="6" t="s">
        <v>159</v>
      </c>
      <c r="Q111" s="6" t="s">
        <v>160</v>
      </c>
      <c r="R111" s="6" t="s">
        <v>1605</v>
      </c>
      <c r="S111" s="7">
        <v>44791</v>
      </c>
      <c r="T111" s="7">
        <v>44791</v>
      </c>
      <c r="U111" s="7">
        <v>45887</v>
      </c>
      <c r="V111" s="6" t="s">
        <v>162</v>
      </c>
      <c r="W111" s="6" t="s">
        <v>3188</v>
      </c>
      <c r="X111" s="6" t="s">
        <v>3189</v>
      </c>
      <c r="Y111" s="6" t="s">
        <v>3190</v>
      </c>
      <c r="Z111" s="6" t="s">
        <v>996</v>
      </c>
      <c r="AA111" s="8" t="s">
        <v>3191</v>
      </c>
      <c r="AB111" s="6" t="s">
        <v>3192</v>
      </c>
      <c r="AC111" s="6" t="s">
        <v>3193</v>
      </c>
      <c r="AD111" s="6" t="s">
        <v>169</v>
      </c>
      <c r="AE111" s="6" t="s">
        <v>170</v>
      </c>
      <c r="AF111" s="6" t="s">
        <v>3194</v>
      </c>
      <c r="AG111" s="6" t="s">
        <v>3195</v>
      </c>
      <c r="AH111" s="6" t="s">
        <v>3196</v>
      </c>
      <c r="AI111" s="6" t="s">
        <v>174</v>
      </c>
      <c r="AJ111" s="6" t="s">
        <v>594</v>
      </c>
      <c r="AK111" s="6" t="s">
        <v>3197</v>
      </c>
      <c r="AL111" s="6" t="s">
        <v>3117</v>
      </c>
      <c r="AM111" s="6" t="s">
        <v>608</v>
      </c>
      <c r="AN111" s="6" t="s">
        <v>178</v>
      </c>
      <c r="AO111" s="6" t="s">
        <v>594</v>
      </c>
      <c r="AP111" s="6" t="s">
        <v>179</v>
      </c>
      <c r="AQ111" s="6" t="s">
        <v>3197</v>
      </c>
      <c r="AR111" s="6" t="s">
        <v>3117</v>
      </c>
      <c r="AS111" s="6" t="s">
        <v>608</v>
      </c>
      <c r="AT111" s="6" t="s">
        <v>610</v>
      </c>
      <c r="AU111" s="6" t="s">
        <v>594</v>
      </c>
      <c r="AV111" s="6" t="s">
        <v>3198</v>
      </c>
      <c r="AW111" s="6" t="s">
        <v>3199</v>
      </c>
      <c r="AX111" s="6" t="s">
        <v>2274</v>
      </c>
      <c r="AY111" s="6" t="s">
        <v>613</v>
      </c>
      <c r="AZ111" s="6" t="s">
        <v>594</v>
      </c>
      <c r="BA111" s="6" t="s">
        <v>3200</v>
      </c>
      <c r="BB111" s="6" t="s">
        <v>3201</v>
      </c>
      <c r="BC111" s="6" t="s">
        <v>616</v>
      </c>
      <c r="BD111" s="6" t="s">
        <v>617</v>
      </c>
      <c r="BE111" s="6" t="s">
        <v>594</v>
      </c>
      <c r="BF111" s="6" t="s">
        <v>3202</v>
      </c>
      <c r="BG111" s="6" t="s">
        <v>3203</v>
      </c>
      <c r="BH111" s="6" t="s">
        <v>608</v>
      </c>
      <c r="BI111" s="6" t="s">
        <v>181</v>
      </c>
      <c r="BJ111" s="6" t="s">
        <v>620</v>
      </c>
      <c r="BK111" s="6" t="s">
        <v>3204</v>
      </c>
      <c r="BL111" s="6" t="s">
        <v>181</v>
      </c>
      <c r="BM111" s="6" t="s">
        <v>1379</v>
      </c>
      <c r="BN111" s="6" t="s">
        <v>3205</v>
      </c>
      <c r="CJ111" s="6" t="s">
        <v>184</v>
      </c>
      <c r="CK111" s="6" t="s">
        <v>1258</v>
      </c>
      <c r="CL111" s="6" t="s">
        <v>3206</v>
      </c>
      <c r="CM111" s="6" t="s">
        <v>3117</v>
      </c>
      <c r="CN111" s="7">
        <v>45224</v>
      </c>
      <c r="CO111" s="6" t="s">
        <v>184</v>
      </c>
      <c r="CP111" s="6" t="s">
        <v>630</v>
      </c>
      <c r="CQ111" s="6" t="s">
        <v>3206</v>
      </c>
      <c r="CR111" s="6" t="s">
        <v>3117</v>
      </c>
      <c r="CS111" s="7">
        <v>44818</v>
      </c>
      <c r="CT111" s="6" t="s">
        <v>184</v>
      </c>
      <c r="CU111" s="6" t="s">
        <v>632</v>
      </c>
      <c r="CV111" s="6" t="s">
        <v>3206</v>
      </c>
      <c r="CW111" s="6" t="s">
        <v>3117</v>
      </c>
      <c r="CX111" s="7">
        <v>44818</v>
      </c>
      <c r="CY111" s="6" t="s">
        <v>184</v>
      </c>
      <c r="CZ111" s="6" t="s">
        <v>1262</v>
      </c>
      <c r="DA111" s="6" t="s">
        <v>3206</v>
      </c>
      <c r="DB111" s="6" t="s">
        <v>3117</v>
      </c>
      <c r="DC111" s="7">
        <v>44818</v>
      </c>
      <c r="DD111" s="6" t="s">
        <v>184</v>
      </c>
      <c r="DE111" s="6" t="s">
        <v>1261</v>
      </c>
      <c r="DF111" s="6" t="s">
        <v>3206</v>
      </c>
      <c r="DG111" s="6" t="s">
        <v>3117</v>
      </c>
      <c r="DH111" s="7">
        <v>44818</v>
      </c>
      <c r="EH111" s="6" t="s">
        <v>1263</v>
      </c>
      <c r="EI111" s="6">
        <v>7396</v>
      </c>
      <c r="EJ111" s="6" t="s">
        <v>1264</v>
      </c>
      <c r="EK111" s="6" t="s">
        <v>1265</v>
      </c>
      <c r="EL111" s="6" t="s">
        <v>1266</v>
      </c>
      <c r="EM111" s="6" t="s">
        <v>637</v>
      </c>
      <c r="EN111" s="6" t="s">
        <v>594</v>
      </c>
      <c r="EO111" s="6" t="s">
        <v>638</v>
      </c>
      <c r="EP111" s="6" t="s">
        <v>215</v>
      </c>
      <c r="EQ111" s="6" t="s">
        <v>216</v>
      </c>
      <c r="ER111" s="6" t="s">
        <v>639</v>
      </c>
    </row>
    <row r="112" spans="1:148" s="6" customFormat="1">
      <c r="A112" s="6" t="s">
        <v>2807</v>
      </c>
      <c r="B112" s="6" t="s">
        <v>3207</v>
      </c>
      <c r="C112" s="6" t="s">
        <v>3208</v>
      </c>
      <c r="D112" s="6" t="s">
        <v>2976</v>
      </c>
      <c r="E112" s="6" t="s">
        <v>151</v>
      </c>
      <c r="F112" s="6" t="s">
        <v>3209</v>
      </c>
      <c r="G112" s="6" t="s">
        <v>153</v>
      </c>
      <c r="H112" s="6">
        <v>1306365382</v>
      </c>
      <c r="I112" s="6" t="s">
        <v>154</v>
      </c>
      <c r="J112" s="6" t="s">
        <v>155</v>
      </c>
      <c r="K112" s="6">
        <v>14228049</v>
      </c>
      <c r="L112" s="6" t="s">
        <v>418</v>
      </c>
      <c r="M112" s="6" t="s">
        <v>667</v>
      </c>
      <c r="N112" s="6">
        <v>1609076330</v>
      </c>
      <c r="O112" s="6" t="s">
        <v>668</v>
      </c>
      <c r="P112" s="6" t="s">
        <v>159</v>
      </c>
      <c r="Q112" s="6" t="s">
        <v>160</v>
      </c>
      <c r="R112" s="6" t="s">
        <v>1658</v>
      </c>
      <c r="S112" s="7">
        <v>45274</v>
      </c>
      <c r="T112" s="7">
        <v>45274</v>
      </c>
      <c r="U112" s="7">
        <v>46370</v>
      </c>
      <c r="V112" s="6" t="s">
        <v>162</v>
      </c>
      <c r="W112" s="6" t="s">
        <v>3210</v>
      </c>
      <c r="X112" s="6" t="s">
        <v>3211</v>
      </c>
      <c r="Y112" s="6" t="s">
        <v>2289</v>
      </c>
      <c r="Z112" s="6" t="s">
        <v>2290</v>
      </c>
      <c r="AA112" s="8" t="s">
        <v>3212</v>
      </c>
      <c r="AB112" s="6" t="s">
        <v>2629</v>
      </c>
      <c r="AC112" s="6" t="s">
        <v>3213</v>
      </c>
      <c r="AD112" s="6" t="s">
        <v>169</v>
      </c>
      <c r="AE112" s="6" t="s">
        <v>170</v>
      </c>
      <c r="AF112" s="6" t="s">
        <v>3214</v>
      </c>
      <c r="AG112" s="6" t="s">
        <v>3215</v>
      </c>
      <c r="AH112" s="6" t="s">
        <v>3216</v>
      </c>
      <c r="AI112" s="6" t="s">
        <v>174</v>
      </c>
      <c r="AJ112" s="6" t="s">
        <v>418</v>
      </c>
      <c r="AK112" s="6" t="s">
        <v>3217</v>
      </c>
      <c r="AL112" s="6" t="s">
        <v>1674</v>
      </c>
      <c r="AM112" s="6" t="s">
        <v>1031</v>
      </c>
      <c r="AN112" s="6" t="s">
        <v>178</v>
      </c>
      <c r="AO112" s="6" t="s">
        <v>1022</v>
      </c>
      <c r="AP112" s="6" t="s">
        <v>235</v>
      </c>
      <c r="AQ112" s="6" t="s">
        <v>3218</v>
      </c>
      <c r="AR112" s="6" t="s">
        <v>2153</v>
      </c>
      <c r="AS112" s="6" t="s">
        <v>682</v>
      </c>
      <c r="AT112" s="6" t="s">
        <v>610</v>
      </c>
      <c r="AU112" s="6" t="s">
        <v>418</v>
      </c>
      <c r="AV112" s="6" t="s">
        <v>3219</v>
      </c>
      <c r="AW112" s="6" t="s">
        <v>3220</v>
      </c>
      <c r="AX112" s="6" t="s">
        <v>2274</v>
      </c>
      <c r="BD112" s="6" t="s">
        <v>617</v>
      </c>
      <c r="BE112" s="6" t="s">
        <v>418</v>
      </c>
      <c r="BF112" s="6" t="s">
        <v>3221</v>
      </c>
      <c r="BG112" s="6" t="s">
        <v>1674</v>
      </c>
      <c r="BH112" s="6" t="s">
        <v>1031</v>
      </c>
      <c r="BI112" s="6" t="s">
        <v>181</v>
      </c>
      <c r="BJ112" s="6" t="s">
        <v>684</v>
      </c>
      <c r="BK112" s="6" t="s">
        <v>3222</v>
      </c>
      <c r="BL112" s="6" t="s">
        <v>181</v>
      </c>
      <c r="BM112" s="6" t="s">
        <v>686</v>
      </c>
      <c r="BN112" s="6" t="s">
        <v>3223</v>
      </c>
      <c r="BO112" s="6" t="s">
        <v>181</v>
      </c>
      <c r="BP112" s="6" t="s">
        <v>688</v>
      </c>
      <c r="BQ112" s="6" t="s">
        <v>3224</v>
      </c>
      <c r="BR112" s="6" t="s">
        <v>181</v>
      </c>
      <c r="BS112" s="6" t="s">
        <v>690</v>
      </c>
      <c r="BT112" s="6" t="s">
        <v>3225</v>
      </c>
      <c r="BU112" s="6" t="s">
        <v>181</v>
      </c>
      <c r="BV112" s="6" t="s">
        <v>692</v>
      </c>
      <c r="BW112" s="6" t="s">
        <v>3226</v>
      </c>
      <c r="BX112" s="6" t="s">
        <v>181</v>
      </c>
      <c r="BY112" s="6" t="s">
        <v>694</v>
      </c>
      <c r="BZ112" s="6" t="s">
        <v>3227</v>
      </c>
      <c r="CA112" s="6" t="s">
        <v>181</v>
      </c>
      <c r="CB112" s="6" t="s">
        <v>696</v>
      </c>
      <c r="CC112" s="6" t="s">
        <v>3228</v>
      </c>
      <c r="CD112" s="6" t="s">
        <v>181</v>
      </c>
      <c r="CE112" s="6" t="s">
        <v>698</v>
      </c>
      <c r="CF112" s="6" t="s">
        <v>3229</v>
      </c>
      <c r="CJ112" s="6" t="s">
        <v>184</v>
      </c>
      <c r="CK112" s="6" t="s">
        <v>716</v>
      </c>
      <c r="CL112" s="6" t="s">
        <v>3230</v>
      </c>
      <c r="CM112" s="6" t="s">
        <v>3231</v>
      </c>
      <c r="CN112" s="7">
        <v>45428</v>
      </c>
      <c r="CO112" s="6" t="s">
        <v>184</v>
      </c>
      <c r="CP112" s="6" t="s">
        <v>700</v>
      </c>
      <c r="CQ112" s="6" t="s">
        <v>3230</v>
      </c>
      <c r="CR112" s="6" t="s">
        <v>3231</v>
      </c>
      <c r="CS112" s="7">
        <v>45428</v>
      </c>
      <c r="CT112" s="6" t="s">
        <v>184</v>
      </c>
      <c r="CU112" s="6" t="s">
        <v>756</v>
      </c>
      <c r="CV112" s="6" t="s">
        <v>3230</v>
      </c>
      <c r="CW112" s="6" t="s">
        <v>3231</v>
      </c>
      <c r="CX112" s="7">
        <v>45428</v>
      </c>
      <c r="CY112" s="6" t="s">
        <v>184</v>
      </c>
      <c r="CZ112" s="6" t="s">
        <v>3003</v>
      </c>
      <c r="DA112" s="6" t="s">
        <v>3230</v>
      </c>
      <c r="DB112" s="6" t="s">
        <v>3231</v>
      </c>
      <c r="DC112" s="7">
        <v>45428</v>
      </c>
      <c r="DD112" s="6" t="s">
        <v>184</v>
      </c>
      <c r="DE112" s="6" t="s">
        <v>1133</v>
      </c>
      <c r="DF112" s="6" t="s">
        <v>3230</v>
      </c>
      <c r="DG112" s="6" t="s">
        <v>3231</v>
      </c>
      <c r="DH112" s="7">
        <v>45428</v>
      </c>
      <c r="EH112" s="6" t="s">
        <v>3232</v>
      </c>
      <c r="EI112" s="6">
        <v>7162</v>
      </c>
      <c r="EJ112" s="6" t="s">
        <v>3233</v>
      </c>
      <c r="EK112" s="6" t="s">
        <v>3234</v>
      </c>
      <c r="EL112" s="6" t="s">
        <v>3235</v>
      </c>
      <c r="EM112" s="6" t="s">
        <v>771</v>
      </c>
      <c r="EN112" s="6" t="s">
        <v>418</v>
      </c>
      <c r="EO112" s="6" t="s">
        <v>724</v>
      </c>
      <c r="EP112" s="6" t="s">
        <v>215</v>
      </c>
      <c r="EQ112" s="6" t="s">
        <v>216</v>
      </c>
      <c r="ER112" s="6" t="s">
        <v>725</v>
      </c>
    </row>
    <row r="113" spans="1:148" s="6" customFormat="1">
      <c r="A113" s="6" t="s">
        <v>2807</v>
      </c>
      <c r="B113" s="6" t="s">
        <v>3236</v>
      </c>
      <c r="C113" s="6" t="s">
        <v>3237</v>
      </c>
      <c r="D113" s="6" t="s">
        <v>900</v>
      </c>
      <c r="E113" s="6" t="s">
        <v>151</v>
      </c>
      <c r="F113" s="6" t="s">
        <v>3238</v>
      </c>
      <c r="G113" s="6" t="s">
        <v>153</v>
      </c>
      <c r="H113" s="6">
        <v>1104517283</v>
      </c>
      <c r="I113" s="6" t="s">
        <v>154</v>
      </c>
      <c r="J113" s="6" t="s">
        <v>155</v>
      </c>
      <c r="K113" s="6">
        <v>15931347</v>
      </c>
      <c r="L113" s="6" t="s">
        <v>594</v>
      </c>
      <c r="M113" s="6" t="s">
        <v>595</v>
      </c>
      <c r="N113" s="6">
        <v>1447420815</v>
      </c>
      <c r="O113" s="6" t="s">
        <v>596</v>
      </c>
      <c r="P113" s="6" t="s">
        <v>159</v>
      </c>
      <c r="Q113" s="6" t="s">
        <v>160</v>
      </c>
      <c r="R113" s="6" t="s">
        <v>1635</v>
      </c>
      <c r="S113" s="7">
        <v>45084</v>
      </c>
      <c r="T113" s="7">
        <v>45084</v>
      </c>
      <c r="U113" s="7">
        <v>46180</v>
      </c>
      <c r="V113" s="6" t="s">
        <v>162</v>
      </c>
      <c r="W113" s="6" t="s">
        <v>2195</v>
      </c>
      <c r="X113" s="6" t="s">
        <v>2196</v>
      </c>
      <c r="Y113" s="6" t="s">
        <v>2197</v>
      </c>
      <c r="Z113" s="6" t="s">
        <v>594</v>
      </c>
      <c r="AA113" s="8" t="s">
        <v>2198</v>
      </c>
      <c r="AB113" s="6" t="s">
        <v>3239</v>
      </c>
      <c r="AC113" s="6" t="s">
        <v>1360</v>
      </c>
      <c r="AD113" s="6" t="s">
        <v>169</v>
      </c>
      <c r="AE113" s="6" t="s">
        <v>170</v>
      </c>
      <c r="AF113" s="6" t="s">
        <v>3240</v>
      </c>
      <c r="AG113" s="6" t="s">
        <v>3241</v>
      </c>
      <c r="AH113" s="6" t="s">
        <v>3242</v>
      </c>
      <c r="AI113" s="6" t="s">
        <v>174</v>
      </c>
      <c r="AJ113" s="6" t="s">
        <v>594</v>
      </c>
      <c r="AK113" s="6" t="s">
        <v>3243</v>
      </c>
      <c r="AL113" s="6" t="s">
        <v>1578</v>
      </c>
      <c r="AM113" s="6" t="s">
        <v>608</v>
      </c>
      <c r="AN113" s="6" t="s">
        <v>178</v>
      </c>
      <c r="AO113" s="6" t="s">
        <v>594</v>
      </c>
      <c r="AP113" s="6" t="s">
        <v>235</v>
      </c>
      <c r="AQ113" s="6" t="s">
        <v>3243</v>
      </c>
      <c r="AR113" s="6" t="s">
        <v>1578</v>
      </c>
      <c r="AS113" s="6" t="s">
        <v>608</v>
      </c>
      <c r="AT113" s="6" t="s">
        <v>610</v>
      </c>
      <c r="AU113" s="6" t="s">
        <v>594</v>
      </c>
      <c r="AV113" s="6" t="s">
        <v>3244</v>
      </c>
      <c r="AW113" s="6" t="s">
        <v>3245</v>
      </c>
      <c r="AX113" s="6" t="s">
        <v>2274</v>
      </c>
      <c r="AY113" s="6" t="s">
        <v>613</v>
      </c>
      <c r="AZ113" s="6" t="s">
        <v>594</v>
      </c>
      <c r="BA113" s="6" t="s">
        <v>3246</v>
      </c>
      <c r="BB113" s="6" t="s">
        <v>3247</v>
      </c>
      <c r="BC113" s="6" t="s">
        <v>616</v>
      </c>
      <c r="BD113" s="6" t="s">
        <v>617</v>
      </c>
      <c r="BE113" s="6" t="s">
        <v>594</v>
      </c>
      <c r="BF113" s="6" t="s">
        <v>3248</v>
      </c>
      <c r="BG113" s="6" t="s">
        <v>2795</v>
      </c>
      <c r="BH113" s="6" t="s">
        <v>608</v>
      </c>
      <c r="BI113" s="6" t="s">
        <v>181</v>
      </c>
      <c r="BJ113" s="6" t="s">
        <v>620</v>
      </c>
      <c r="BK113" s="6" t="s">
        <v>3249</v>
      </c>
      <c r="BL113" s="6" t="s">
        <v>181</v>
      </c>
      <c r="BM113" s="6" t="s">
        <v>1379</v>
      </c>
      <c r="BN113" s="6" t="s">
        <v>3250</v>
      </c>
      <c r="CJ113" s="6" t="s">
        <v>184</v>
      </c>
      <c r="CK113" s="6" t="s">
        <v>2092</v>
      </c>
      <c r="CL113" s="6" t="s">
        <v>3251</v>
      </c>
      <c r="CM113" s="6" t="s">
        <v>3252</v>
      </c>
      <c r="CN113" s="7">
        <v>45512</v>
      </c>
      <c r="CO113" s="6" t="s">
        <v>184</v>
      </c>
      <c r="CP113" s="6" t="s">
        <v>1622</v>
      </c>
      <c r="CQ113" s="6" t="s">
        <v>3251</v>
      </c>
      <c r="CR113" s="6" t="s">
        <v>3252</v>
      </c>
      <c r="CS113" s="7">
        <v>45187</v>
      </c>
      <c r="CT113" s="6" t="s">
        <v>184</v>
      </c>
      <c r="CU113" s="6" t="s">
        <v>2093</v>
      </c>
      <c r="CV113" s="6" t="s">
        <v>3251</v>
      </c>
      <c r="CW113" s="6" t="s">
        <v>3252</v>
      </c>
      <c r="CX113" s="7">
        <v>45187</v>
      </c>
      <c r="CY113" s="6" t="s">
        <v>184</v>
      </c>
      <c r="CZ113" s="6" t="s">
        <v>2094</v>
      </c>
      <c r="DA113" s="6" t="s">
        <v>3251</v>
      </c>
      <c r="DB113" s="6" t="s">
        <v>3252</v>
      </c>
      <c r="DC113" s="7">
        <v>45187</v>
      </c>
      <c r="DD113" s="6" t="s">
        <v>184</v>
      </c>
      <c r="DE113" s="6" t="s">
        <v>1979</v>
      </c>
      <c r="DF113" s="6" t="s">
        <v>3251</v>
      </c>
      <c r="DG113" s="6" t="s">
        <v>3252</v>
      </c>
      <c r="DH113" s="7">
        <v>45187</v>
      </c>
      <c r="DI113" s="6" t="s">
        <v>184</v>
      </c>
      <c r="DJ113" s="6" t="s">
        <v>1983</v>
      </c>
      <c r="DK113" s="6" t="s">
        <v>3251</v>
      </c>
      <c r="DL113" s="6" t="s">
        <v>3252</v>
      </c>
      <c r="DM113" s="7">
        <v>45187</v>
      </c>
      <c r="DN113" s="6" t="s">
        <v>184</v>
      </c>
      <c r="DO113" s="6" t="s">
        <v>1984</v>
      </c>
      <c r="DP113" s="6" t="s">
        <v>3251</v>
      </c>
      <c r="DQ113" s="6" t="s">
        <v>3252</v>
      </c>
      <c r="DR113" s="7">
        <v>45187</v>
      </c>
      <c r="DS113" s="6" t="s">
        <v>184</v>
      </c>
      <c r="DT113" s="6" t="s">
        <v>1981</v>
      </c>
      <c r="DU113" s="6" t="s">
        <v>3251</v>
      </c>
      <c r="DV113" s="6" t="s">
        <v>3252</v>
      </c>
      <c r="DW113" s="7">
        <v>45187</v>
      </c>
      <c r="DX113" s="6" t="s">
        <v>184</v>
      </c>
      <c r="DY113" s="6" t="s">
        <v>1980</v>
      </c>
      <c r="DZ113" s="6" t="s">
        <v>3251</v>
      </c>
      <c r="EA113" s="6" t="s">
        <v>3252</v>
      </c>
      <c r="EB113" s="7">
        <v>45187</v>
      </c>
      <c r="EC113" s="6" t="s">
        <v>184</v>
      </c>
      <c r="ED113" s="6" t="s">
        <v>2392</v>
      </c>
      <c r="EE113" s="6" t="s">
        <v>3251</v>
      </c>
      <c r="EF113" s="6" t="s">
        <v>3252</v>
      </c>
      <c r="EG113" s="7">
        <v>45187</v>
      </c>
      <c r="EH113" s="6" t="s">
        <v>3253</v>
      </c>
      <c r="EI113" s="6">
        <v>2194</v>
      </c>
      <c r="EJ113" s="6" t="s">
        <v>3254</v>
      </c>
      <c r="EK113" s="6" t="s">
        <v>3255</v>
      </c>
      <c r="EL113" s="6" t="s">
        <v>3256</v>
      </c>
      <c r="EM113" s="6" t="s">
        <v>2099</v>
      </c>
      <c r="EN113" s="6" t="s">
        <v>594</v>
      </c>
      <c r="EO113" s="6" t="s">
        <v>638</v>
      </c>
      <c r="EP113" s="6" t="s">
        <v>215</v>
      </c>
      <c r="EQ113" s="6" t="s">
        <v>216</v>
      </c>
      <c r="ER113" s="6" t="s">
        <v>639</v>
      </c>
    </row>
    <row r="114" spans="1:148" s="6" customFormat="1">
      <c r="A114" s="6" t="s">
        <v>2807</v>
      </c>
      <c r="B114" s="6" t="s">
        <v>3257</v>
      </c>
      <c r="C114" s="6" t="s">
        <v>3258</v>
      </c>
      <c r="D114" s="6" t="s">
        <v>1633</v>
      </c>
      <c r="E114" s="6" t="s">
        <v>151</v>
      </c>
      <c r="F114" s="6" t="s">
        <v>3259</v>
      </c>
      <c r="G114" s="6" t="s">
        <v>153</v>
      </c>
      <c r="H114" s="6">
        <v>1659040806</v>
      </c>
      <c r="I114" s="6" t="s">
        <v>154</v>
      </c>
      <c r="J114" s="6" t="s">
        <v>155</v>
      </c>
      <c r="K114" s="6">
        <v>15397333</v>
      </c>
      <c r="L114" s="6" t="s">
        <v>594</v>
      </c>
      <c r="M114" s="6" t="s">
        <v>595</v>
      </c>
      <c r="N114" s="6">
        <v>1447420815</v>
      </c>
      <c r="O114" s="6" t="s">
        <v>596</v>
      </c>
      <c r="P114" s="6" t="s">
        <v>159</v>
      </c>
      <c r="Q114" s="6" t="s">
        <v>160</v>
      </c>
      <c r="R114" s="6" t="s">
        <v>1635</v>
      </c>
      <c r="S114" s="7">
        <v>44515</v>
      </c>
      <c r="T114" s="7">
        <v>44515</v>
      </c>
      <c r="U114" s="7">
        <v>45611</v>
      </c>
      <c r="V114" s="6" t="s">
        <v>162</v>
      </c>
      <c r="W114" s="6" t="s">
        <v>3260</v>
      </c>
      <c r="X114" s="6" t="s">
        <v>3261</v>
      </c>
      <c r="Y114" s="6" t="s">
        <v>1876</v>
      </c>
      <c r="Z114" s="6" t="s">
        <v>1877</v>
      </c>
      <c r="AA114" s="8" t="s">
        <v>3262</v>
      </c>
      <c r="AB114" s="6" t="s">
        <v>3263</v>
      </c>
      <c r="AC114" s="6" t="s">
        <v>3264</v>
      </c>
      <c r="AD114" s="6" t="s">
        <v>1638</v>
      </c>
      <c r="AE114" s="6" t="s">
        <v>228</v>
      </c>
      <c r="AF114" s="6" t="s">
        <v>3265</v>
      </c>
      <c r="AG114" s="6" t="s">
        <v>3266</v>
      </c>
      <c r="AH114" s="6" t="s">
        <v>3267</v>
      </c>
      <c r="AI114" s="6" t="s">
        <v>174</v>
      </c>
      <c r="AJ114" s="6" t="s">
        <v>594</v>
      </c>
      <c r="AK114" s="6" t="s">
        <v>3268</v>
      </c>
      <c r="AL114" s="6" t="s">
        <v>3169</v>
      </c>
      <c r="AM114" s="6" t="s">
        <v>608</v>
      </c>
      <c r="AN114" s="6" t="s">
        <v>178</v>
      </c>
      <c r="AO114" s="6" t="s">
        <v>594</v>
      </c>
      <c r="AP114" s="6" t="s">
        <v>235</v>
      </c>
      <c r="AQ114" s="6" t="s">
        <v>3268</v>
      </c>
      <c r="AR114" s="6" t="s">
        <v>3169</v>
      </c>
      <c r="AS114" s="6" t="s">
        <v>608</v>
      </c>
      <c r="AT114" s="6" t="s">
        <v>610</v>
      </c>
      <c r="AU114" s="6" t="s">
        <v>594</v>
      </c>
      <c r="AV114" s="6" t="s">
        <v>3269</v>
      </c>
      <c r="AW114" s="6" t="s">
        <v>1811</v>
      </c>
      <c r="AX114" s="6" t="s">
        <v>1421</v>
      </c>
      <c r="AY114" s="6" t="s">
        <v>613</v>
      </c>
      <c r="AZ114" s="6" t="s">
        <v>594</v>
      </c>
      <c r="BA114" s="6" t="s">
        <v>3270</v>
      </c>
      <c r="BB114" s="6" t="s">
        <v>3271</v>
      </c>
      <c r="BC114" s="6" t="s">
        <v>616</v>
      </c>
      <c r="BD114" s="6" t="s">
        <v>617</v>
      </c>
      <c r="BE114" s="6" t="s">
        <v>594</v>
      </c>
      <c r="BF114" s="6" t="s">
        <v>3272</v>
      </c>
      <c r="BG114" s="6" t="s">
        <v>3169</v>
      </c>
      <c r="BH114" s="6" t="s">
        <v>608</v>
      </c>
      <c r="BI114" s="6" t="s">
        <v>181</v>
      </c>
      <c r="BJ114" s="6" t="s">
        <v>620</v>
      </c>
      <c r="BK114" s="6" t="s">
        <v>3273</v>
      </c>
      <c r="CJ114" s="6" t="s">
        <v>184</v>
      </c>
      <c r="CK114" s="6" t="s">
        <v>2012</v>
      </c>
      <c r="CL114" s="6" t="s">
        <v>3274</v>
      </c>
      <c r="CM114" s="6" t="s">
        <v>3169</v>
      </c>
      <c r="CN114" s="7">
        <v>44775</v>
      </c>
      <c r="CO114" s="6" t="s">
        <v>184</v>
      </c>
      <c r="CP114" s="6" t="s">
        <v>2094</v>
      </c>
      <c r="CQ114" s="6" t="s">
        <v>3274</v>
      </c>
      <c r="CR114" s="6" t="s">
        <v>3169</v>
      </c>
      <c r="CS114" s="7">
        <v>44722</v>
      </c>
      <c r="CT114" s="6" t="s">
        <v>184</v>
      </c>
      <c r="CU114" s="6" t="s">
        <v>1622</v>
      </c>
      <c r="CV114" s="6" t="s">
        <v>3274</v>
      </c>
      <c r="CW114" s="6" t="s">
        <v>3169</v>
      </c>
      <c r="CX114" s="7">
        <v>44676</v>
      </c>
      <c r="CY114" s="6" t="s">
        <v>184</v>
      </c>
      <c r="CZ114" s="6" t="s">
        <v>2631</v>
      </c>
      <c r="DA114" s="6" t="s">
        <v>3274</v>
      </c>
      <c r="DB114" s="6" t="s">
        <v>3169</v>
      </c>
      <c r="DC114" s="7">
        <v>44676</v>
      </c>
      <c r="DD114" s="6" t="s">
        <v>184</v>
      </c>
      <c r="DE114" s="6" t="s">
        <v>2093</v>
      </c>
      <c r="DF114" s="6" t="s">
        <v>3274</v>
      </c>
      <c r="DG114" s="6" t="s">
        <v>3169</v>
      </c>
      <c r="DH114" s="7">
        <v>44676</v>
      </c>
      <c r="DI114" s="6" t="s">
        <v>184</v>
      </c>
      <c r="DJ114" s="6" t="s">
        <v>1976</v>
      </c>
      <c r="DK114" s="6" t="s">
        <v>3274</v>
      </c>
      <c r="DL114" s="6" t="s">
        <v>3169</v>
      </c>
      <c r="DM114" s="7">
        <v>44676</v>
      </c>
      <c r="DN114" s="6" t="s">
        <v>184</v>
      </c>
      <c r="DO114" s="6" t="s">
        <v>1984</v>
      </c>
      <c r="DP114" s="6" t="s">
        <v>3274</v>
      </c>
      <c r="DQ114" s="6" t="s">
        <v>3169</v>
      </c>
      <c r="DR114" s="7">
        <v>44676</v>
      </c>
      <c r="DS114" s="6" t="s">
        <v>184</v>
      </c>
      <c r="DT114" s="6" t="s">
        <v>1981</v>
      </c>
      <c r="DU114" s="6" t="s">
        <v>3274</v>
      </c>
      <c r="DV114" s="6" t="s">
        <v>3169</v>
      </c>
      <c r="DW114" s="7">
        <v>44676</v>
      </c>
      <c r="DX114" s="6" t="s">
        <v>184</v>
      </c>
      <c r="DY114" s="6" t="s">
        <v>1980</v>
      </c>
      <c r="DZ114" s="6" t="s">
        <v>3274</v>
      </c>
      <c r="EA114" s="6" t="s">
        <v>3169</v>
      </c>
      <c r="EB114" s="7">
        <v>44676</v>
      </c>
      <c r="EC114" s="6" t="s">
        <v>184</v>
      </c>
      <c r="ED114" s="6" t="s">
        <v>1982</v>
      </c>
      <c r="EE114" s="6" t="s">
        <v>3274</v>
      </c>
      <c r="EF114" s="6" t="s">
        <v>3169</v>
      </c>
      <c r="EG114" s="7">
        <v>44587</v>
      </c>
      <c r="EH114" s="6" t="s">
        <v>2154</v>
      </c>
      <c r="EI114" s="6">
        <v>2246</v>
      </c>
      <c r="EJ114" s="6" t="s">
        <v>2155</v>
      </c>
      <c r="EK114" s="6" t="s">
        <v>2156</v>
      </c>
      <c r="EL114" s="6" t="s">
        <v>2157</v>
      </c>
      <c r="EM114" s="6" t="s">
        <v>2099</v>
      </c>
      <c r="EN114" s="6" t="s">
        <v>594</v>
      </c>
      <c r="EO114" s="6" t="s">
        <v>638</v>
      </c>
      <c r="EP114" s="6" t="s">
        <v>215</v>
      </c>
      <c r="EQ114" s="6" t="s">
        <v>216</v>
      </c>
      <c r="ER114" s="6" t="s">
        <v>639</v>
      </c>
    </row>
    <row r="115" spans="1:148" s="6" customFormat="1">
      <c r="A115" s="6" t="s">
        <v>2807</v>
      </c>
      <c r="B115" s="6" t="s">
        <v>3257</v>
      </c>
      <c r="C115" s="6" t="s">
        <v>3275</v>
      </c>
      <c r="D115" s="6" t="s">
        <v>220</v>
      </c>
      <c r="E115" s="6" t="s">
        <v>151</v>
      </c>
      <c r="F115" s="6" t="s">
        <v>3276</v>
      </c>
      <c r="G115" s="6" t="s">
        <v>153</v>
      </c>
      <c r="H115" s="6">
        <v>1932508710</v>
      </c>
      <c r="I115" s="6" t="s">
        <v>154</v>
      </c>
      <c r="J115" s="6" t="s">
        <v>155</v>
      </c>
      <c r="K115" s="6">
        <v>13774432</v>
      </c>
      <c r="L115" s="6" t="s">
        <v>902</v>
      </c>
      <c r="M115" s="6" t="s">
        <v>903</v>
      </c>
      <c r="N115" s="6">
        <v>1457323164</v>
      </c>
      <c r="O115" s="6" t="s">
        <v>904</v>
      </c>
      <c r="P115" s="6" t="s">
        <v>159</v>
      </c>
      <c r="Q115" s="6" t="s">
        <v>160</v>
      </c>
      <c r="R115" s="6" t="s">
        <v>992</v>
      </c>
      <c r="S115" s="7">
        <v>43916</v>
      </c>
      <c r="T115" s="7">
        <v>44984</v>
      </c>
      <c r="U115" s="7">
        <v>46080</v>
      </c>
      <c r="V115" s="6" t="s">
        <v>162</v>
      </c>
      <c r="W115" s="6" t="s">
        <v>3277</v>
      </c>
      <c r="X115" s="6" t="s">
        <v>3278</v>
      </c>
      <c r="Y115" s="6" t="s">
        <v>3279</v>
      </c>
      <c r="Z115" s="6" t="s">
        <v>3280</v>
      </c>
      <c r="AA115" s="8" t="s">
        <v>3281</v>
      </c>
      <c r="AB115" s="6" t="s">
        <v>3282</v>
      </c>
      <c r="AC115" s="6" t="s">
        <v>3283</v>
      </c>
      <c r="AD115" s="6" t="s">
        <v>169</v>
      </c>
      <c r="AE115" s="6" t="s">
        <v>170</v>
      </c>
      <c r="AF115" s="6" t="s">
        <v>3284</v>
      </c>
      <c r="AG115" s="6" t="s">
        <v>3285</v>
      </c>
      <c r="AH115" s="6" t="s">
        <v>3286</v>
      </c>
      <c r="AI115" s="6" t="s">
        <v>174</v>
      </c>
      <c r="AJ115" s="6" t="s">
        <v>902</v>
      </c>
      <c r="AK115" s="6" t="s">
        <v>3287</v>
      </c>
      <c r="AL115" s="6" t="s">
        <v>1472</v>
      </c>
      <c r="AM115" s="6" t="s">
        <v>674</v>
      </c>
      <c r="AN115" s="6" t="s">
        <v>178</v>
      </c>
      <c r="AO115" s="6" t="s">
        <v>902</v>
      </c>
      <c r="AP115" s="6" t="s">
        <v>179</v>
      </c>
      <c r="AQ115" s="6" t="s">
        <v>3288</v>
      </c>
      <c r="AR115" s="6" t="s">
        <v>3289</v>
      </c>
      <c r="AS115" s="6" t="s">
        <v>674</v>
      </c>
      <c r="AT115" s="6" t="s">
        <v>610</v>
      </c>
      <c r="AU115" s="6" t="s">
        <v>902</v>
      </c>
      <c r="AV115" s="6" t="s">
        <v>3290</v>
      </c>
      <c r="AW115" s="6" t="s">
        <v>1523</v>
      </c>
      <c r="AX115" s="6" t="s">
        <v>1837</v>
      </c>
      <c r="BI115" s="6" t="s">
        <v>181</v>
      </c>
      <c r="BJ115" s="6" t="s">
        <v>921</v>
      </c>
      <c r="BK115" s="6" t="s">
        <v>3291</v>
      </c>
      <c r="CJ115" s="6" t="s">
        <v>184</v>
      </c>
      <c r="CK115" s="6" t="s">
        <v>923</v>
      </c>
      <c r="CL115" s="6" t="s">
        <v>3292</v>
      </c>
      <c r="CM115" s="6" t="s">
        <v>3293</v>
      </c>
      <c r="CN115" s="7">
        <v>43928</v>
      </c>
      <c r="EH115" s="6" t="s">
        <v>3294</v>
      </c>
      <c r="EI115" s="6">
        <v>3782</v>
      </c>
      <c r="EJ115" s="6" t="s">
        <v>3295</v>
      </c>
      <c r="EK115" s="6" t="s">
        <v>985</v>
      </c>
      <c r="EL115" s="6" t="s">
        <v>3296</v>
      </c>
      <c r="EM115" s="6" t="s">
        <v>987</v>
      </c>
      <c r="EN115" s="6" t="s">
        <v>902</v>
      </c>
      <c r="EO115" s="6" t="s">
        <v>931</v>
      </c>
      <c r="EP115" s="6" t="s">
        <v>215</v>
      </c>
      <c r="EQ115" s="6" t="s">
        <v>216</v>
      </c>
      <c r="ER115" s="6" t="s">
        <v>932</v>
      </c>
    </row>
    <row r="116" spans="1:148" s="6" customFormat="1">
      <c r="A116" s="6" t="s">
        <v>2807</v>
      </c>
      <c r="B116" s="6" t="s">
        <v>3297</v>
      </c>
      <c r="C116" s="6" t="s">
        <v>3298</v>
      </c>
      <c r="D116" s="6" t="s">
        <v>728</v>
      </c>
      <c r="E116" s="6" t="s">
        <v>151</v>
      </c>
      <c r="F116" s="6" t="s">
        <v>3299</v>
      </c>
      <c r="G116" s="6" t="s">
        <v>153</v>
      </c>
      <c r="H116" s="6">
        <v>1538650502</v>
      </c>
      <c r="I116" s="6" t="s">
        <v>154</v>
      </c>
      <c r="J116" s="6" t="s">
        <v>155</v>
      </c>
      <c r="K116" s="6">
        <v>14486219</v>
      </c>
      <c r="L116" s="6" t="s">
        <v>1824</v>
      </c>
      <c r="M116" s="6" t="s">
        <v>1825</v>
      </c>
      <c r="N116" s="6">
        <v>1053353615</v>
      </c>
      <c r="O116" s="6" t="s">
        <v>1826</v>
      </c>
      <c r="P116" s="6" t="s">
        <v>159</v>
      </c>
      <c r="Q116" s="6" t="s">
        <v>160</v>
      </c>
      <c r="R116" s="6" t="s">
        <v>1635</v>
      </c>
      <c r="S116" s="7">
        <v>44764</v>
      </c>
      <c r="T116" s="7">
        <v>44764</v>
      </c>
      <c r="U116" s="7">
        <v>45860</v>
      </c>
      <c r="V116" s="6" t="s">
        <v>162</v>
      </c>
      <c r="W116" s="6" t="s">
        <v>3300</v>
      </c>
      <c r="X116" s="6" t="s">
        <v>3301</v>
      </c>
      <c r="Y116" s="6" t="s">
        <v>1876</v>
      </c>
      <c r="Z116" s="6" t="s">
        <v>1877</v>
      </c>
      <c r="AA116" s="8" t="s">
        <v>1878</v>
      </c>
      <c r="AB116" s="6" t="s">
        <v>3302</v>
      </c>
      <c r="AC116" s="6" t="s">
        <v>3303</v>
      </c>
      <c r="AD116" s="6" t="s">
        <v>169</v>
      </c>
      <c r="AE116" s="6" t="s">
        <v>170</v>
      </c>
      <c r="AF116" s="6" t="s">
        <v>3304</v>
      </c>
      <c r="AG116" s="6" t="s">
        <v>3305</v>
      </c>
      <c r="AH116" s="6" t="s">
        <v>3306</v>
      </c>
      <c r="AI116" s="6" t="s">
        <v>842</v>
      </c>
      <c r="AJ116" s="6" t="s">
        <v>1824</v>
      </c>
      <c r="AK116" s="6" t="s">
        <v>3307</v>
      </c>
      <c r="AL116" s="6" t="s">
        <v>3308</v>
      </c>
      <c r="AM116" s="6" t="s">
        <v>2274</v>
      </c>
      <c r="AN116" s="6" t="s">
        <v>178</v>
      </c>
      <c r="AO116" s="6" t="s">
        <v>1824</v>
      </c>
      <c r="AP116" s="6" t="s">
        <v>235</v>
      </c>
      <c r="AQ116" s="6" t="s">
        <v>3309</v>
      </c>
      <c r="AR116" s="6" t="s">
        <v>3310</v>
      </c>
      <c r="AS116" s="6" t="s">
        <v>2274</v>
      </c>
      <c r="AT116" s="6" t="s">
        <v>610</v>
      </c>
      <c r="AU116" s="6" t="s">
        <v>1824</v>
      </c>
      <c r="AV116" s="6" t="s">
        <v>3311</v>
      </c>
      <c r="AW116" s="6" t="s">
        <v>3312</v>
      </c>
      <c r="AX116" s="6" t="s">
        <v>1837</v>
      </c>
      <c r="AY116" s="6" t="s">
        <v>613</v>
      </c>
      <c r="AZ116" s="6" t="s">
        <v>1824</v>
      </c>
      <c r="BA116" s="6" t="s">
        <v>3313</v>
      </c>
      <c r="BB116" s="6" t="s">
        <v>3314</v>
      </c>
      <c r="BC116" s="6" t="s">
        <v>1343</v>
      </c>
      <c r="BI116" s="6" t="s">
        <v>181</v>
      </c>
      <c r="BJ116" s="6" t="s">
        <v>2038</v>
      </c>
      <c r="BK116" s="6" t="s">
        <v>3315</v>
      </c>
      <c r="BL116" s="6" t="s">
        <v>181</v>
      </c>
      <c r="BM116" s="6" t="s">
        <v>2040</v>
      </c>
      <c r="BN116" s="6" t="s">
        <v>3316</v>
      </c>
      <c r="CJ116" s="6" t="s">
        <v>184</v>
      </c>
      <c r="CK116" s="6" t="s">
        <v>2042</v>
      </c>
      <c r="CL116" s="6" t="s">
        <v>3317</v>
      </c>
      <c r="CM116" s="6" t="s">
        <v>805</v>
      </c>
      <c r="CN116" s="7">
        <v>44000</v>
      </c>
      <c r="EH116" s="6" t="s">
        <v>3318</v>
      </c>
      <c r="EI116" s="6">
        <v>2508</v>
      </c>
      <c r="EJ116" s="6" t="s">
        <v>3319</v>
      </c>
      <c r="EK116" s="6" t="s">
        <v>3320</v>
      </c>
      <c r="EL116" s="6" t="s">
        <v>3321</v>
      </c>
      <c r="EM116" s="6" t="s">
        <v>3322</v>
      </c>
      <c r="EN116" s="6" t="s">
        <v>1824</v>
      </c>
      <c r="EO116" s="6" t="s">
        <v>1849</v>
      </c>
      <c r="EP116" s="6" t="s">
        <v>215</v>
      </c>
      <c r="EQ116" s="6" t="s">
        <v>216</v>
      </c>
      <c r="ER116" s="6" t="s">
        <v>1850</v>
      </c>
    </row>
    <row r="117" spans="1:148" s="6" customFormat="1">
      <c r="A117" s="6" t="s">
        <v>2807</v>
      </c>
      <c r="B117" s="6" t="s">
        <v>3323</v>
      </c>
      <c r="C117" s="6" t="s">
        <v>3324</v>
      </c>
      <c r="D117" s="6" t="s">
        <v>1656</v>
      </c>
      <c r="E117" s="6" t="s">
        <v>151</v>
      </c>
      <c r="F117" s="6" t="s">
        <v>3325</v>
      </c>
      <c r="G117" s="6" t="s">
        <v>153</v>
      </c>
      <c r="H117" s="6">
        <v>1811171986</v>
      </c>
      <c r="I117" s="6" t="s">
        <v>154</v>
      </c>
      <c r="J117" s="6" t="s">
        <v>155</v>
      </c>
      <c r="K117" s="6">
        <v>12790641</v>
      </c>
      <c r="L117" s="6" t="s">
        <v>902</v>
      </c>
      <c r="M117" s="6" t="s">
        <v>903</v>
      </c>
      <c r="N117" s="6">
        <v>1457323164</v>
      </c>
      <c r="O117" s="6" t="s">
        <v>904</v>
      </c>
      <c r="P117" s="6" t="s">
        <v>159</v>
      </c>
      <c r="Q117" s="6" t="s">
        <v>160</v>
      </c>
      <c r="R117" s="6" t="s">
        <v>161</v>
      </c>
      <c r="S117" s="7">
        <v>40024</v>
      </c>
      <c r="T117" s="7">
        <v>44721</v>
      </c>
      <c r="U117" s="7">
        <v>45817</v>
      </c>
      <c r="V117" s="6" t="s">
        <v>162</v>
      </c>
      <c r="W117" s="6" t="s">
        <v>1187</v>
      </c>
      <c r="X117" s="6" t="s">
        <v>2333</v>
      </c>
      <c r="Y117" s="6" t="s">
        <v>907</v>
      </c>
      <c r="Z117" s="6" t="s">
        <v>902</v>
      </c>
      <c r="AA117" s="8" t="s">
        <v>1062</v>
      </c>
      <c r="AB117" s="6" t="s">
        <v>3326</v>
      </c>
      <c r="AC117" s="6" t="s">
        <v>3327</v>
      </c>
      <c r="AD117" s="6" t="s">
        <v>169</v>
      </c>
      <c r="AE117" s="6" t="s">
        <v>228</v>
      </c>
      <c r="AF117" s="6" t="s">
        <v>3328</v>
      </c>
      <c r="AG117" s="6" t="s">
        <v>3329</v>
      </c>
      <c r="AH117" s="6" t="s">
        <v>3330</v>
      </c>
      <c r="AI117" s="6" t="s">
        <v>174</v>
      </c>
      <c r="AJ117" s="6" t="s">
        <v>902</v>
      </c>
      <c r="AK117" s="6" t="s">
        <v>3331</v>
      </c>
      <c r="AL117" s="6" t="s">
        <v>3332</v>
      </c>
      <c r="AM117" s="6" t="s">
        <v>1035</v>
      </c>
      <c r="AN117" s="6" t="s">
        <v>178</v>
      </c>
      <c r="AO117" s="6" t="s">
        <v>902</v>
      </c>
      <c r="AP117" s="6" t="s">
        <v>179</v>
      </c>
      <c r="AQ117" s="6" t="s">
        <v>3333</v>
      </c>
      <c r="AR117" s="6" t="s">
        <v>3334</v>
      </c>
      <c r="AS117" s="6" t="s">
        <v>1035</v>
      </c>
      <c r="AT117" s="6" t="s">
        <v>610</v>
      </c>
      <c r="AU117" s="6" t="s">
        <v>902</v>
      </c>
      <c r="AV117" s="6" t="s">
        <v>3335</v>
      </c>
      <c r="AW117" s="6" t="s">
        <v>3336</v>
      </c>
      <c r="AX117" s="6" t="s">
        <v>1837</v>
      </c>
      <c r="BI117" s="6" t="s">
        <v>181</v>
      </c>
      <c r="BJ117" s="6" t="s">
        <v>921</v>
      </c>
      <c r="BK117" s="6" t="s">
        <v>3337</v>
      </c>
      <c r="CJ117" s="6" t="s">
        <v>184</v>
      </c>
      <c r="CK117" s="6" t="s">
        <v>923</v>
      </c>
      <c r="CL117" s="6" t="s">
        <v>3338</v>
      </c>
      <c r="CM117" s="6" t="s">
        <v>3339</v>
      </c>
      <c r="CN117" s="7">
        <v>40304</v>
      </c>
      <c r="EH117" s="6" t="s">
        <v>3340</v>
      </c>
      <c r="EI117" s="6">
        <v>6044</v>
      </c>
      <c r="EJ117" s="6" t="s">
        <v>3341</v>
      </c>
      <c r="EK117" s="6" t="s">
        <v>3342</v>
      </c>
      <c r="EL117" s="6" t="s">
        <v>3343</v>
      </c>
      <c r="EM117" s="6" t="s">
        <v>930</v>
      </c>
      <c r="EN117" s="6" t="s">
        <v>902</v>
      </c>
      <c r="EO117" s="6" t="s">
        <v>931</v>
      </c>
      <c r="EP117" s="6" t="s">
        <v>215</v>
      </c>
      <c r="EQ117" s="6" t="s">
        <v>216</v>
      </c>
      <c r="ER117" s="6" t="s">
        <v>932</v>
      </c>
    </row>
    <row r="118" spans="1:148" s="6" customFormat="1">
      <c r="A118" s="6" t="s">
        <v>2807</v>
      </c>
      <c r="B118" s="6" t="s">
        <v>3344</v>
      </c>
      <c r="C118" s="6" t="s">
        <v>521</v>
      </c>
      <c r="D118" s="6" t="s">
        <v>220</v>
      </c>
      <c r="E118" s="6" t="s">
        <v>151</v>
      </c>
      <c r="F118" s="6" t="s">
        <v>3345</v>
      </c>
      <c r="G118" s="6" t="s">
        <v>153</v>
      </c>
      <c r="H118" s="6">
        <v>1255458964</v>
      </c>
      <c r="I118" s="6" t="s">
        <v>154</v>
      </c>
      <c r="J118" s="6" t="s">
        <v>155</v>
      </c>
      <c r="K118" s="6">
        <v>14381185</v>
      </c>
      <c r="L118" s="6" t="s">
        <v>831</v>
      </c>
      <c r="M118" s="6" t="s">
        <v>832</v>
      </c>
      <c r="N118" s="6">
        <v>1134191836</v>
      </c>
      <c r="O118" s="6" t="s">
        <v>158</v>
      </c>
      <c r="P118" s="6" t="s">
        <v>159</v>
      </c>
      <c r="Q118" s="6" t="s">
        <v>160</v>
      </c>
      <c r="R118" s="6" t="s">
        <v>161</v>
      </c>
      <c r="S118" s="7">
        <v>40767</v>
      </c>
      <c r="T118" s="7">
        <v>44701</v>
      </c>
      <c r="U118" s="7">
        <v>45797</v>
      </c>
      <c r="V118" s="6" t="s">
        <v>162</v>
      </c>
      <c r="W118" s="6" t="s">
        <v>3346</v>
      </c>
      <c r="X118" s="6" t="s">
        <v>3347</v>
      </c>
      <c r="Y118" s="6" t="s">
        <v>3348</v>
      </c>
      <c r="Z118" s="6" t="s">
        <v>3349</v>
      </c>
      <c r="AA118" s="8" t="s">
        <v>3350</v>
      </c>
      <c r="AB118" s="6" t="s">
        <v>3351</v>
      </c>
      <c r="AC118" s="6" t="s">
        <v>3352</v>
      </c>
      <c r="AD118" s="6" t="s">
        <v>169</v>
      </c>
      <c r="AE118" s="6" t="s">
        <v>228</v>
      </c>
      <c r="AF118" s="6" t="s">
        <v>3353</v>
      </c>
      <c r="AG118" s="6" t="s">
        <v>3354</v>
      </c>
      <c r="AH118" s="6" t="s">
        <v>2168</v>
      </c>
      <c r="AI118" s="6" t="s">
        <v>842</v>
      </c>
      <c r="AJ118" s="6" t="s">
        <v>831</v>
      </c>
      <c r="AK118" s="6" t="s">
        <v>3355</v>
      </c>
      <c r="AL118" s="6" t="s">
        <v>3356</v>
      </c>
      <c r="AM118" s="6" t="s">
        <v>845</v>
      </c>
      <c r="AN118" s="6" t="s">
        <v>178</v>
      </c>
      <c r="AO118" s="6" t="s">
        <v>831</v>
      </c>
      <c r="AP118" s="6" t="s">
        <v>179</v>
      </c>
      <c r="AQ118" s="6" t="s">
        <v>3357</v>
      </c>
      <c r="AR118" s="6" t="s">
        <v>3358</v>
      </c>
      <c r="AS118" s="6" t="s">
        <v>845</v>
      </c>
      <c r="AT118" s="6" t="s">
        <v>610</v>
      </c>
      <c r="AU118" s="6" t="s">
        <v>831</v>
      </c>
      <c r="AV118" s="6" t="s">
        <v>3359</v>
      </c>
      <c r="AW118" s="6" t="s">
        <v>3360</v>
      </c>
      <c r="AX118" s="6" t="s">
        <v>1837</v>
      </c>
      <c r="BI118" s="6" t="s">
        <v>181</v>
      </c>
      <c r="BJ118" s="6" t="s">
        <v>850</v>
      </c>
      <c r="BK118" s="6" t="s">
        <v>3361</v>
      </c>
      <c r="CJ118" s="6" t="s">
        <v>184</v>
      </c>
      <c r="CK118" s="6" t="s">
        <v>854</v>
      </c>
      <c r="CL118" s="6" t="s">
        <v>3362</v>
      </c>
      <c r="CM118" s="6" t="s">
        <v>3363</v>
      </c>
      <c r="CN118" s="7">
        <v>41618</v>
      </c>
      <c r="EH118" s="6" t="s">
        <v>3364</v>
      </c>
      <c r="EI118" s="6">
        <v>5477</v>
      </c>
      <c r="EJ118" s="6" t="s">
        <v>3365</v>
      </c>
      <c r="EK118" s="6" t="s">
        <v>3366</v>
      </c>
      <c r="EL118" s="6" t="s">
        <v>3367</v>
      </c>
      <c r="EM118" s="6" t="s">
        <v>861</v>
      </c>
      <c r="EN118" s="6" t="s">
        <v>831</v>
      </c>
      <c r="EO118" s="6" t="s">
        <v>214</v>
      </c>
      <c r="EP118" s="6" t="s">
        <v>215</v>
      </c>
      <c r="EQ118" s="6" t="s">
        <v>216</v>
      </c>
      <c r="ER118" s="6" t="s">
        <v>217</v>
      </c>
    </row>
    <row r="119" spans="1:148" s="6" customFormat="1">
      <c r="A119" s="6" t="s">
        <v>2807</v>
      </c>
      <c r="B119" s="6" t="s">
        <v>3368</v>
      </c>
      <c r="C119" s="6" t="s">
        <v>3369</v>
      </c>
      <c r="D119" s="6" t="s">
        <v>363</v>
      </c>
      <c r="E119" s="6" t="s">
        <v>151</v>
      </c>
      <c r="F119" s="6" t="s">
        <v>3370</v>
      </c>
      <c r="G119" s="6" t="s">
        <v>153</v>
      </c>
      <c r="H119" s="6">
        <v>1639861859</v>
      </c>
      <c r="I119" s="6" t="s">
        <v>154</v>
      </c>
      <c r="J119" s="6" t="s">
        <v>155</v>
      </c>
      <c r="K119" s="6">
        <v>15936097</v>
      </c>
      <c r="L119" s="6" t="s">
        <v>902</v>
      </c>
      <c r="M119" s="6" t="s">
        <v>903</v>
      </c>
      <c r="N119" s="6">
        <v>1457323164</v>
      </c>
      <c r="O119" s="6" t="s">
        <v>904</v>
      </c>
      <c r="P119" s="6" t="s">
        <v>159</v>
      </c>
      <c r="Q119" s="6" t="s">
        <v>160</v>
      </c>
      <c r="R119" s="6" t="s">
        <v>1635</v>
      </c>
      <c r="S119" s="7">
        <v>45099</v>
      </c>
      <c r="T119" s="7">
        <v>45099</v>
      </c>
      <c r="U119" s="7">
        <v>46195</v>
      </c>
      <c r="V119" s="6" t="s">
        <v>162</v>
      </c>
      <c r="W119" s="6" t="s">
        <v>3371</v>
      </c>
      <c r="X119" s="6" t="s">
        <v>3372</v>
      </c>
      <c r="Y119" s="6" t="s">
        <v>3373</v>
      </c>
      <c r="Z119" s="6" t="s">
        <v>902</v>
      </c>
      <c r="AA119" s="8" t="s">
        <v>3374</v>
      </c>
      <c r="AB119" s="6" t="s">
        <v>1803</v>
      </c>
      <c r="AC119" s="6" t="s">
        <v>1193</v>
      </c>
      <c r="AD119" s="6" t="s">
        <v>169</v>
      </c>
      <c r="AE119" s="6" t="s">
        <v>170</v>
      </c>
      <c r="AF119" s="6" t="s">
        <v>3375</v>
      </c>
      <c r="AG119" s="6" t="s">
        <v>3376</v>
      </c>
      <c r="AH119" s="6" t="s">
        <v>3377</v>
      </c>
      <c r="AI119" s="6" t="s">
        <v>842</v>
      </c>
      <c r="AJ119" s="6" t="s">
        <v>902</v>
      </c>
      <c r="AK119" s="6" t="s">
        <v>3378</v>
      </c>
      <c r="AL119" s="6" t="s">
        <v>1173</v>
      </c>
      <c r="AM119" s="6" t="s">
        <v>1031</v>
      </c>
      <c r="AN119" s="6" t="s">
        <v>178</v>
      </c>
      <c r="AO119" s="6" t="s">
        <v>902</v>
      </c>
      <c r="AP119" s="6" t="s">
        <v>179</v>
      </c>
      <c r="AQ119" s="6" t="s">
        <v>3379</v>
      </c>
      <c r="AR119" s="6" t="s">
        <v>3380</v>
      </c>
      <c r="AS119" s="6" t="s">
        <v>1031</v>
      </c>
      <c r="AT119" s="6" t="s">
        <v>610</v>
      </c>
      <c r="AU119" s="6" t="s">
        <v>902</v>
      </c>
      <c r="AV119" s="6" t="s">
        <v>3381</v>
      </c>
      <c r="AW119" s="6" t="s">
        <v>3245</v>
      </c>
      <c r="AX119" s="6" t="s">
        <v>2274</v>
      </c>
      <c r="BI119" s="6" t="s">
        <v>181</v>
      </c>
      <c r="BJ119" s="6" t="s">
        <v>921</v>
      </c>
      <c r="BK119" s="6" t="s">
        <v>3382</v>
      </c>
      <c r="CJ119" s="6" t="s">
        <v>184</v>
      </c>
      <c r="CK119" s="6" t="s">
        <v>923</v>
      </c>
      <c r="CL119" s="6" t="s">
        <v>3383</v>
      </c>
      <c r="CM119" s="6" t="s">
        <v>3384</v>
      </c>
      <c r="CN119" s="7">
        <v>45119</v>
      </c>
      <c r="EH119" s="6" t="s">
        <v>3385</v>
      </c>
      <c r="EI119" s="6">
        <v>3743</v>
      </c>
      <c r="EJ119" s="6" t="s">
        <v>3386</v>
      </c>
      <c r="EK119" s="6" t="s">
        <v>3387</v>
      </c>
      <c r="EL119" s="6" t="s">
        <v>3388</v>
      </c>
      <c r="EM119" s="6" t="s">
        <v>1779</v>
      </c>
      <c r="EN119" s="6" t="s">
        <v>902</v>
      </c>
      <c r="EO119" s="6" t="s">
        <v>931</v>
      </c>
      <c r="EP119" s="6" t="s">
        <v>215</v>
      </c>
      <c r="EQ119" s="6" t="s">
        <v>216</v>
      </c>
      <c r="ER119" s="6" t="s">
        <v>932</v>
      </c>
    </row>
    <row r="120" spans="1:148" s="6" customFormat="1">
      <c r="A120" s="6" t="s">
        <v>2807</v>
      </c>
      <c r="B120" s="6" t="s">
        <v>3389</v>
      </c>
      <c r="C120" s="6" t="s">
        <v>3390</v>
      </c>
      <c r="E120" s="6" t="s">
        <v>151</v>
      </c>
      <c r="F120" s="6" t="s">
        <v>3391</v>
      </c>
      <c r="G120" s="6" t="s">
        <v>153</v>
      </c>
      <c r="H120" s="6">
        <v>1740828169</v>
      </c>
      <c r="I120" s="6" t="s">
        <v>154</v>
      </c>
      <c r="J120" s="6" t="s">
        <v>155</v>
      </c>
      <c r="K120" s="6">
        <v>14595414</v>
      </c>
      <c r="L120" s="6" t="s">
        <v>1824</v>
      </c>
      <c r="M120" s="6" t="s">
        <v>1825</v>
      </c>
      <c r="N120" s="6">
        <v>1053353615</v>
      </c>
      <c r="O120" s="6" t="s">
        <v>1826</v>
      </c>
      <c r="P120" s="6" t="s">
        <v>159</v>
      </c>
      <c r="Q120" s="6" t="s">
        <v>160</v>
      </c>
      <c r="R120" s="6" t="s">
        <v>1658</v>
      </c>
      <c r="S120" s="7">
        <v>45505</v>
      </c>
      <c r="T120" s="7">
        <v>45505</v>
      </c>
      <c r="U120" s="7">
        <v>46600</v>
      </c>
      <c r="V120" s="6" t="s">
        <v>162</v>
      </c>
      <c r="W120" s="6" t="s">
        <v>3392</v>
      </c>
      <c r="X120" s="6" t="s">
        <v>3393</v>
      </c>
      <c r="Y120" s="6" t="s">
        <v>3394</v>
      </c>
      <c r="Z120" s="6" t="s">
        <v>1824</v>
      </c>
      <c r="AA120" s="8" t="s">
        <v>3395</v>
      </c>
      <c r="AB120" s="6" t="s">
        <v>3396</v>
      </c>
      <c r="AC120" s="6" t="s">
        <v>2960</v>
      </c>
      <c r="AD120" s="6" t="s">
        <v>169</v>
      </c>
      <c r="AE120" s="6" t="s">
        <v>170</v>
      </c>
      <c r="AF120" s="6" t="s">
        <v>3397</v>
      </c>
      <c r="AG120" s="6" t="s">
        <v>3398</v>
      </c>
      <c r="AH120" s="6" t="s">
        <v>3399</v>
      </c>
      <c r="AI120" s="6" t="s">
        <v>842</v>
      </c>
      <c r="AJ120" s="6" t="s">
        <v>1824</v>
      </c>
      <c r="AK120" s="6" t="s">
        <v>3400</v>
      </c>
      <c r="AL120" s="6" t="s">
        <v>3401</v>
      </c>
      <c r="AM120" s="6" t="s">
        <v>2274</v>
      </c>
      <c r="AN120" s="6" t="s">
        <v>178</v>
      </c>
      <c r="AO120" s="6" t="s">
        <v>1824</v>
      </c>
      <c r="AP120" s="6" t="s">
        <v>179</v>
      </c>
      <c r="AQ120" s="6" t="s">
        <v>3402</v>
      </c>
      <c r="AR120" s="6" t="s">
        <v>3403</v>
      </c>
      <c r="AS120" s="6" t="s">
        <v>2274</v>
      </c>
      <c r="AT120" s="6" t="s">
        <v>610</v>
      </c>
      <c r="AU120" s="6" t="s">
        <v>1824</v>
      </c>
      <c r="AV120" s="6" t="s">
        <v>3404</v>
      </c>
      <c r="AW120" s="6" t="s">
        <v>3405</v>
      </c>
      <c r="AX120" s="6" t="s">
        <v>1421</v>
      </c>
      <c r="AY120" s="6" t="s">
        <v>613</v>
      </c>
      <c r="AZ120" s="6" t="s">
        <v>1824</v>
      </c>
      <c r="BA120" s="6" t="s">
        <v>3406</v>
      </c>
      <c r="BB120" s="6" t="s">
        <v>3407</v>
      </c>
      <c r="BC120" s="6" t="s">
        <v>1343</v>
      </c>
      <c r="BI120" s="6" t="s">
        <v>181</v>
      </c>
      <c r="BJ120" s="6" t="s">
        <v>2038</v>
      </c>
      <c r="BK120" s="6" t="s">
        <v>3408</v>
      </c>
      <c r="BL120" s="6" t="s">
        <v>181</v>
      </c>
      <c r="BM120" s="6" t="s">
        <v>2040</v>
      </c>
      <c r="BN120" s="6" t="s">
        <v>3409</v>
      </c>
      <c r="CJ120" s="6" t="s">
        <v>184</v>
      </c>
      <c r="CK120" s="6" t="s">
        <v>2042</v>
      </c>
      <c r="CL120" s="6" t="s">
        <v>3410</v>
      </c>
      <c r="CM120" s="6" t="s">
        <v>3411</v>
      </c>
      <c r="CN120" s="7">
        <v>44032</v>
      </c>
      <c r="EH120" s="6" t="s">
        <v>3412</v>
      </c>
      <c r="EI120" s="6">
        <v>715</v>
      </c>
      <c r="EJ120" s="6" t="s">
        <v>3413</v>
      </c>
      <c r="EK120" s="6" t="s">
        <v>1829</v>
      </c>
      <c r="EL120" s="6" t="s">
        <v>3414</v>
      </c>
      <c r="EM120" s="6" t="s">
        <v>3415</v>
      </c>
      <c r="EN120" s="6" t="s">
        <v>1824</v>
      </c>
      <c r="EO120" s="6" t="s">
        <v>1849</v>
      </c>
      <c r="EP120" s="6" t="s">
        <v>215</v>
      </c>
      <c r="EQ120" s="6" t="s">
        <v>216</v>
      </c>
      <c r="ER120" s="6" t="s">
        <v>1850</v>
      </c>
    </row>
    <row r="121" spans="1:148" s="6" customFormat="1">
      <c r="A121" s="6" t="s">
        <v>2807</v>
      </c>
      <c r="B121" s="6" t="s">
        <v>3416</v>
      </c>
      <c r="C121" s="6" t="s">
        <v>3417</v>
      </c>
      <c r="D121" s="6" t="s">
        <v>153</v>
      </c>
      <c r="E121" s="6" t="s">
        <v>151</v>
      </c>
      <c r="F121" s="6" t="s">
        <v>3418</v>
      </c>
      <c r="G121" s="6" t="s">
        <v>153</v>
      </c>
      <c r="H121" s="6">
        <v>1720770092</v>
      </c>
      <c r="I121" s="6" t="s">
        <v>154</v>
      </c>
      <c r="J121" s="6" t="s">
        <v>155</v>
      </c>
      <c r="K121" s="6">
        <v>16145747</v>
      </c>
      <c r="L121" s="6" t="s">
        <v>902</v>
      </c>
      <c r="M121" s="6" t="s">
        <v>903</v>
      </c>
      <c r="N121" s="6">
        <v>1457323164</v>
      </c>
      <c r="O121" s="6" t="s">
        <v>904</v>
      </c>
      <c r="P121" s="6" t="s">
        <v>159</v>
      </c>
      <c r="Q121" s="6" t="s">
        <v>160</v>
      </c>
      <c r="R121" s="6" t="s">
        <v>1635</v>
      </c>
      <c r="S121" s="7">
        <v>45379</v>
      </c>
      <c r="T121" s="7">
        <v>45379</v>
      </c>
      <c r="U121" s="7">
        <v>46474</v>
      </c>
      <c r="V121" s="6" t="s">
        <v>162</v>
      </c>
      <c r="W121" s="6" t="s">
        <v>993</v>
      </c>
      <c r="X121" s="6" t="s">
        <v>3419</v>
      </c>
      <c r="Y121" s="6" t="s">
        <v>995</v>
      </c>
      <c r="Z121" s="6" t="s">
        <v>996</v>
      </c>
      <c r="AA121" s="8" t="s">
        <v>997</v>
      </c>
      <c r="AB121" s="6" t="s">
        <v>2380</v>
      </c>
      <c r="AC121" s="6" t="s">
        <v>3420</v>
      </c>
      <c r="AD121" s="6" t="s">
        <v>169</v>
      </c>
      <c r="AE121" s="6" t="s">
        <v>228</v>
      </c>
      <c r="AF121" s="6" t="s">
        <v>3421</v>
      </c>
      <c r="AG121" s="6" t="s">
        <v>2295</v>
      </c>
      <c r="AH121" s="6" t="s">
        <v>2296</v>
      </c>
      <c r="AI121" s="6" t="s">
        <v>842</v>
      </c>
      <c r="AJ121" s="6" t="s">
        <v>902</v>
      </c>
      <c r="AK121" s="6" t="s">
        <v>3422</v>
      </c>
      <c r="AL121" s="6" t="s">
        <v>2795</v>
      </c>
      <c r="AM121" s="6" t="s">
        <v>3423</v>
      </c>
      <c r="AN121" s="6" t="s">
        <v>178</v>
      </c>
      <c r="AO121" s="6" t="s">
        <v>902</v>
      </c>
      <c r="AP121" s="6" t="s">
        <v>235</v>
      </c>
      <c r="AQ121" s="6" t="s">
        <v>3424</v>
      </c>
      <c r="AR121" s="6" t="s">
        <v>3425</v>
      </c>
      <c r="AS121" s="6" t="s">
        <v>3423</v>
      </c>
      <c r="AT121" s="6" t="s">
        <v>610</v>
      </c>
      <c r="AU121" s="6" t="s">
        <v>902</v>
      </c>
      <c r="AV121" s="6" t="s">
        <v>3426</v>
      </c>
      <c r="AW121" s="6" t="s">
        <v>3427</v>
      </c>
      <c r="AX121" s="6" t="s">
        <v>1421</v>
      </c>
      <c r="BI121" s="6" t="s">
        <v>181</v>
      </c>
      <c r="BJ121" s="6" t="s">
        <v>921</v>
      </c>
      <c r="BK121" s="6" t="s">
        <v>3428</v>
      </c>
      <c r="CJ121" s="6" t="s">
        <v>184</v>
      </c>
      <c r="CK121" s="6" t="s">
        <v>923</v>
      </c>
      <c r="CL121" s="6" t="s">
        <v>3429</v>
      </c>
      <c r="CM121" s="6" t="s">
        <v>274</v>
      </c>
      <c r="CN121" s="7">
        <v>45397</v>
      </c>
      <c r="EH121" s="6" t="s">
        <v>3430</v>
      </c>
      <c r="EI121" s="6">
        <v>4992</v>
      </c>
      <c r="EJ121" s="6" t="s">
        <v>3431</v>
      </c>
      <c r="EK121" s="6" t="s">
        <v>3432</v>
      </c>
      <c r="EL121" s="6" t="s">
        <v>3433</v>
      </c>
      <c r="EM121" s="6" t="s">
        <v>3434</v>
      </c>
      <c r="EN121" s="6" t="s">
        <v>902</v>
      </c>
      <c r="EO121" s="6" t="s">
        <v>931</v>
      </c>
      <c r="EP121" s="6" t="s">
        <v>215</v>
      </c>
      <c r="EQ121" s="6" t="s">
        <v>216</v>
      </c>
      <c r="ER121" s="6" t="s">
        <v>932</v>
      </c>
    </row>
    <row r="122" spans="1:148" s="6" customFormat="1">
      <c r="A122" s="6" t="s">
        <v>2807</v>
      </c>
      <c r="B122" s="6" t="s">
        <v>3435</v>
      </c>
      <c r="C122" s="6" t="s">
        <v>3436</v>
      </c>
      <c r="D122" s="6" t="s">
        <v>2540</v>
      </c>
      <c r="E122" s="6" t="s">
        <v>151</v>
      </c>
      <c r="F122" s="6" t="s">
        <v>3437</v>
      </c>
      <c r="G122" s="6" t="s">
        <v>153</v>
      </c>
      <c r="H122" s="6">
        <v>1811360662</v>
      </c>
      <c r="I122" s="6" t="s">
        <v>154</v>
      </c>
      <c r="J122" s="6" t="s">
        <v>155</v>
      </c>
      <c r="K122" s="6">
        <v>13766672</v>
      </c>
      <c r="L122" s="6" t="s">
        <v>418</v>
      </c>
      <c r="M122" s="6" t="s">
        <v>667</v>
      </c>
      <c r="N122" s="6">
        <v>1609076330</v>
      </c>
      <c r="O122" s="6" t="s">
        <v>668</v>
      </c>
      <c r="P122" s="6" t="s">
        <v>159</v>
      </c>
      <c r="Q122" s="6" t="s">
        <v>160</v>
      </c>
      <c r="R122" s="6" t="s">
        <v>161</v>
      </c>
      <c r="S122" s="7">
        <v>43075</v>
      </c>
      <c r="T122" s="7">
        <v>44901</v>
      </c>
      <c r="U122" s="7">
        <v>45997</v>
      </c>
      <c r="V122" s="6" t="s">
        <v>162</v>
      </c>
      <c r="W122" s="6" t="s">
        <v>3438</v>
      </c>
      <c r="X122" s="6" t="s">
        <v>3439</v>
      </c>
      <c r="Y122" s="6" t="s">
        <v>3440</v>
      </c>
      <c r="Z122" s="6" t="s">
        <v>2106</v>
      </c>
      <c r="AA122" s="8" t="s">
        <v>3441</v>
      </c>
      <c r="AB122" s="6" t="s">
        <v>3442</v>
      </c>
      <c r="AC122" s="6" t="s">
        <v>1637</v>
      </c>
      <c r="AD122" s="6" t="s">
        <v>492</v>
      </c>
      <c r="AE122" s="6" t="s">
        <v>170</v>
      </c>
      <c r="AF122" s="6" t="s">
        <v>3443</v>
      </c>
      <c r="AG122" s="6" t="s">
        <v>1997</v>
      </c>
      <c r="AH122" s="6" t="s">
        <v>3444</v>
      </c>
      <c r="AI122" s="6" t="s">
        <v>174</v>
      </c>
      <c r="AJ122" s="6" t="s">
        <v>418</v>
      </c>
      <c r="AK122" s="6" t="s">
        <v>3445</v>
      </c>
      <c r="AL122" s="6" t="s">
        <v>3446</v>
      </c>
      <c r="AM122" s="6" t="s">
        <v>3447</v>
      </c>
      <c r="AN122" s="6" t="s">
        <v>178</v>
      </c>
      <c r="AO122" s="6" t="s">
        <v>418</v>
      </c>
      <c r="AP122" s="6" t="s">
        <v>235</v>
      </c>
      <c r="AQ122" s="6" t="s">
        <v>3448</v>
      </c>
      <c r="AR122" s="6" t="s">
        <v>3449</v>
      </c>
      <c r="AS122" s="6" t="s">
        <v>3447</v>
      </c>
      <c r="AT122" s="6" t="s">
        <v>610</v>
      </c>
      <c r="AU122" s="6" t="s">
        <v>418</v>
      </c>
      <c r="AV122" s="6" t="s">
        <v>3450</v>
      </c>
      <c r="AW122" s="6" t="s">
        <v>3451</v>
      </c>
      <c r="AX122" s="6" t="s">
        <v>1837</v>
      </c>
      <c r="BD122" s="6" t="s">
        <v>617</v>
      </c>
      <c r="BE122" s="6" t="s">
        <v>418</v>
      </c>
      <c r="BF122" s="6" t="s">
        <v>3452</v>
      </c>
      <c r="BG122" s="6" t="s">
        <v>3446</v>
      </c>
      <c r="BH122" s="6" t="s">
        <v>3447</v>
      </c>
      <c r="BI122" s="6" t="s">
        <v>181</v>
      </c>
      <c r="BJ122" s="6" t="s">
        <v>684</v>
      </c>
      <c r="BK122" s="6" t="s">
        <v>3453</v>
      </c>
      <c r="BL122" s="6" t="s">
        <v>181</v>
      </c>
      <c r="BM122" s="6" t="s">
        <v>686</v>
      </c>
      <c r="BN122" s="6" t="s">
        <v>3454</v>
      </c>
      <c r="BO122" s="6" t="s">
        <v>181</v>
      </c>
      <c r="BP122" s="6" t="s">
        <v>688</v>
      </c>
      <c r="BQ122" s="6" t="s">
        <v>3455</v>
      </c>
      <c r="BR122" s="6" t="s">
        <v>181</v>
      </c>
      <c r="BS122" s="6" t="s">
        <v>690</v>
      </c>
      <c r="BT122" s="6" t="s">
        <v>3456</v>
      </c>
      <c r="BU122" s="6" t="s">
        <v>181</v>
      </c>
      <c r="BV122" s="6" t="s">
        <v>692</v>
      </c>
      <c r="BW122" s="6" t="s">
        <v>3457</v>
      </c>
      <c r="BX122" s="6" t="s">
        <v>181</v>
      </c>
      <c r="BY122" s="6" t="s">
        <v>694</v>
      </c>
      <c r="BZ122" s="6" t="s">
        <v>3458</v>
      </c>
      <c r="CA122" s="6" t="s">
        <v>181</v>
      </c>
      <c r="CB122" s="6" t="s">
        <v>696</v>
      </c>
      <c r="CC122" s="6" t="s">
        <v>3459</v>
      </c>
      <c r="CD122" s="6" t="s">
        <v>181</v>
      </c>
      <c r="CE122" s="6" t="s">
        <v>698</v>
      </c>
      <c r="CF122" s="6" t="s">
        <v>3460</v>
      </c>
      <c r="CJ122" s="6" t="s">
        <v>184</v>
      </c>
      <c r="CK122" s="6" t="s">
        <v>717</v>
      </c>
      <c r="CL122" s="6" t="s">
        <v>3461</v>
      </c>
      <c r="CM122" s="6" t="s">
        <v>1549</v>
      </c>
      <c r="CN122" s="7">
        <v>44320</v>
      </c>
      <c r="CO122" s="6" t="s">
        <v>184</v>
      </c>
      <c r="CP122" s="6" t="s">
        <v>2747</v>
      </c>
      <c r="CQ122" s="6" t="s">
        <v>3462</v>
      </c>
      <c r="CR122" s="6" t="s">
        <v>3463</v>
      </c>
      <c r="CS122" s="7">
        <v>44312</v>
      </c>
      <c r="CT122" s="6" t="s">
        <v>184</v>
      </c>
      <c r="CU122" s="6" t="s">
        <v>2532</v>
      </c>
      <c r="CV122" s="6" t="s">
        <v>3462</v>
      </c>
      <c r="CW122" s="6" t="s">
        <v>3464</v>
      </c>
      <c r="CX122" s="7">
        <v>43957</v>
      </c>
      <c r="CY122" s="6" t="s">
        <v>184</v>
      </c>
      <c r="CZ122" s="6" t="s">
        <v>2190</v>
      </c>
      <c r="DA122" s="6" t="s">
        <v>3465</v>
      </c>
      <c r="DB122" s="6" t="s">
        <v>3464</v>
      </c>
      <c r="DC122" s="7">
        <v>43669</v>
      </c>
      <c r="DD122" s="6" t="s">
        <v>184</v>
      </c>
      <c r="DE122" s="6" t="s">
        <v>1529</v>
      </c>
      <c r="DF122" s="6" t="s">
        <v>3462</v>
      </c>
      <c r="DG122" s="6" t="s">
        <v>3464</v>
      </c>
      <c r="DH122" s="7">
        <v>43304</v>
      </c>
      <c r="EH122" s="6" t="s">
        <v>3466</v>
      </c>
      <c r="EI122" s="6">
        <v>3197</v>
      </c>
      <c r="EJ122" s="6" t="s">
        <v>3467</v>
      </c>
      <c r="EK122" s="6" t="s">
        <v>3468</v>
      </c>
      <c r="EL122" s="6" t="s">
        <v>3469</v>
      </c>
      <c r="EM122" s="6" t="s">
        <v>3470</v>
      </c>
      <c r="EN122" s="6" t="s">
        <v>418</v>
      </c>
      <c r="EO122" s="6" t="s">
        <v>724</v>
      </c>
      <c r="EP122" s="6" t="s">
        <v>215</v>
      </c>
      <c r="EQ122" s="6" t="s">
        <v>216</v>
      </c>
      <c r="ER122" s="6" t="s">
        <v>725</v>
      </c>
    </row>
    <row r="123" spans="1:148" s="6" customFormat="1">
      <c r="A123" s="6" t="s">
        <v>2807</v>
      </c>
      <c r="B123" s="6" t="s">
        <v>3471</v>
      </c>
      <c r="C123" s="6" t="s">
        <v>3472</v>
      </c>
      <c r="D123" s="6" t="s">
        <v>153</v>
      </c>
      <c r="E123" s="6" t="s">
        <v>151</v>
      </c>
      <c r="F123" s="6" t="s">
        <v>3473</v>
      </c>
      <c r="G123" s="6" t="s">
        <v>220</v>
      </c>
      <c r="H123" s="6">
        <v>1376093955</v>
      </c>
      <c r="I123" s="6" t="s">
        <v>154</v>
      </c>
      <c r="J123" s="6" t="s">
        <v>155</v>
      </c>
      <c r="K123" s="6">
        <v>13912934</v>
      </c>
      <c r="L123" s="6" t="s">
        <v>902</v>
      </c>
      <c r="M123" s="6" t="s">
        <v>903</v>
      </c>
      <c r="N123" s="6">
        <v>1457323164</v>
      </c>
      <c r="O123" s="6" t="s">
        <v>904</v>
      </c>
      <c r="P123" s="6" t="s">
        <v>159</v>
      </c>
      <c r="Q123" s="6" t="s">
        <v>160</v>
      </c>
      <c r="R123" s="6" t="s">
        <v>161</v>
      </c>
      <c r="S123" s="7">
        <v>43399</v>
      </c>
      <c r="T123" s="7">
        <v>44895</v>
      </c>
      <c r="U123" s="7">
        <v>45991</v>
      </c>
      <c r="V123" s="6" t="s">
        <v>162</v>
      </c>
      <c r="W123" s="6" t="s">
        <v>1187</v>
      </c>
      <c r="X123" s="6" t="s">
        <v>3474</v>
      </c>
      <c r="Y123" s="6" t="s">
        <v>907</v>
      </c>
      <c r="Z123" s="6" t="s">
        <v>902</v>
      </c>
      <c r="AA123" s="8" t="s">
        <v>3475</v>
      </c>
      <c r="AB123" s="6" t="s">
        <v>3476</v>
      </c>
      <c r="AC123" s="6" t="s">
        <v>1530</v>
      </c>
      <c r="AD123" s="6" t="s">
        <v>169</v>
      </c>
      <c r="AE123" s="6" t="s">
        <v>170</v>
      </c>
      <c r="AF123" s="6" t="s">
        <v>3477</v>
      </c>
      <c r="AG123" s="6" t="s">
        <v>3478</v>
      </c>
      <c r="AH123" s="6" t="s">
        <v>3479</v>
      </c>
      <c r="AI123" s="6" t="s">
        <v>174</v>
      </c>
      <c r="AJ123" s="6" t="s">
        <v>902</v>
      </c>
      <c r="AK123" s="6" t="s">
        <v>3480</v>
      </c>
      <c r="AL123" s="6" t="s">
        <v>3481</v>
      </c>
      <c r="AM123" s="6" t="s">
        <v>674</v>
      </c>
      <c r="AN123" s="6" t="s">
        <v>178</v>
      </c>
      <c r="AO123" s="6" t="s">
        <v>902</v>
      </c>
      <c r="AP123" s="6" t="s">
        <v>179</v>
      </c>
      <c r="AQ123" s="6" t="s">
        <v>3482</v>
      </c>
      <c r="AR123" s="6" t="s">
        <v>3483</v>
      </c>
      <c r="AS123" s="6" t="s">
        <v>674</v>
      </c>
      <c r="AT123" s="6" t="s">
        <v>610</v>
      </c>
      <c r="AU123" s="6" t="s">
        <v>902</v>
      </c>
      <c r="AV123" s="6" t="s">
        <v>3484</v>
      </c>
      <c r="AW123" s="6" t="s">
        <v>3485</v>
      </c>
      <c r="AX123" s="6" t="s">
        <v>1837</v>
      </c>
      <c r="BI123" s="6" t="s">
        <v>181</v>
      </c>
      <c r="BJ123" s="6" t="s">
        <v>921</v>
      </c>
      <c r="BK123" s="6" t="s">
        <v>3486</v>
      </c>
      <c r="CJ123" s="6" t="s">
        <v>184</v>
      </c>
      <c r="CK123" s="6" t="s">
        <v>923</v>
      </c>
      <c r="CL123" s="6" t="s">
        <v>3487</v>
      </c>
      <c r="CM123" s="6" t="s">
        <v>1972</v>
      </c>
      <c r="CN123" s="7">
        <v>43410</v>
      </c>
      <c r="EH123" s="6" t="s">
        <v>3488</v>
      </c>
      <c r="EI123" s="6">
        <v>386</v>
      </c>
      <c r="EJ123" s="6" t="s">
        <v>3489</v>
      </c>
      <c r="EK123" s="6" t="s">
        <v>3490</v>
      </c>
      <c r="EL123" s="9">
        <v>371795207</v>
      </c>
      <c r="EM123" s="6" t="s">
        <v>1755</v>
      </c>
      <c r="EN123" s="6" t="s">
        <v>902</v>
      </c>
      <c r="EO123" s="6" t="s">
        <v>931</v>
      </c>
      <c r="EP123" s="6" t="s">
        <v>215</v>
      </c>
      <c r="EQ123" s="6" t="s">
        <v>216</v>
      </c>
      <c r="ER123" s="6" t="s">
        <v>932</v>
      </c>
    </row>
    <row r="124" spans="1:148" s="6" customFormat="1">
      <c r="A124" s="6" t="s">
        <v>2807</v>
      </c>
      <c r="B124" s="6" t="s">
        <v>3491</v>
      </c>
      <c r="C124" s="6" t="s">
        <v>3492</v>
      </c>
      <c r="D124" s="6" t="s">
        <v>179</v>
      </c>
      <c r="E124" s="6" t="s">
        <v>2781</v>
      </c>
      <c r="F124" s="6" t="s">
        <v>3493</v>
      </c>
      <c r="G124" s="6" t="s">
        <v>153</v>
      </c>
      <c r="H124" s="6">
        <v>1982604971</v>
      </c>
      <c r="I124" s="6" t="s">
        <v>2783</v>
      </c>
      <c r="J124" s="6" t="s">
        <v>2784</v>
      </c>
      <c r="K124" s="6">
        <v>12375806</v>
      </c>
      <c r="L124" s="6" t="s">
        <v>418</v>
      </c>
      <c r="M124" s="6" t="s">
        <v>667</v>
      </c>
      <c r="N124" s="6">
        <v>1609076330</v>
      </c>
      <c r="O124" s="6" t="s">
        <v>668</v>
      </c>
      <c r="P124" s="6" t="s">
        <v>159</v>
      </c>
      <c r="Q124" s="6" t="s">
        <v>160</v>
      </c>
      <c r="R124" s="6" t="s">
        <v>161</v>
      </c>
      <c r="S124" s="7">
        <v>40057</v>
      </c>
      <c r="T124" s="7">
        <v>44692</v>
      </c>
      <c r="U124" s="7">
        <v>45788</v>
      </c>
      <c r="V124" s="6" t="s">
        <v>162</v>
      </c>
      <c r="W124" s="6" t="s">
        <v>3494</v>
      </c>
      <c r="X124" s="6" t="s">
        <v>3495</v>
      </c>
      <c r="Y124" s="6" t="s">
        <v>3496</v>
      </c>
      <c r="Z124" s="6" t="s">
        <v>3497</v>
      </c>
      <c r="AA124" s="8" t="s">
        <v>3498</v>
      </c>
      <c r="AB124" s="6" t="s">
        <v>3499</v>
      </c>
      <c r="AC124" s="6" t="s">
        <v>3500</v>
      </c>
      <c r="AD124" s="6" t="s">
        <v>3501</v>
      </c>
      <c r="AE124" s="6" t="s">
        <v>2791</v>
      </c>
      <c r="AF124" s="6" t="s">
        <v>3502</v>
      </c>
      <c r="AG124" s="6" t="s">
        <v>3503</v>
      </c>
      <c r="AH124" s="6" t="s">
        <v>2548</v>
      </c>
      <c r="AI124" s="6" t="s">
        <v>2793</v>
      </c>
      <c r="AJ124" s="6" t="s">
        <v>418</v>
      </c>
      <c r="AK124" s="6" t="s">
        <v>3504</v>
      </c>
      <c r="AL124" s="6" t="s">
        <v>3505</v>
      </c>
      <c r="AM124" s="6" t="s">
        <v>739</v>
      </c>
      <c r="AP124" s="6" t="s">
        <v>179</v>
      </c>
      <c r="AT124" s="6" t="s">
        <v>610</v>
      </c>
      <c r="AU124" s="6" t="s">
        <v>418</v>
      </c>
      <c r="AV124" s="6" t="s">
        <v>3506</v>
      </c>
      <c r="AW124" s="6" t="s">
        <v>3507</v>
      </c>
      <c r="AX124" s="6" t="s">
        <v>1421</v>
      </c>
      <c r="BI124" s="6" t="s">
        <v>181</v>
      </c>
      <c r="BJ124" s="6" t="s">
        <v>684</v>
      </c>
      <c r="BK124" s="6" t="s">
        <v>3508</v>
      </c>
      <c r="BL124" s="6" t="s">
        <v>181</v>
      </c>
      <c r="BM124" s="6" t="s">
        <v>696</v>
      </c>
      <c r="BN124" s="6" t="s">
        <v>3509</v>
      </c>
      <c r="CJ124" s="6" t="s">
        <v>184</v>
      </c>
      <c r="CK124" s="6" t="s">
        <v>1519</v>
      </c>
      <c r="CL124" s="6" t="s">
        <v>3510</v>
      </c>
      <c r="CM124" s="6" t="s">
        <v>3511</v>
      </c>
      <c r="CN124" s="7">
        <v>44349</v>
      </c>
      <c r="CO124" s="6" t="s">
        <v>184</v>
      </c>
      <c r="CP124" s="6" t="s">
        <v>717</v>
      </c>
      <c r="CQ124" s="6" t="s">
        <v>3512</v>
      </c>
      <c r="CR124" s="6" t="s">
        <v>1549</v>
      </c>
      <c r="CS124" s="7">
        <v>44286</v>
      </c>
      <c r="CT124" s="6" t="s">
        <v>184</v>
      </c>
      <c r="CU124" s="6" t="s">
        <v>3513</v>
      </c>
      <c r="CV124" s="6" t="s">
        <v>3514</v>
      </c>
      <c r="CW124" s="6" t="s">
        <v>3511</v>
      </c>
      <c r="CX124" s="7">
        <v>44160</v>
      </c>
      <c r="CY124" s="6" t="s">
        <v>184</v>
      </c>
      <c r="CZ124" s="6" t="s">
        <v>1529</v>
      </c>
      <c r="DA124" s="6" t="s">
        <v>3510</v>
      </c>
      <c r="DB124" s="6" t="s">
        <v>3511</v>
      </c>
      <c r="DC124" s="7">
        <v>43895</v>
      </c>
      <c r="DD124" s="6" t="s">
        <v>184</v>
      </c>
      <c r="DE124" s="6" t="s">
        <v>1048</v>
      </c>
      <c r="DF124" s="6" t="s">
        <v>3514</v>
      </c>
      <c r="DG124" s="6" t="s">
        <v>3511</v>
      </c>
      <c r="DH124" s="7">
        <v>43301</v>
      </c>
      <c r="DI124" s="6" t="s">
        <v>184</v>
      </c>
      <c r="DJ124" s="6" t="s">
        <v>2748</v>
      </c>
      <c r="DK124" s="6" t="s">
        <v>3510</v>
      </c>
      <c r="DL124" s="6" t="s">
        <v>3511</v>
      </c>
      <c r="DM124" s="7">
        <v>43237</v>
      </c>
      <c r="DN124" s="6" t="s">
        <v>184</v>
      </c>
      <c r="DO124" s="6" t="s">
        <v>1045</v>
      </c>
      <c r="DP124" s="6" t="s">
        <v>3514</v>
      </c>
      <c r="DQ124" s="6" t="s">
        <v>3511</v>
      </c>
      <c r="DR124" s="7">
        <v>41759</v>
      </c>
      <c r="EH124" s="6" t="s">
        <v>3515</v>
      </c>
      <c r="EI124" s="6">
        <v>3292</v>
      </c>
      <c r="EJ124" s="6" t="s">
        <v>3516</v>
      </c>
      <c r="EK124" s="6" t="s">
        <v>3517</v>
      </c>
      <c r="EL124" s="6" t="s">
        <v>3518</v>
      </c>
      <c r="EM124" s="6" t="s">
        <v>1056</v>
      </c>
      <c r="EN124" s="6" t="s">
        <v>418</v>
      </c>
      <c r="EO124" s="6" t="s">
        <v>724</v>
      </c>
      <c r="EP124" s="6" t="s">
        <v>215</v>
      </c>
      <c r="EQ124" s="6" t="s">
        <v>216</v>
      </c>
      <c r="ER124" s="6" t="s">
        <v>725</v>
      </c>
    </row>
    <row r="125" spans="1:148" s="6" customFormat="1">
      <c r="A125" s="6" t="s">
        <v>2807</v>
      </c>
      <c r="B125" s="6" t="s">
        <v>3519</v>
      </c>
      <c r="C125" s="6" t="s">
        <v>1326</v>
      </c>
      <c r="D125" s="6" t="s">
        <v>642</v>
      </c>
      <c r="E125" s="6" t="s">
        <v>151</v>
      </c>
      <c r="F125" s="6" t="s">
        <v>3520</v>
      </c>
      <c r="G125" s="6" t="s">
        <v>153</v>
      </c>
      <c r="H125" s="6">
        <v>1598158131</v>
      </c>
      <c r="I125" s="6" t="s">
        <v>154</v>
      </c>
      <c r="J125" s="6" t="s">
        <v>155</v>
      </c>
      <c r="K125" s="6">
        <v>14381244</v>
      </c>
      <c r="L125" s="6" t="s">
        <v>831</v>
      </c>
      <c r="M125" s="6" t="s">
        <v>832</v>
      </c>
      <c r="N125" s="6">
        <v>1134191836</v>
      </c>
      <c r="O125" s="6" t="s">
        <v>158</v>
      </c>
      <c r="P125" s="6" t="s">
        <v>159</v>
      </c>
      <c r="Q125" s="6" t="s">
        <v>160</v>
      </c>
      <c r="R125" s="6" t="s">
        <v>161</v>
      </c>
      <c r="S125" s="7">
        <v>42125</v>
      </c>
      <c r="T125" s="7">
        <v>44648</v>
      </c>
      <c r="U125" s="7">
        <v>45744</v>
      </c>
      <c r="V125" s="6" t="s">
        <v>162</v>
      </c>
      <c r="W125" s="6" t="s">
        <v>3521</v>
      </c>
      <c r="X125" s="6" t="s">
        <v>3522</v>
      </c>
      <c r="Y125" s="6" t="s">
        <v>1330</v>
      </c>
      <c r="Z125" s="6" t="s">
        <v>831</v>
      </c>
      <c r="AA125" s="8" t="s">
        <v>1331</v>
      </c>
      <c r="AB125" s="6" t="s">
        <v>3523</v>
      </c>
      <c r="AC125" s="6" t="s">
        <v>3524</v>
      </c>
      <c r="AD125" s="6" t="s">
        <v>169</v>
      </c>
      <c r="AE125" s="6" t="s">
        <v>228</v>
      </c>
      <c r="AF125" s="6" t="s">
        <v>3525</v>
      </c>
      <c r="AG125" s="6" t="s">
        <v>3526</v>
      </c>
      <c r="AH125" s="6" t="s">
        <v>677</v>
      </c>
      <c r="AI125" s="6" t="s">
        <v>842</v>
      </c>
      <c r="AJ125" s="6" t="s">
        <v>831</v>
      </c>
      <c r="AK125" s="6" t="s">
        <v>3527</v>
      </c>
      <c r="AL125" s="6" t="s">
        <v>3528</v>
      </c>
      <c r="AM125" s="6" t="s">
        <v>1644</v>
      </c>
      <c r="AN125" s="6" t="s">
        <v>178</v>
      </c>
      <c r="AO125" s="6" t="s">
        <v>831</v>
      </c>
      <c r="AP125" s="6" t="s">
        <v>235</v>
      </c>
      <c r="AQ125" s="6" t="s">
        <v>3529</v>
      </c>
      <c r="AR125" s="6" t="s">
        <v>3530</v>
      </c>
      <c r="AS125" s="6" t="s">
        <v>1644</v>
      </c>
      <c r="AT125" s="6" t="s">
        <v>610</v>
      </c>
      <c r="AU125" s="6" t="s">
        <v>831</v>
      </c>
      <c r="AV125" s="6" t="s">
        <v>3531</v>
      </c>
      <c r="AW125" s="6" t="s">
        <v>3532</v>
      </c>
      <c r="AX125" s="6" t="s">
        <v>1421</v>
      </c>
      <c r="BI125" s="6" t="s">
        <v>181</v>
      </c>
      <c r="BJ125" s="6" t="s">
        <v>850</v>
      </c>
      <c r="BK125" s="6" t="s">
        <v>3533</v>
      </c>
      <c r="BL125" s="6" t="s">
        <v>181</v>
      </c>
      <c r="BM125" s="6" t="s">
        <v>852</v>
      </c>
      <c r="BN125" s="6" t="s">
        <v>3534</v>
      </c>
      <c r="CJ125" s="6" t="s">
        <v>184</v>
      </c>
      <c r="CK125" s="6" t="s">
        <v>854</v>
      </c>
      <c r="CL125" s="6" t="s">
        <v>3535</v>
      </c>
      <c r="CM125" s="6" t="s">
        <v>3536</v>
      </c>
      <c r="CN125" s="7">
        <v>42164</v>
      </c>
      <c r="EH125" s="6" t="s">
        <v>1330</v>
      </c>
      <c r="EI125" s="6">
        <v>33</v>
      </c>
      <c r="EJ125" s="6" t="s">
        <v>2240</v>
      </c>
      <c r="EK125" s="6" t="s">
        <v>2241</v>
      </c>
      <c r="EL125" s="6" t="s">
        <v>2242</v>
      </c>
      <c r="EM125" s="6" t="s">
        <v>861</v>
      </c>
      <c r="EN125" s="6" t="s">
        <v>831</v>
      </c>
      <c r="EO125" s="6" t="s">
        <v>214</v>
      </c>
      <c r="EP125" s="6" t="s">
        <v>215</v>
      </c>
      <c r="EQ125" s="6" t="s">
        <v>216</v>
      </c>
      <c r="ER125" s="6" t="s">
        <v>217</v>
      </c>
    </row>
    <row r="126" spans="1:148" s="6" customFormat="1">
      <c r="A126" s="6" t="s">
        <v>2807</v>
      </c>
      <c r="B126" s="6" t="s">
        <v>3537</v>
      </c>
      <c r="C126" s="6" t="s">
        <v>1557</v>
      </c>
      <c r="D126" s="6" t="s">
        <v>363</v>
      </c>
      <c r="E126" s="6" t="s">
        <v>151</v>
      </c>
      <c r="F126" s="6" t="s">
        <v>3538</v>
      </c>
      <c r="G126" s="6" t="s">
        <v>153</v>
      </c>
      <c r="H126" s="6">
        <v>1871167676</v>
      </c>
      <c r="I126" s="6" t="s">
        <v>154</v>
      </c>
      <c r="J126" s="6" t="s">
        <v>155</v>
      </c>
      <c r="K126" s="6">
        <v>15135406</v>
      </c>
      <c r="L126" s="6" t="s">
        <v>1824</v>
      </c>
      <c r="M126" s="6" t="s">
        <v>1825</v>
      </c>
      <c r="N126" s="6">
        <v>1053353615</v>
      </c>
      <c r="O126" s="6" t="s">
        <v>1826</v>
      </c>
      <c r="P126" s="6" t="s">
        <v>159</v>
      </c>
      <c r="Q126" s="6" t="s">
        <v>160</v>
      </c>
      <c r="R126" s="6" t="s">
        <v>161</v>
      </c>
      <c r="S126" s="7">
        <v>44356</v>
      </c>
      <c r="T126" s="7">
        <v>45047</v>
      </c>
      <c r="U126" s="7">
        <v>46143</v>
      </c>
      <c r="V126" s="6" t="s">
        <v>162</v>
      </c>
      <c r="W126" s="6" t="s">
        <v>3539</v>
      </c>
      <c r="X126" s="6" t="s">
        <v>3540</v>
      </c>
      <c r="Y126" s="6" t="s">
        <v>3541</v>
      </c>
      <c r="Z126" s="6" t="s">
        <v>2781</v>
      </c>
      <c r="AA126" s="8" t="s">
        <v>3542</v>
      </c>
      <c r="AB126" s="6" t="s">
        <v>3543</v>
      </c>
      <c r="AC126" s="6" t="s">
        <v>3544</v>
      </c>
      <c r="AD126" s="6" t="s">
        <v>169</v>
      </c>
      <c r="AE126" s="6" t="s">
        <v>170</v>
      </c>
      <c r="AF126" s="6" t="s">
        <v>3545</v>
      </c>
      <c r="AG126" s="6" t="s">
        <v>3546</v>
      </c>
      <c r="AH126" s="6" t="s">
        <v>3547</v>
      </c>
      <c r="AI126" s="6" t="s">
        <v>174</v>
      </c>
      <c r="AJ126" s="6" t="s">
        <v>1824</v>
      </c>
      <c r="AK126" s="6" t="s">
        <v>3548</v>
      </c>
      <c r="AL126" s="6" t="s">
        <v>3549</v>
      </c>
      <c r="AM126" s="6" t="s">
        <v>1837</v>
      </c>
      <c r="AN126" s="6" t="s">
        <v>178</v>
      </c>
      <c r="AO126" s="6" t="s">
        <v>1824</v>
      </c>
      <c r="AP126" s="6" t="s">
        <v>179</v>
      </c>
      <c r="AQ126" s="6" t="s">
        <v>3550</v>
      </c>
      <c r="AR126" s="6" t="s">
        <v>1855</v>
      </c>
      <c r="AS126" s="6" t="s">
        <v>1837</v>
      </c>
      <c r="AT126" s="6" t="s">
        <v>610</v>
      </c>
      <c r="AU126" s="6" t="s">
        <v>1824</v>
      </c>
      <c r="AV126" s="6" t="s">
        <v>3551</v>
      </c>
      <c r="AW126" s="6" t="s">
        <v>1939</v>
      </c>
      <c r="AX126" s="6" t="s">
        <v>1421</v>
      </c>
      <c r="AY126" s="6" t="s">
        <v>613</v>
      </c>
      <c r="AZ126" s="6" t="s">
        <v>1824</v>
      </c>
      <c r="BA126" s="6" t="s">
        <v>3552</v>
      </c>
      <c r="BB126" s="6" t="s">
        <v>3553</v>
      </c>
      <c r="BC126" s="6" t="s">
        <v>1343</v>
      </c>
      <c r="BI126" s="6" t="s">
        <v>181</v>
      </c>
      <c r="BJ126" s="6" t="s">
        <v>2038</v>
      </c>
      <c r="BK126" s="6" t="s">
        <v>3554</v>
      </c>
      <c r="BL126" s="6" t="s">
        <v>181</v>
      </c>
      <c r="BM126" s="6" t="s">
        <v>2040</v>
      </c>
      <c r="BN126" s="6" t="s">
        <v>3555</v>
      </c>
      <c r="CJ126" s="6" t="s">
        <v>184</v>
      </c>
      <c r="CK126" s="6" t="s">
        <v>2042</v>
      </c>
      <c r="CL126" s="6" t="s">
        <v>3556</v>
      </c>
      <c r="CM126" s="6" t="s">
        <v>1289</v>
      </c>
      <c r="CN126" s="7">
        <v>44739</v>
      </c>
      <c r="EH126" s="6" t="s">
        <v>3557</v>
      </c>
      <c r="EI126" s="6">
        <v>362</v>
      </c>
      <c r="EJ126" s="6" t="s">
        <v>3558</v>
      </c>
      <c r="EK126" s="6" t="s">
        <v>3559</v>
      </c>
      <c r="EL126" s="6" t="s">
        <v>3560</v>
      </c>
      <c r="EM126" s="6" t="s">
        <v>3561</v>
      </c>
      <c r="EN126" s="6" t="s">
        <v>1824</v>
      </c>
      <c r="EO126" s="6" t="s">
        <v>1849</v>
      </c>
      <c r="EP126" s="6" t="s">
        <v>215</v>
      </c>
      <c r="EQ126" s="6" t="s">
        <v>216</v>
      </c>
      <c r="ER126" s="6" t="s">
        <v>1850</v>
      </c>
    </row>
    <row r="127" spans="1:148" s="6" customFormat="1">
      <c r="A127" s="6" t="s">
        <v>2807</v>
      </c>
      <c r="B127" s="6" t="s">
        <v>3562</v>
      </c>
      <c r="C127" s="6" t="s">
        <v>1757</v>
      </c>
      <c r="D127" s="6" t="s">
        <v>220</v>
      </c>
      <c r="E127" s="6" t="s">
        <v>151</v>
      </c>
      <c r="F127" s="6" t="s">
        <v>3563</v>
      </c>
      <c r="G127" s="6" t="s">
        <v>153</v>
      </c>
      <c r="H127" s="6">
        <v>1477923217</v>
      </c>
      <c r="I127" s="6" t="s">
        <v>154</v>
      </c>
      <c r="J127" s="6" t="s">
        <v>155</v>
      </c>
      <c r="K127" s="6">
        <v>14393086</v>
      </c>
      <c r="L127" s="6" t="s">
        <v>1824</v>
      </c>
      <c r="M127" s="6" t="s">
        <v>1825</v>
      </c>
      <c r="N127" s="6">
        <v>1053353615</v>
      </c>
      <c r="O127" s="6" t="s">
        <v>1826</v>
      </c>
      <c r="P127" s="6" t="s">
        <v>159</v>
      </c>
      <c r="Q127" s="6" t="s">
        <v>160</v>
      </c>
      <c r="R127" s="6" t="s">
        <v>161</v>
      </c>
      <c r="S127" s="7">
        <v>42292</v>
      </c>
      <c r="T127" s="7">
        <v>44862</v>
      </c>
      <c r="U127" s="7">
        <v>45958</v>
      </c>
      <c r="V127" s="6" t="s">
        <v>162</v>
      </c>
      <c r="W127" s="6" t="s">
        <v>3564</v>
      </c>
      <c r="X127" s="6" t="s">
        <v>3565</v>
      </c>
      <c r="Y127" s="6" t="s">
        <v>2265</v>
      </c>
      <c r="Z127" s="6" t="s">
        <v>391</v>
      </c>
      <c r="AA127" s="8" t="s">
        <v>3566</v>
      </c>
      <c r="AB127" s="6" t="s">
        <v>3567</v>
      </c>
      <c r="AC127" s="6" t="s">
        <v>3568</v>
      </c>
      <c r="AD127" s="6" t="s">
        <v>169</v>
      </c>
      <c r="AE127" s="6" t="s">
        <v>228</v>
      </c>
      <c r="AF127" s="6" t="s">
        <v>3569</v>
      </c>
      <c r="AG127" s="6" t="s">
        <v>3570</v>
      </c>
      <c r="AH127" s="6" t="s">
        <v>3571</v>
      </c>
      <c r="AI127" s="6" t="s">
        <v>842</v>
      </c>
      <c r="AJ127" s="6" t="s">
        <v>1824</v>
      </c>
      <c r="AK127" s="6" t="s">
        <v>3572</v>
      </c>
      <c r="AL127" s="6" t="s">
        <v>3573</v>
      </c>
      <c r="AM127" s="6" t="s">
        <v>2274</v>
      </c>
      <c r="AN127" s="6" t="s">
        <v>178</v>
      </c>
      <c r="AO127" s="6" t="s">
        <v>1824</v>
      </c>
      <c r="AP127" s="6" t="s">
        <v>179</v>
      </c>
      <c r="AQ127" s="6" t="s">
        <v>3574</v>
      </c>
      <c r="AR127" s="6" t="s">
        <v>3575</v>
      </c>
      <c r="AS127" s="6" t="s">
        <v>2274</v>
      </c>
      <c r="AT127" s="6" t="s">
        <v>610</v>
      </c>
      <c r="AU127" s="6" t="s">
        <v>1824</v>
      </c>
      <c r="AV127" s="6" t="s">
        <v>3576</v>
      </c>
      <c r="AW127" s="6" t="s">
        <v>2575</v>
      </c>
      <c r="AX127" s="6" t="s">
        <v>1421</v>
      </c>
      <c r="AY127" s="6" t="s">
        <v>613</v>
      </c>
      <c r="AZ127" s="6" t="s">
        <v>1824</v>
      </c>
      <c r="BA127" s="6" t="s">
        <v>3577</v>
      </c>
      <c r="BB127" s="6" t="s">
        <v>2089</v>
      </c>
      <c r="BC127" s="6" t="s">
        <v>1343</v>
      </c>
      <c r="BI127" s="6" t="s">
        <v>181</v>
      </c>
      <c r="BJ127" s="6" t="s">
        <v>2038</v>
      </c>
      <c r="BK127" s="6" t="s">
        <v>3578</v>
      </c>
      <c r="BL127" s="6" t="s">
        <v>181</v>
      </c>
      <c r="BM127" s="6" t="s">
        <v>2040</v>
      </c>
      <c r="BN127" s="6" t="s">
        <v>3579</v>
      </c>
      <c r="CJ127" s="6" t="s">
        <v>184</v>
      </c>
      <c r="CK127" s="6" t="s">
        <v>2042</v>
      </c>
      <c r="CL127" s="6" t="s">
        <v>3580</v>
      </c>
      <c r="CM127" s="6" t="s">
        <v>3581</v>
      </c>
      <c r="CN127" s="7">
        <v>42426</v>
      </c>
      <c r="EH127" s="6" t="s">
        <v>959</v>
      </c>
      <c r="EI127" s="6">
        <v>1279</v>
      </c>
      <c r="EJ127" s="6" t="s">
        <v>3582</v>
      </c>
      <c r="EK127" s="6" t="s">
        <v>3583</v>
      </c>
      <c r="EL127" s="6" t="s">
        <v>3584</v>
      </c>
      <c r="EM127" s="6" t="s">
        <v>2048</v>
      </c>
      <c r="EN127" s="6" t="s">
        <v>1824</v>
      </c>
      <c r="EO127" s="6" t="s">
        <v>1849</v>
      </c>
      <c r="EP127" s="6" t="s">
        <v>215</v>
      </c>
      <c r="EQ127" s="6" t="s">
        <v>216</v>
      </c>
      <c r="ER127" s="6" t="s">
        <v>1850</v>
      </c>
    </row>
    <row r="128" spans="1:148" s="6" customFormat="1">
      <c r="A128" s="6" t="s">
        <v>2807</v>
      </c>
      <c r="B128" s="6" t="s">
        <v>3585</v>
      </c>
      <c r="C128" s="6" t="s">
        <v>3586</v>
      </c>
      <c r="D128" s="6" t="s">
        <v>1354</v>
      </c>
      <c r="E128" s="6" t="s">
        <v>2781</v>
      </c>
      <c r="F128" s="6" t="s">
        <v>3587</v>
      </c>
      <c r="G128" s="6" t="s">
        <v>220</v>
      </c>
      <c r="H128" s="6">
        <v>1518554419</v>
      </c>
      <c r="I128" s="6" t="s">
        <v>2783</v>
      </c>
      <c r="J128" s="6" t="s">
        <v>2784</v>
      </c>
      <c r="K128" s="6">
        <v>15481957</v>
      </c>
      <c r="L128" s="6" t="s">
        <v>418</v>
      </c>
      <c r="M128" s="6" t="s">
        <v>667</v>
      </c>
      <c r="N128" s="6">
        <v>1609076330</v>
      </c>
      <c r="O128" s="6" t="s">
        <v>668</v>
      </c>
      <c r="P128" s="6" t="s">
        <v>159</v>
      </c>
      <c r="Q128" s="6" t="s">
        <v>160</v>
      </c>
      <c r="R128" s="6" t="s">
        <v>1635</v>
      </c>
      <c r="S128" s="7">
        <v>44600</v>
      </c>
      <c r="T128" s="7">
        <v>44600</v>
      </c>
      <c r="U128" s="7">
        <v>45696</v>
      </c>
      <c r="V128" s="6" t="s">
        <v>162</v>
      </c>
      <c r="W128" s="6" t="s">
        <v>3588</v>
      </c>
      <c r="X128" s="6" t="s">
        <v>3589</v>
      </c>
      <c r="Y128" s="6" t="s">
        <v>3590</v>
      </c>
      <c r="Z128" s="6" t="s">
        <v>3591</v>
      </c>
      <c r="AA128" s="8" t="s">
        <v>3592</v>
      </c>
      <c r="AB128" s="6" t="s">
        <v>3593</v>
      </c>
      <c r="AC128" s="6" t="s">
        <v>3594</v>
      </c>
      <c r="AD128" s="6" t="s">
        <v>2781</v>
      </c>
      <c r="AE128" s="6" t="s">
        <v>2791</v>
      </c>
      <c r="AF128" s="6" t="s">
        <v>3595</v>
      </c>
      <c r="AG128" s="6" t="s">
        <v>3596</v>
      </c>
      <c r="AH128" s="6" t="s">
        <v>1035</v>
      </c>
      <c r="AI128" s="6" t="s">
        <v>2793</v>
      </c>
      <c r="AJ128" s="6" t="s">
        <v>418</v>
      </c>
      <c r="AK128" s="6" t="s">
        <v>3597</v>
      </c>
      <c r="AL128" s="6" t="s">
        <v>3598</v>
      </c>
      <c r="AM128" s="6" t="s">
        <v>739</v>
      </c>
      <c r="AP128" s="6" t="s">
        <v>179</v>
      </c>
      <c r="AT128" s="6" t="s">
        <v>610</v>
      </c>
      <c r="AU128" s="6" t="s">
        <v>418</v>
      </c>
      <c r="AV128" s="6" t="s">
        <v>3599</v>
      </c>
      <c r="AW128" s="6" t="s">
        <v>3600</v>
      </c>
      <c r="AX128" s="6" t="s">
        <v>1421</v>
      </c>
      <c r="BI128" s="6" t="s">
        <v>181</v>
      </c>
      <c r="BJ128" s="6" t="s">
        <v>684</v>
      </c>
      <c r="BK128" s="6" t="s">
        <v>3601</v>
      </c>
      <c r="BL128" s="6" t="s">
        <v>181</v>
      </c>
      <c r="BM128" s="6" t="s">
        <v>696</v>
      </c>
      <c r="BN128" s="6" t="s">
        <v>3602</v>
      </c>
      <c r="CJ128" s="6" t="s">
        <v>184</v>
      </c>
      <c r="CK128" s="6" t="s">
        <v>3603</v>
      </c>
      <c r="CL128" s="6" t="s">
        <v>3604</v>
      </c>
      <c r="CM128" s="6" t="s">
        <v>3605</v>
      </c>
      <c r="CN128" s="7">
        <v>45174</v>
      </c>
      <c r="CO128" s="6" t="s">
        <v>184</v>
      </c>
      <c r="CP128" s="6" t="s">
        <v>1580</v>
      </c>
      <c r="CQ128" s="6" t="s">
        <v>3604</v>
      </c>
      <c r="CR128" s="6" t="s">
        <v>1579</v>
      </c>
      <c r="CS128" s="7">
        <v>45099</v>
      </c>
      <c r="CT128" s="6" t="s">
        <v>184</v>
      </c>
      <c r="CU128" s="6" t="s">
        <v>3031</v>
      </c>
      <c r="CV128" s="6" t="s">
        <v>3604</v>
      </c>
      <c r="CW128" s="6" t="s">
        <v>3606</v>
      </c>
      <c r="CX128" s="7">
        <v>45073</v>
      </c>
      <c r="CY128" s="6" t="s">
        <v>184</v>
      </c>
      <c r="CZ128" s="6" t="s">
        <v>1229</v>
      </c>
      <c r="DA128" s="6" t="s">
        <v>3604</v>
      </c>
      <c r="DB128" s="6" t="s">
        <v>1679</v>
      </c>
      <c r="DC128" s="7">
        <v>45073</v>
      </c>
      <c r="DD128" s="6" t="s">
        <v>184</v>
      </c>
      <c r="DE128" s="6" t="s">
        <v>717</v>
      </c>
      <c r="DF128" s="6" t="s">
        <v>3604</v>
      </c>
      <c r="DG128" s="6" t="s">
        <v>1679</v>
      </c>
      <c r="DH128" s="7">
        <v>45073</v>
      </c>
      <c r="DI128" s="6" t="s">
        <v>184</v>
      </c>
      <c r="DJ128" s="6" t="s">
        <v>3607</v>
      </c>
      <c r="DK128" s="6" t="s">
        <v>3604</v>
      </c>
      <c r="DL128" s="6" t="s">
        <v>1679</v>
      </c>
      <c r="DM128" s="7">
        <v>45073</v>
      </c>
      <c r="DN128" s="6" t="s">
        <v>184</v>
      </c>
      <c r="DO128" s="6" t="s">
        <v>707</v>
      </c>
      <c r="DP128" s="6" t="s">
        <v>3604</v>
      </c>
      <c r="DQ128" s="6" t="s">
        <v>3606</v>
      </c>
      <c r="DR128" s="7">
        <v>44837</v>
      </c>
      <c r="EH128" s="6" t="s">
        <v>3608</v>
      </c>
      <c r="EI128" s="6">
        <v>213</v>
      </c>
      <c r="EJ128" s="6" t="s">
        <v>3609</v>
      </c>
      <c r="EK128" s="6" t="s">
        <v>1684</v>
      </c>
      <c r="EL128" s="6" t="s">
        <v>3610</v>
      </c>
      <c r="EM128" s="6" t="s">
        <v>1686</v>
      </c>
      <c r="EN128" s="6" t="s">
        <v>418</v>
      </c>
      <c r="EO128" s="6" t="s">
        <v>724</v>
      </c>
      <c r="EP128" s="6" t="s">
        <v>215</v>
      </c>
      <c r="EQ128" s="6" t="s">
        <v>216</v>
      </c>
      <c r="ER128" s="6" t="s">
        <v>725</v>
      </c>
    </row>
    <row r="129" spans="1:148" s="6" customFormat="1">
      <c r="A129" s="6" t="s">
        <v>2807</v>
      </c>
      <c r="B129" s="6" t="s">
        <v>3611</v>
      </c>
      <c r="C129" s="6" t="s">
        <v>3612</v>
      </c>
      <c r="D129" s="6" t="s">
        <v>220</v>
      </c>
      <c r="E129" s="6" t="s">
        <v>2781</v>
      </c>
      <c r="F129" s="6" t="s">
        <v>3613</v>
      </c>
      <c r="G129" s="6" t="s">
        <v>153</v>
      </c>
      <c r="H129" s="6">
        <v>1669612701</v>
      </c>
      <c r="I129" s="6" t="s">
        <v>2783</v>
      </c>
      <c r="J129" s="6" t="s">
        <v>2784</v>
      </c>
      <c r="K129" s="6">
        <v>13883785</v>
      </c>
      <c r="L129" s="6" t="s">
        <v>418</v>
      </c>
      <c r="M129" s="6" t="s">
        <v>667</v>
      </c>
      <c r="N129" s="6">
        <v>1609076330</v>
      </c>
      <c r="O129" s="6" t="s">
        <v>668</v>
      </c>
      <c r="P129" s="6" t="s">
        <v>159</v>
      </c>
      <c r="Q129" s="6" t="s">
        <v>160</v>
      </c>
      <c r="R129" s="6" t="s">
        <v>161</v>
      </c>
      <c r="S129" s="7">
        <v>42572</v>
      </c>
      <c r="T129" s="7">
        <v>44741</v>
      </c>
      <c r="U129" s="7">
        <v>45837</v>
      </c>
      <c r="V129" s="6" t="s">
        <v>162</v>
      </c>
      <c r="W129" s="6" t="s">
        <v>3614</v>
      </c>
      <c r="X129" s="6" t="s">
        <v>3615</v>
      </c>
      <c r="Y129" s="6" t="s">
        <v>3616</v>
      </c>
      <c r="Z129" s="6" t="s">
        <v>259</v>
      </c>
      <c r="AA129" s="8" t="s">
        <v>3617</v>
      </c>
      <c r="AB129" s="6" t="s">
        <v>3618</v>
      </c>
      <c r="AC129" s="6" t="s">
        <v>3619</v>
      </c>
      <c r="AD129" s="6" t="s">
        <v>3501</v>
      </c>
      <c r="AE129" s="6" t="s">
        <v>2791</v>
      </c>
      <c r="AF129" s="6" t="s">
        <v>3620</v>
      </c>
      <c r="AG129" s="6" t="s">
        <v>3621</v>
      </c>
      <c r="AH129" s="6" t="s">
        <v>2548</v>
      </c>
      <c r="AI129" s="6" t="s">
        <v>2793</v>
      </c>
      <c r="AJ129" s="6" t="s">
        <v>418</v>
      </c>
      <c r="AK129" s="6" t="s">
        <v>3622</v>
      </c>
      <c r="AL129" s="6" t="s">
        <v>3623</v>
      </c>
      <c r="AM129" s="6" t="s">
        <v>1903</v>
      </c>
      <c r="AP129" s="6" t="s">
        <v>179</v>
      </c>
      <c r="AT129" s="6" t="s">
        <v>610</v>
      </c>
      <c r="AU129" s="6" t="s">
        <v>418</v>
      </c>
      <c r="AV129" s="6" t="s">
        <v>3624</v>
      </c>
      <c r="AW129" s="6" t="s">
        <v>1970</v>
      </c>
      <c r="AX129" s="6" t="s">
        <v>1421</v>
      </c>
      <c r="BI129" s="6" t="s">
        <v>181</v>
      </c>
      <c r="BJ129" s="6" t="s">
        <v>684</v>
      </c>
      <c r="BK129" s="6" t="s">
        <v>3625</v>
      </c>
      <c r="BL129" s="6" t="s">
        <v>181</v>
      </c>
      <c r="BM129" s="6" t="s">
        <v>686</v>
      </c>
      <c r="BN129" s="6" t="s">
        <v>3626</v>
      </c>
      <c r="BO129" s="6" t="s">
        <v>181</v>
      </c>
      <c r="BP129" s="6" t="s">
        <v>688</v>
      </c>
      <c r="BQ129" s="6" t="s">
        <v>3627</v>
      </c>
      <c r="BR129" s="6" t="s">
        <v>181</v>
      </c>
      <c r="BS129" s="6" t="s">
        <v>690</v>
      </c>
      <c r="BT129" s="6" t="s">
        <v>3628</v>
      </c>
      <c r="BU129" s="6" t="s">
        <v>181</v>
      </c>
      <c r="BV129" s="6" t="s">
        <v>692</v>
      </c>
      <c r="BW129" s="6" t="s">
        <v>3629</v>
      </c>
      <c r="BX129" s="6" t="s">
        <v>181</v>
      </c>
      <c r="BY129" s="6" t="s">
        <v>694</v>
      </c>
      <c r="BZ129" s="6" t="s">
        <v>3630</v>
      </c>
      <c r="CA129" s="6" t="s">
        <v>181</v>
      </c>
      <c r="CB129" s="6" t="s">
        <v>696</v>
      </c>
      <c r="CC129" s="6" t="s">
        <v>3631</v>
      </c>
      <c r="CD129" s="6" t="s">
        <v>181</v>
      </c>
      <c r="CE129" s="6" t="s">
        <v>698</v>
      </c>
      <c r="CF129" s="6" t="s">
        <v>3632</v>
      </c>
      <c r="CJ129" s="6" t="s">
        <v>184</v>
      </c>
      <c r="CK129" s="6" t="s">
        <v>3633</v>
      </c>
      <c r="CL129" s="6" t="s">
        <v>3634</v>
      </c>
      <c r="CM129" s="6" t="s">
        <v>2201</v>
      </c>
      <c r="CN129" s="7">
        <v>45419</v>
      </c>
      <c r="CO129" s="6" t="s">
        <v>184</v>
      </c>
      <c r="CP129" s="6" t="s">
        <v>1233</v>
      </c>
      <c r="CQ129" s="6" t="s">
        <v>3634</v>
      </c>
      <c r="CR129" s="6" t="s">
        <v>3635</v>
      </c>
      <c r="CS129" s="7">
        <v>45419</v>
      </c>
      <c r="CT129" s="6" t="s">
        <v>184</v>
      </c>
      <c r="CU129" s="6" t="s">
        <v>3003</v>
      </c>
      <c r="CV129" s="6" t="s">
        <v>3634</v>
      </c>
      <c r="CW129" s="6" t="s">
        <v>3635</v>
      </c>
      <c r="CX129" s="7">
        <v>45419</v>
      </c>
      <c r="CY129" s="6" t="s">
        <v>184</v>
      </c>
      <c r="CZ129" s="6" t="s">
        <v>717</v>
      </c>
      <c r="DA129" s="6" t="s">
        <v>3634</v>
      </c>
      <c r="DB129" s="6" t="s">
        <v>3635</v>
      </c>
      <c r="DC129" s="7">
        <v>45419</v>
      </c>
      <c r="DD129" s="6" t="s">
        <v>184</v>
      </c>
      <c r="DE129" s="6" t="s">
        <v>2569</v>
      </c>
      <c r="DF129" s="6" t="s">
        <v>3634</v>
      </c>
      <c r="DG129" s="6" t="s">
        <v>3635</v>
      </c>
      <c r="DH129" s="7">
        <v>45419</v>
      </c>
      <c r="DI129" s="6" t="s">
        <v>184</v>
      </c>
      <c r="DJ129" s="6" t="s">
        <v>1228</v>
      </c>
      <c r="DK129" s="6" t="s">
        <v>3634</v>
      </c>
      <c r="DL129" s="6" t="s">
        <v>3635</v>
      </c>
      <c r="DM129" s="7">
        <v>45419</v>
      </c>
      <c r="DN129" s="6" t="s">
        <v>184</v>
      </c>
      <c r="DO129" s="6" t="s">
        <v>1232</v>
      </c>
      <c r="DP129" s="6" t="s">
        <v>3634</v>
      </c>
      <c r="DQ129" s="6" t="s">
        <v>3636</v>
      </c>
      <c r="DR129" s="7">
        <v>45419</v>
      </c>
      <c r="DS129" s="6" t="s">
        <v>184</v>
      </c>
      <c r="DT129" s="6" t="s">
        <v>709</v>
      </c>
      <c r="DU129" s="6" t="s">
        <v>3634</v>
      </c>
      <c r="DV129" s="6" t="s">
        <v>3635</v>
      </c>
      <c r="DW129" s="7">
        <v>45419</v>
      </c>
      <c r="DX129" s="6" t="s">
        <v>184</v>
      </c>
      <c r="DY129" s="6" t="s">
        <v>2570</v>
      </c>
      <c r="DZ129" s="6" t="s">
        <v>3634</v>
      </c>
      <c r="EA129" s="6" t="s">
        <v>3637</v>
      </c>
      <c r="EB129" s="7">
        <v>45392</v>
      </c>
      <c r="EC129" s="6" t="s">
        <v>184</v>
      </c>
      <c r="ED129" s="6" t="s">
        <v>3004</v>
      </c>
      <c r="EE129" s="6" t="s">
        <v>3634</v>
      </c>
      <c r="EF129" s="6" t="s">
        <v>3638</v>
      </c>
      <c r="EG129" s="7">
        <v>45029</v>
      </c>
      <c r="EH129" s="6" t="s">
        <v>3639</v>
      </c>
      <c r="EI129" s="6">
        <v>10140</v>
      </c>
      <c r="EJ129" s="6" t="s">
        <v>3640</v>
      </c>
      <c r="EK129" s="6" t="s">
        <v>3641</v>
      </c>
      <c r="EL129" s="6" t="s">
        <v>3642</v>
      </c>
      <c r="EM129" s="6" t="s">
        <v>3008</v>
      </c>
      <c r="EN129" s="6" t="s">
        <v>418</v>
      </c>
      <c r="EO129" s="6" t="s">
        <v>724</v>
      </c>
      <c r="EP129" s="6" t="s">
        <v>215</v>
      </c>
      <c r="EQ129" s="6" t="s">
        <v>216</v>
      </c>
      <c r="ER129" s="6" t="s">
        <v>725</v>
      </c>
    </row>
    <row r="130" spans="1:148" s="6" customFormat="1">
      <c r="A130" s="6" t="s">
        <v>2807</v>
      </c>
      <c r="B130" s="6" t="s">
        <v>3643</v>
      </c>
      <c r="C130" s="6" t="s">
        <v>3644</v>
      </c>
      <c r="D130" s="6" t="s">
        <v>220</v>
      </c>
      <c r="E130" s="6" t="s">
        <v>151</v>
      </c>
      <c r="F130" s="6" t="s">
        <v>3645</v>
      </c>
      <c r="G130" s="6" t="s">
        <v>153</v>
      </c>
      <c r="H130" s="6">
        <v>1316650294</v>
      </c>
      <c r="I130" s="6" t="s">
        <v>154</v>
      </c>
      <c r="J130" s="6" t="s">
        <v>155</v>
      </c>
      <c r="K130" s="6">
        <v>15877205</v>
      </c>
      <c r="L130" s="6" t="s">
        <v>831</v>
      </c>
      <c r="M130" s="6" t="s">
        <v>832</v>
      </c>
      <c r="N130" s="6">
        <v>1134191836</v>
      </c>
      <c r="O130" s="6" t="s">
        <v>158</v>
      </c>
      <c r="P130" s="6" t="s">
        <v>159</v>
      </c>
      <c r="Q130" s="6" t="s">
        <v>160</v>
      </c>
      <c r="R130" s="6" t="s">
        <v>1635</v>
      </c>
      <c r="S130" s="7">
        <v>45180</v>
      </c>
      <c r="T130" s="7">
        <v>45180</v>
      </c>
      <c r="U130" s="7">
        <v>46276</v>
      </c>
      <c r="V130" s="6" t="s">
        <v>162</v>
      </c>
      <c r="W130" s="6" t="s">
        <v>3646</v>
      </c>
      <c r="X130" s="6" t="s">
        <v>3647</v>
      </c>
      <c r="Y130" s="6" t="s">
        <v>3648</v>
      </c>
      <c r="Z130" s="6" t="s">
        <v>3649</v>
      </c>
      <c r="AA130" s="8" t="s">
        <v>3650</v>
      </c>
      <c r="AB130" s="6" t="s">
        <v>1831</v>
      </c>
      <c r="AC130" s="6" t="s">
        <v>3651</v>
      </c>
      <c r="AD130" s="6" t="s">
        <v>169</v>
      </c>
      <c r="AE130" s="6" t="s">
        <v>170</v>
      </c>
      <c r="AF130" s="6" t="s">
        <v>3652</v>
      </c>
      <c r="AG130" s="6" t="s">
        <v>3653</v>
      </c>
      <c r="AH130" s="6" t="s">
        <v>3654</v>
      </c>
      <c r="AI130" s="6" t="s">
        <v>842</v>
      </c>
      <c r="AJ130" s="6" t="s">
        <v>831</v>
      </c>
      <c r="AK130" s="6" t="s">
        <v>3655</v>
      </c>
      <c r="AL130" s="6" t="s">
        <v>3656</v>
      </c>
      <c r="AM130" s="6" t="s">
        <v>1644</v>
      </c>
      <c r="AN130" s="6" t="s">
        <v>178</v>
      </c>
      <c r="AO130" s="6" t="s">
        <v>831</v>
      </c>
      <c r="AP130" s="6" t="s">
        <v>235</v>
      </c>
      <c r="AQ130" s="6" t="s">
        <v>3657</v>
      </c>
      <c r="AR130" s="6" t="s">
        <v>3658</v>
      </c>
      <c r="AS130" s="6" t="s">
        <v>1644</v>
      </c>
      <c r="AT130" s="6" t="s">
        <v>610</v>
      </c>
      <c r="AU130" s="6" t="s">
        <v>831</v>
      </c>
      <c r="AV130" s="6" t="s">
        <v>3659</v>
      </c>
      <c r="AW130" s="6" t="s">
        <v>1042</v>
      </c>
      <c r="AX130" s="6" t="s">
        <v>1837</v>
      </c>
      <c r="BI130" s="6" t="s">
        <v>181</v>
      </c>
      <c r="BJ130" s="6" t="s">
        <v>850</v>
      </c>
      <c r="BK130" s="6" t="s">
        <v>3660</v>
      </c>
      <c r="BL130" s="6" t="s">
        <v>181</v>
      </c>
      <c r="BM130" s="6" t="s">
        <v>852</v>
      </c>
      <c r="BN130" s="6" t="s">
        <v>3661</v>
      </c>
      <c r="CJ130" s="6" t="s">
        <v>184</v>
      </c>
      <c r="CK130" s="6" t="s">
        <v>854</v>
      </c>
      <c r="CL130" s="6" t="s">
        <v>3662</v>
      </c>
      <c r="CM130" s="6" t="s">
        <v>3663</v>
      </c>
      <c r="CN130" s="7">
        <v>45223</v>
      </c>
      <c r="EH130" s="6" t="s">
        <v>1330</v>
      </c>
      <c r="EI130" s="6">
        <v>33</v>
      </c>
      <c r="EJ130" s="6" t="s">
        <v>2240</v>
      </c>
      <c r="EK130" s="6" t="s">
        <v>2241</v>
      </c>
      <c r="EL130" s="6" t="s">
        <v>2242</v>
      </c>
      <c r="EM130" s="6" t="s">
        <v>861</v>
      </c>
      <c r="EN130" s="6" t="s">
        <v>831</v>
      </c>
      <c r="EO130" s="6" t="s">
        <v>214</v>
      </c>
      <c r="EP130" s="6" t="s">
        <v>215</v>
      </c>
      <c r="EQ130" s="6" t="s">
        <v>216</v>
      </c>
      <c r="ER130" s="6" t="s">
        <v>217</v>
      </c>
    </row>
    <row r="131" spans="1:148" s="6" customFormat="1">
      <c r="A131" s="6" t="s">
        <v>2807</v>
      </c>
      <c r="B131" s="6" t="s">
        <v>3664</v>
      </c>
      <c r="C131" s="6" t="s">
        <v>3665</v>
      </c>
      <c r="D131" s="6" t="s">
        <v>728</v>
      </c>
      <c r="E131" s="6" t="s">
        <v>151</v>
      </c>
      <c r="F131" s="6" t="s">
        <v>3666</v>
      </c>
      <c r="G131" s="6" t="s">
        <v>220</v>
      </c>
      <c r="H131" s="6">
        <v>1437884731</v>
      </c>
      <c r="I131" s="6" t="s">
        <v>154</v>
      </c>
      <c r="J131" s="6" t="s">
        <v>155</v>
      </c>
      <c r="K131" s="6">
        <v>15685280</v>
      </c>
      <c r="L131" s="6" t="s">
        <v>418</v>
      </c>
      <c r="M131" s="6" t="s">
        <v>667</v>
      </c>
      <c r="N131" s="6">
        <v>1609076330</v>
      </c>
      <c r="O131" s="6" t="s">
        <v>668</v>
      </c>
      <c r="P131" s="6" t="s">
        <v>159</v>
      </c>
      <c r="Q131" s="6" t="s">
        <v>160</v>
      </c>
      <c r="R131" s="6" t="s">
        <v>992</v>
      </c>
      <c r="S131" s="7">
        <v>45257</v>
      </c>
      <c r="T131" s="7">
        <v>45485</v>
      </c>
      <c r="U131" s="7">
        <v>46580</v>
      </c>
      <c r="V131" s="6" t="s">
        <v>162</v>
      </c>
      <c r="W131" s="6" t="s">
        <v>3667</v>
      </c>
      <c r="X131" s="6" t="s">
        <v>3668</v>
      </c>
      <c r="Y131" s="6" t="s">
        <v>3669</v>
      </c>
      <c r="Z131" s="6" t="s">
        <v>2471</v>
      </c>
      <c r="AA131" s="8" t="s">
        <v>3670</v>
      </c>
      <c r="AB131" s="6" t="s">
        <v>2494</v>
      </c>
      <c r="AC131" s="6" t="s">
        <v>3671</v>
      </c>
      <c r="AD131" s="6" t="s">
        <v>169</v>
      </c>
      <c r="AE131" s="6" t="s">
        <v>170</v>
      </c>
      <c r="AF131" s="6" t="s">
        <v>3672</v>
      </c>
      <c r="AG131" s="6" t="s">
        <v>3673</v>
      </c>
      <c r="AH131" s="6" t="s">
        <v>3674</v>
      </c>
      <c r="AI131" s="6" t="s">
        <v>174</v>
      </c>
      <c r="AJ131" s="6" t="s">
        <v>418</v>
      </c>
      <c r="AK131" s="6" t="s">
        <v>3675</v>
      </c>
      <c r="AL131" s="6" t="s">
        <v>3676</v>
      </c>
      <c r="AM131" s="6" t="s">
        <v>3447</v>
      </c>
      <c r="AN131" s="6" t="s">
        <v>178</v>
      </c>
      <c r="AO131" s="6" t="s">
        <v>3677</v>
      </c>
      <c r="AP131" s="6" t="s">
        <v>235</v>
      </c>
      <c r="AQ131" s="6" t="s">
        <v>3678</v>
      </c>
      <c r="AR131" s="6" t="s">
        <v>3679</v>
      </c>
      <c r="AS131" s="6" t="s">
        <v>177</v>
      </c>
      <c r="AT131" s="6" t="s">
        <v>610</v>
      </c>
      <c r="AU131" s="6" t="s">
        <v>418</v>
      </c>
      <c r="AV131" s="6" t="s">
        <v>3680</v>
      </c>
      <c r="AW131" s="6" t="s">
        <v>3681</v>
      </c>
      <c r="AX131" s="6" t="s">
        <v>1837</v>
      </c>
      <c r="BD131" s="6" t="s">
        <v>617</v>
      </c>
      <c r="BE131" s="6" t="s">
        <v>418</v>
      </c>
      <c r="BF131" s="6" t="s">
        <v>3682</v>
      </c>
      <c r="BG131" s="6" t="s">
        <v>3676</v>
      </c>
      <c r="BH131" s="6" t="s">
        <v>3447</v>
      </c>
      <c r="BI131" s="6" t="s">
        <v>181</v>
      </c>
      <c r="BJ131" s="6" t="s">
        <v>684</v>
      </c>
      <c r="BK131" s="6" t="s">
        <v>3683</v>
      </c>
      <c r="BL131" s="6" t="s">
        <v>181</v>
      </c>
      <c r="BM131" s="6" t="s">
        <v>686</v>
      </c>
      <c r="BN131" s="6" t="s">
        <v>3684</v>
      </c>
      <c r="BO131" s="6" t="s">
        <v>181</v>
      </c>
      <c r="BP131" s="6" t="s">
        <v>688</v>
      </c>
      <c r="BQ131" s="6" t="s">
        <v>3685</v>
      </c>
      <c r="BR131" s="6" t="s">
        <v>181</v>
      </c>
      <c r="BS131" s="6" t="s">
        <v>690</v>
      </c>
      <c r="BT131" s="6" t="s">
        <v>3686</v>
      </c>
      <c r="BU131" s="6" t="s">
        <v>181</v>
      </c>
      <c r="BV131" s="6" t="s">
        <v>692</v>
      </c>
      <c r="BW131" s="6" t="s">
        <v>3687</v>
      </c>
      <c r="BX131" s="6" t="s">
        <v>181</v>
      </c>
      <c r="BY131" s="6" t="s">
        <v>694</v>
      </c>
      <c r="BZ131" s="6" t="s">
        <v>3688</v>
      </c>
      <c r="CA131" s="6" t="s">
        <v>181</v>
      </c>
      <c r="CB131" s="6" t="s">
        <v>696</v>
      </c>
      <c r="CC131" s="6" t="s">
        <v>3689</v>
      </c>
      <c r="CD131" s="6" t="s">
        <v>181</v>
      </c>
      <c r="CE131" s="6" t="s">
        <v>698</v>
      </c>
      <c r="CF131" s="6" t="s">
        <v>3690</v>
      </c>
      <c r="CJ131" s="6" t="s">
        <v>184</v>
      </c>
      <c r="CK131" s="6" t="s">
        <v>2711</v>
      </c>
      <c r="CL131" s="6" t="s">
        <v>3691</v>
      </c>
      <c r="CM131" s="6" t="s">
        <v>2011</v>
      </c>
      <c r="CN131" s="7">
        <v>45448</v>
      </c>
      <c r="CO131" s="6" t="s">
        <v>184</v>
      </c>
      <c r="CP131" s="6" t="s">
        <v>2714</v>
      </c>
      <c r="CQ131" s="6" t="s">
        <v>3691</v>
      </c>
      <c r="CR131" s="6" t="s">
        <v>2011</v>
      </c>
      <c r="CS131" s="7">
        <v>45359</v>
      </c>
      <c r="CT131" s="6" t="s">
        <v>184</v>
      </c>
      <c r="CU131" s="6" t="s">
        <v>2715</v>
      </c>
      <c r="CV131" s="6" t="s">
        <v>3691</v>
      </c>
      <c r="CW131" s="6" t="s">
        <v>2011</v>
      </c>
      <c r="CX131" s="7">
        <v>45359</v>
      </c>
      <c r="EH131" s="6" t="s">
        <v>3692</v>
      </c>
      <c r="EI131" s="6">
        <v>7816</v>
      </c>
      <c r="EJ131" s="6" t="s">
        <v>3693</v>
      </c>
      <c r="EK131" s="6" t="s">
        <v>3694</v>
      </c>
      <c r="EL131" s="6" t="s">
        <v>3695</v>
      </c>
      <c r="EM131" s="6" t="s">
        <v>3696</v>
      </c>
      <c r="EN131" s="6" t="s">
        <v>418</v>
      </c>
      <c r="EO131" s="6" t="s">
        <v>724</v>
      </c>
      <c r="EP131" s="6" t="s">
        <v>215</v>
      </c>
      <c r="EQ131" s="6" t="s">
        <v>216</v>
      </c>
      <c r="ER131" s="6" t="s">
        <v>725</v>
      </c>
    </row>
    <row r="132" spans="1:148" s="6" customFormat="1">
      <c r="A132" s="6" t="s">
        <v>2807</v>
      </c>
      <c r="B132" s="6" t="s">
        <v>3697</v>
      </c>
      <c r="C132" s="6" t="s">
        <v>3698</v>
      </c>
      <c r="D132" s="6" t="s">
        <v>1656</v>
      </c>
      <c r="E132" s="6" t="s">
        <v>151</v>
      </c>
      <c r="F132" s="6" t="s">
        <v>3699</v>
      </c>
      <c r="G132" s="6" t="s">
        <v>153</v>
      </c>
      <c r="H132" s="6">
        <v>1700297264</v>
      </c>
      <c r="I132" s="6" t="s">
        <v>154</v>
      </c>
      <c r="J132" s="6" t="s">
        <v>155</v>
      </c>
      <c r="K132" s="6">
        <v>14365452</v>
      </c>
      <c r="L132" s="6" t="s">
        <v>418</v>
      </c>
      <c r="M132" s="6" t="s">
        <v>667</v>
      </c>
      <c r="N132" s="6">
        <v>1609076330</v>
      </c>
      <c r="O132" s="6" t="s">
        <v>668</v>
      </c>
      <c r="P132" s="6" t="s">
        <v>159</v>
      </c>
      <c r="Q132" s="6" t="s">
        <v>160</v>
      </c>
      <c r="R132" s="6" t="s">
        <v>161</v>
      </c>
      <c r="S132" s="7">
        <v>43439</v>
      </c>
      <c r="T132" s="7">
        <v>44897</v>
      </c>
      <c r="U132" s="7">
        <v>45993</v>
      </c>
      <c r="V132" s="6" t="s">
        <v>162</v>
      </c>
      <c r="W132" s="6" t="s">
        <v>993</v>
      </c>
      <c r="X132" s="6" t="s">
        <v>994</v>
      </c>
      <c r="Y132" s="6" t="s">
        <v>995</v>
      </c>
      <c r="Z132" s="6" t="s">
        <v>996</v>
      </c>
      <c r="AA132" s="8" t="s">
        <v>997</v>
      </c>
      <c r="AB132" s="6" t="s">
        <v>3700</v>
      </c>
      <c r="AC132" s="6" t="s">
        <v>3701</v>
      </c>
      <c r="AD132" s="6" t="s">
        <v>169</v>
      </c>
      <c r="AE132" s="6" t="s">
        <v>170</v>
      </c>
      <c r="AF132" s="6" t="s">
        <v>3702</v>
      </c>
      <c r="AG132" s="6" t="s">
        <v>3703</v>
      </c>
      <c r="AH132" s="6" t="s">
        <v>3704</v>
      </c>
      <c r="AI132" s="6" t="s">
        <v>174</v>
      </c>
      <c r="AJ132" s="6" t="s">
        <v>418</v>
      </c>
      <c r="AK132" s="6" t="s">
        <v>3705</v>
      </c>
      <c r="AL132" s="6" t="s">
        <v>3706</v>
      </c>
      <c r="AM132" s="6" t="s">
        <v>739</v>
      </c>
      <c r="AN132" s="6" t="s">
        <v>178</v>
      </c>
      <c r="AO132" s="6" t="s">
        <v>418</v>
      </c>
      <c r="AP132" s="6" t="s">
        <v>235</v>
      </c>
      <c r="AQ132" s="6" t="s">
        <v>3707</v>
      </c>
      <c r="AR132" s="6" t="s">
        <v>3708</v>
      </c>
      <c r="AS132" s="6" t="s">
        <v>739</v>
      </c>
      <c r="AT132" s="6" t="s">
        <v>610</v>
      </c>
      <c r="AU132" s="6" t="s">
        <v>418</v>
      </c>
      <c r="AV132" s="6" t="s">
        <v>3709</v>
      </c>
      <c r="AW132" s="6" t="s">
        <v>3710</v>
      </c>
      <c r="AX132" s="6" t="s">
        <v>1421</v>
      </c>
      <c r="BD132" s="6" t="s">
        <v>617</v>
      </c>
      <c r="BE132" s="6" t="s">
        <v>418</v>
      </c>
      <c r="BF132" s="6" t="s">
        <v>3711</v>
      </c>
      <c r="BG132" s="6" t="s">
        <v>3706</v>
      </c>
      <c r="BH132" s="6" t="s">
        <v>739</v>
      </c>
      <c r="BI132" s="6" t="s">
        <v>181</v>
      </c>
      <c r="BJ132" s="6" t="s">
        <v>684</v>
      </c>
      <c r="BK132" s="6" t="s">
        <v>3712</v>
      </c>
      <c r="BL132" s="6" t="s">
        <v>181</v>
      </c>
      <c r="BM132" s="6" t="s">
        <v>686</v>
      </c>
      <c r="BN132" s="6" t="s">
        <v>3713</v>
      </c>
      <c r="BO132" s="6" t="s">
        <v>181</v>
      </c>
      <c r="BP132" s="6" t="s">
        <v>688</v>
      </c>
      <c r="BQ132" s="6" t="s">
        <v>3714</v>
      </c>
      <c r="BR132" s="6" t="s">
        <v>181</v>
      </c>
      <c r="BS132" s="6" t="s">
        <v>690</v>
      </c>
      <c r="BT132" s="6" t="s">
        <v>3715</v>
      </c>
      <c r="BU132" s="6" t="s">
        <v>181</v>
      </c>
      <c r="BV132" s="6" t="s">
        <v>692</v>
      </c>
      <c r="BW132" s="6" t="s">
        <v>3716</v>
      </c>
      <c r="BX132" s="6" t="s">
        <v>181</v>
      </c>
      <c r="BY132" s="6" t="s">
        <v>694</v>
      </c>
      <c r="BZ132" s="6" t="s">
        <v>3717</v>
      </c>
      <c r="CA132" s="6" t="s">
        <v>181</v>
      </c>
      <c r="CB132" s="6" t="s">
        <v>696</v>
      </c>
      <c r="CC132" s="6" t="s">
        <v>3718</v>
      </c>
      <c r="CD132" s="6" t="s">
        <v>181</v>
      </c>
      <c r="CE132" s="6" t="s">
        <v>698</v>
      </c>
      <c r="CF132" s="6" t="s">
        <v>3719</v>
      </c>
      <c r="CJ132" s="6" t="s">
        <v>184</v>
      </c>
      <c r="CK132" s="6" t="s">
        <v>3004</v>
      </c>
      <c r="CL132" s="6" t="s">
        <v>3720</v>
      </c>
      <c r="CM132" s="6" t="s">
        <v>3721</v>
      </c>
      <c r="CN132" s="7">
        <v>45373</v>
      </c>
      <c r="CO132" s="6" t="s">
        <v>184</v>
      </c>
      <c r="CP132" s="6" t="s">
        <v>3003</v>
      </c>
      <c r="CQ132" s="6" t="s">
        <v>3720</v>
      </c>
      <c r="CR132" s="6" t="s">
        <v>3722</v>
      </c>
      <c r="CS132" s="7">
        <v>45362</v>
      </c>
      <c r="CT132" s="6" t="s">
        <v>184</v>
      </c>
      <c r="CU132" s="6" t="s">
        <v>3723</v>
      </c>
      <c r="CV132" s="6" t="s">
        <v>3724</v>
      </c>
      <c r="CW132" s="6" t="s">
        <v>3725</v>
      </c>
      <c r="CX132" s="7">
        <v>45300</v>
      </c>
      <c r="CY132" s="6" t="s">
        <v>184</v>
      </c>
      <c r="CZ132" s="6" t="s">
        <v>2564</v>
      </c>
      <c r="DA132" s="6" t="s">
        <v>3720</v>
      </c>
      <c r="DB132" s="6" t="s">
        <v>3201</v>
      </c>
      <c r="DC132" s="7">
        <v>45174</v>
      </c>
      <c r="DD132" s="6" t="s">
        <v>184</v>
      </c>
      <c r="DE132" s="6" t="s">
        <v>1136</v>
      </c>
      <c r="DF132" s="6" t="s">
        <v>3720</v>
      </c>
      <c r="DG132" s="6" t="s">
        <v>3726</v>
      </c>
      <c r="DH132" s="7">
        <v>45049</v>
      </c>
      <c r="DI132" s="6" t="s">
        <v>184</v>
      </c>
      <c r="DJ132" s="6" t="s">
        <v>705</v>
      </c>
      <c r="DK132" s="6" t="s">
        <v>3720</v>
      </c>
      <c r="DL132" s="6" t="s">
        <v>3727</v>
      </c>
      <c r="DM132" s="7">
        <v>45049</v>
      </c>
      <c r="DN132" s="6" t="s">
        <v>184</v>
      </c>
      <c r="DO132" s="6" t="s">
        <v>1233</v>
      </c>
      <c r="DP132" s="6" t="s">
        <v>3720</v>
      </c>
      <c r="DQ132" s="6" t="s">
        <v>3726</v>
      </c>
      <c r="DR132" s="7">
        <v>45049</v>
      </c>
      <c r="DS132" s="6" t="s">
        <v>184</v>
      </c>
      <c r="DT132" s="6" t="s">
        <v>756</v>
      </c>
      <c r="DU132" s="6" t="s">
        <v>3720</v>
      </c>
      <c r="DV132" s="6" t="s">
        <v>3727</v>
      </c>
      <c r="DW132" s="7">
        <v>45049</v>
      </c>
      <c r="DX132" s="6" t="s">
        <v>184</v>
      </c>
      <c r="DY132" s="6" t="s">
        <v>757</v>
      </c>
      <c r="DZ132" s="6" t="s">
        <v>3720</v>
      </c>
      <c r="EA132" s="6" t="s">
        <v>3726</v>
      </c>
      <c r="EB132" s="7">
        <v>45049</v>
      </c>
      <c r="EC132" s="6" t="s">
        <v>184</v>
      </c>
      <c r="ED132" s="6" t="s">
        <v>707</v>
      </c>
      <c r="EE132" s="6" t="s">
        <v>3720</v>
      </c>
      <c r="EF132" s="6" t="s">
        <v>708</v>
      </c>
      <c r="EG132" s="7">
        <v>45049</v>
      </c>
      <c r="EH132" s="6" t="s">
        <v>3639</v>
      </c>
      <c r="EI132" s="6">
        <v>10140</v>
      </c>
      <c r="EJ132" s="6" t="s">
        <v>3640</v>
      </c>
      <c r="EK132" s="6" t="s">
        <v>3641</v>
      </c>
      <c r="EL132" s="6" t="s">
        <v>3642</v>
      </c>
      <c r="EM132" s="6" t="s">
        <v>3008</v>
      </c>
      <c r="EN132" s="6" t="s">
        <v>418</v>
      </c>
      <c r="EO132" s="6" t="s">
        <v>724</v>
      </c>
      <c r="EP132" s="6" t="s">
        <v>215</v>
      </c>
      <c r="EQ132" s="6" t="s">
        <v>216</v>
      </c>
      <c r="ER132" s="6" t="s">
        <v>725</v>
      </c>
    </row>
    <row r="133" spans="1:148" s="6" customFormat="1">
      <c r="A133" s="6" t="s">
        <v>2807</v>
      </c>
      <c r="B133" s="6" t="s">
        <v>3728</v>
      </c>
      <c r="C133" s="6" t="s">
        <v>3729</v>
      </c>
      <c r="D133" s="6" t="s">
        <v>1354</v>
      </c>
      <c r="E133" s="6" t="s">
        <v>151</v>
      </c>
      <c r="F133" s="6" t="s">
        <v>3730</v>
      </c>
      <c r="G133" s="6" t="s">
        <v>153</v>
      </c>
      <c r="H133" s="6">
        <v>1295297539</v>
      </c>
      <c r="I133" s="6" t="s">
        <v>154</v>
      </c>
      <c r="J133" s="6" t="s">
        <v>155</v>
      </c>
      <c r="K133" s="6">
        <v>14575520</v>
      </c>
      <c r="L133" s="6" t="s">
        <v>418</v>
      </c>
      <c r="M133" s="6" t="s">
        <v>667</v>
      </c>
      <c r="N133" s="6">
        <v>1609076330</v>
      </c>
      <c r="O133" s="6" t="s">
        <v>668</v>
      </c>
      <c r="P133" s="6" t="s">
        <v>159</v>
      </c>
      <c r="Q133" s="6" t="s">
        <v>160</v>
      </c>
      <c r="R133" s="6" t="s">
        <v>1658</v>
      </c>
      <c r="S133" s="7">
        <v>44916</v>
      </c>
      <c r="T133" s="7">
        <v>44916</v>
      </c>
      <c r="U133" s="7">
        <v>46012</v>
      </c>
      <c r="V133" s="6" t="s">
        <v>162</v>
      </c>
      <c r="W133" s="6" t="s">
        <v>3731</v>
      </c>
      <c r="X133" s="6" t="s">
        <v>3732</v>
      </c>
      <c r="Y133" s="6" t="s">
        <v>417</v>
      </c>
      <c r="Z133" s="6" t="s">
        <v>418</v>
      </c>
      <c r="AA133" s="8" t="s">
        <v>419</v>
      </c>
      <c r="AB133" s="6" t="s">
        <v>2728</v>
      </c>
      <c r="AC133" s="6" t="s">
        <v>1963</v>
      </c>
      <c r="AD133" s="6" t="s">
        <v>169</v>
      </c>
      <c r="AE133" s="6" t="s">
        <v>170</v>
      </c>
      <c r="AF133" s="6" t="s">
        <v>3733</v>
      </c>
      <c r="AG133" s="6" t="s">
        <v>3734</v>
      </c>
      <c r="AH133" s="6" t="s">
        <v>3735</v>
      </c>
      <c r="AI133" s="6" t="s">
        <v>174</v>
      </c>
      <c r="AJ133" s="6" t="s">
        <v>418</v>
      </c>
      <c r="AK133" s="6" t="s">
        <v>3736</v>
      </c>
      <c r="AL133" s="6" t="s">
        <v>3737</v>
      </c>
      <c r="AM133" s="6" t="s">
        <v>1373</v>
      </c>
      <c r="AN133" s="6" t="s">
        <v>178</v>
      </c>
      <c r="AO133" s="6" t="s">
        <v>418</v>
      </c>
      <c r="AP133" s="6" t="s">
        <v>235</v>
      </c>
      <c r="AQ133" s="6" t="s">
        <v>3738</v>
      </c>
      <c r="AR133" s="6" t="s">
        <v>3739</v>
      </c>
      <c r="AS133" s="6" t="s">
        <v>1373</v>
      </c>
      <c r="AT133" s="6" t="s">
        <v>610</v>
      </c>
      <c r="AU133" s="6" t="s">
        <v>418</v>
      </c>
      <c r="AV133" s="6" t="s">
        <v>3740</v>
      </c>
      <c r="AW133" s="6" t="s">
        <v>2295</v>
      </c>
      <c r="AX133" s="6" t="s">
        <v>2274</v>
      </c>
      <c r="BD133" s="6" t="s">
        <v>617</v>
      </c>
      <c r="BE133" s="6" t="s">
        <v>418</v>
      </c>
      <c r="BF133" s="6" t="s">
        <v>3741</v>
      </c>
      <c r="BG133" s="6" t="s">
        <v>3737</v>
      </c>
      <c r="BH133" s="6" t="s">
        <v>1373</v>
      </c>
      <c r="BI133" s="6" t="s">
        <v>181</v>
      </c>
      <c r="BJ133" s="6" t="s">
        <v>684</v>
      </c>
      <c r="BK133" s="6" t="s">
        <v>3742</v>
      </c>
      <c r="BL133" s="6" t="s">
        <v>181</v>
      </c>
      <c r="BM133" s="6" t="s">
        <v>686</v>
      </c>
      <c r="BN133" s="6" t="s">
        <v>3743</v>
      </c>
      <c r="BO133" s="6" t="s">
        <v>181</v>
      </c>
      <c r="BP133" s="6" t="s">
        <v>690</v>
      </c>
      <c r="BQ133" s="6" t="s">
        <v>3744</v>
      </c>
      <c r="BR133" s="6" t="s">
        <v>181</v>
      </c>
      <c r="BS133" s="6" t="s">
        <v>694</v>
      </c>
      <c r="BT133" s="6" t="s">
        <v>3745</v>
      </c>
      <c r="BU133" s="6" t="s">
        <v>181</v>
      </c>
      <c r="BV133" s="6" t="s">
        <v>696</v>
      </c>
      <c r="BW133" s="6" t="s">
        <v>3746</v>
      </c>
      <c r="BX133" s="6" t="s">
        <v>181</v>
      </c>
      <c r="BY133" s="6" t="s">
        <v>698</v>
      </c>
      <c r="BZ133" s="6" t="s">
        <v>3747</v>
      </c>
      <c r="CJ133" s="6" t="s">
        <v>184</v>
      </c>
      <c r="CK133" s="6" t="s">
        <v>1228</v>
      </c>
      <c r="CL133" s="6" t="s">
        <v>3748</v>
      </c>
      <c r="CM133" s="6" t="s">
        <v>3749</v>
      </c>
      <c r="CN133" s="7">
        <v>45534</v>
      </c>
      <c r="CO133" s="6" t="s">
        <v>184</v>
      </c>
      <c r="CP133" s="6" t="s">
        <v>760</v>
      </c>
      <c r="CQ133" s="6" t="s">
        <v>3750</v>
      </c>
      <c r="CR133" s="6" t="s">
        <v>1365</v>
      </c>
      <c r="CS133" s="7">
        <v>45195</v>
      </c>
      <c r="CT133" s="6" t="s">
        <v>184</v>
      </c>
      <c r="CU133" s="6" t="s">
        <v>705</v>
      </c>
      <c r="CV133" s="6" t="s">
        <v>3750</v>
      </c>
      <c r="CW133" s="6" t="s">
        <v>3751</v>
      </c>
      <c r="CX133" s="7">
        <v>45181</v>
      </c>
      <c r="CY133" s="6" t="s">
        <v>184</v>
      </c>
      <c r="CZ133" s="6" t="s">
        <v>703</v>
      </c>
      <c r="DA133" s="6" t="s">
        <v>3750</v>
      </c>
      <c r="DB133" s="6" t="s">
        <v>1365</v>
      </c>
      <c r="DC133" s="7">
        <v>45181</v>
      </c>
      <c r="DD133" s="6" t="s">
        <v>184</v>
      </c>
      <c r="DE133" s="6" t="s">
        <v>3752</v>
      </c>
      <c r="DF133" s="6" t="s">
        <v>3750</v>
      </c>
      <c r="DG133" s="6" t="s">
        <v>3753</v>
      </c>
      <c r="DH133" s="7">
        <v>45181</v>
      </c>
      <c r="DI133" s="6" t="s">
        <v>184</v>
      </c>
      <c r="DJ133" s="6" t="s">
        <v>1133</v>
      </c>
      <c r="DK133" s="6" t="s">
        <v>3750</v>
      </c>
      <c r="DL133" s="6" t="s">
        <v>1365</v>
      </c>
      <c r="DM133" s="7">
        <v>45181</v>
      </c>
      <c r="DN133" s="6" t="s">
        <v>184</v>
      </c>
      <c r="DO133" s="6" t="s">
        <v>3723</v>
      </c>
      <c r="DP133" s="6" t="s">
        <v>3754</v>
      </c>
      <c r="DQ133" s="6" t="s">
        <v>3751</v>
      </c>
      <c r="DR133" s="7">
        <v>44334</v>
      </c>
      <c r="DS133" s="6" t="s">
        <v>184</v>
      </c>
      <c r="DT133" s="6" t="s">
        <v>700</v>
      </c>
      <c r="DU133" s="6" t="s">
        <v>3754</v>
      </c>
      <c r="DV133" s="6" t="s">
        <v>3751</v>
      </c>
      <c r="DW133" s="7">
        <v>44334</v>
      </c>
      <c r="DX133" s="6" t="s">
        <v>184</v>
      </c>
      <c r="DY133" s="6" t="s">
        <v>1137</v>
      </c>
      <c r="DZ133" s="6" t="s">
        <v>3754</v>
      </c>
      <c r="EA133" s="6" t="s">
        <v>3751</v>
      </c>
      <c r="EB133" s="7">
        <v>44313</v>
      </c>
      <c r="EC133" s="6" t="s">
        <v>184</v>
      </c>
      <c r="ED133" s="6" t="s">
        <v>756</v>
      </c>
      <c r="EE133" s="6" t="s">
        <v>3754</v>
      </c>
      <c r="EF133" s="6" t="s">
        <v>3751</v>
      </c>
      <c r="EG133" s="7">
        <v>44313</v>
      </c>
      <c r="EH133" s="6" t="s">
        <v>3755</v>
      </c>
      <c r="EI133" s="6">
        <v>6240</v>
      </c>
      <c r="EJ133" s="6" t="s">
        <v>3756</v>
      </c>
      <c r="EK133" s="6" t="s">
        <v>3234</v>
      </c>
      <c r="EL133" s="6" t="s">
        <v>3757</v>
      </c>
      <c r="EM133" s="6" t="s">
        <v>771</v>
      </c>
      <c r="EN133" s="6" t="s">
        <v>418</v>
      </c>
      <c r="EO133" s="6" t="s">
        <v>724</v>
      </c>
      <c r="EP133" s="6" t="s">
        <v>215</v>
      </c>
      <c r="EQ133" s="6" t="s">
        <v>216</v>
      </c>
      <c r="ER133" s="6" t="s">
        <v>725</v>
      </c>
    </row>
    <row r="134" spans="1:148" s="6" customFormat="1">
      <c r="A134" s="6" t="s">
        <v>2807</v>
      </c>
      <c r="B134" s="6" t="s">
        <v>3758</v>
      </c>
      <c r="C134" s="6" t="s">
        <v>3759</v>
      </c>
      <c r="D134" s="6" t="s">
        <v>2508</v>
      </c>
      <c r="E134" s="6" t="s">
        <v>151</v>
      </c>
      <c r="F134" s="6" t="s">
        <v>3760</v>
      </c>
      <c r="G134" s="6" t="s">
        <v>153</v>
      </c>
      <c r="H134" s="6">
        <v>1821412073</v>
      </c>
      <c r="I134" s="6" t="s">
        <v>154</v>
      </c>
      <c r="J134" s="6" t="s">
        <v>155</v>
      </c>
      <c r="K134" s="6">
        <v>13919433</v>
      </c>
      <c r="L134" s="6" t="s">
        <v>418</v>
      </c>
      <c r="M134" s="6" t="s">
        <v>667</v>
      </c>
      <c r="N134" s="6">
        <v>1609076330</v>
      </c>
      <c r="O134" s="6" t="s">
        <v>668</v>
      </c>
      <c r="P134" s="6" t="s">
        <v>159</v>
      </c>
      <c r="Q134" s="6" t="s">
        <v>160</v>
      </c>
      <c r="R134" s="6" t="s">
        <v>161</v>
      </c>
      <c r="S134" s="7">
        <v>41736</v>
      </c>
      <c r="T134" s="7">
        <v>44644</v>
      </c>
      <c r="U134" s="7">
        <v>45740</v>
      </c>
      <c r="V134" s="6" t="s">
        <v>162</v>
      </c>
      <c r="W134" s="6" t="s">
        <v>669</v>
      </c>
      <c r="X134" s="6" t="s">
        <v>3761</v>
      </c>
      <c r="Y134" s="6" t="s">
        <v>3762</v>
      </c>
      <c r="Z134" s="6" t="s">
        <v>418</v>
      </c>
      <c r="AA134" s="8" t="s">
        <v>3763</v>
      </c>
      <c r="AB134" s="6" t="s">
        <v>3764</v>
      </c>
      <c r="AC134" s="6" t="s">
        <v>2727</v>
      </c>
      <c r="AD134" s="6" t="s">
        <v>169</v>
      </c>
      <c r="AE134" s="6" t="s">
        <v>170</v>
      </c>
      <c r="AF134" s="6" t="s">
        <v>3765</v>
      </c>
      <c r="AG134" s="6" t="s">
        <v>3766</v>
      </c>
      <c r="AH134" s="6" t="s">
        <v>3767</v>
      </c>
      <c r="AI134" s="6" t="s">
        <v>174</v>
      </c>
      <c r="AJ134" s="6" t="s">
        <v>418</v>
      </c>
      <c r="AK134" s="6" t="s">
        <v>3768</v>
      </c>
      <c r="AL134" s="6" t="s">
        <v>3769</v>
      </c>
      <c r="AM134" s="6" t="s">
        <v>1903</v>
      </c>
      <c r="AN134" s="6" t="s">
        <v>178</v>
      </c>
      <c r="AO134" s="6" t="s">
        <v>418</v>
      </c>
      <c r="AP134" s="6" t="s">
        <v>235</v>
      </c>
      <c r="AQ134" s="6" t="s">
        <v>3770</v>
      </c>
      <c r="AR134" s="6" t="s">
        <v>3771</v>
      </c>
      <c r="AS134" s="6" t="s">
        <v>1903</v>
      </c>
      <c r="AT134" s="6" t="s">
        <v>610</v>
      </c>
      <c r="AU134" s="6" t="s">
        <v>418</v>
      </c>
      <c r="AV134" s="6" t="s">
        <v>3772</v>
      </c>
      <c r="AW134" s="6" t="s">
        <v>2295</v>
      </c>
      <c r="AX134" s="6" t="s">
        <v>2274</v>
      </c>
      <c r="BD134" s="6" t="s">
        <v>617</v>
      </c>
      <c r="BE134" s="6" t="s">
        <v>418</v>
      </c>
      <c r="BF134" s="6" t="s">
        <v>3773</v>
      </c>
      <c r="BG134" s="6" t="s">
        <v>3769</v>
      </c>
      <c r="BH134" s="6" t="s">
        <v>1903</v>
      </c>
      <c r="BI134" s="6" t="s">
        <v>181</v>
      </c>
      <c r="BJ134" s="6" t="s">
        <v>684</v>
      </c>
      <c r="BK134" s="6" t="s">
        <v>3774</v>
      </c>
      <c r="BL134" s="6" t="s">
        <v>181</v>
      </c>
      <c r="BM134" s="6" t="s">
        <v>686</v>
      </c>
      <c r="BN134" s="6" t="s">
        <v>3775</v>
      </c>
      <c r="BO134" s="6" t="s">
        <v>181</v>
      </c>
      <c r="BP134" s="6" t="s">
        <v>688</v>
      </c>
      <c r="BQ134" s="6" t="s">
        <v>3776</v>
      </c>
      <c r="BR134" s="6" t="s">
        <v>181</v>
      </c>
      <c r="BS134" s="6" t="s">
        <v>690</v>
      </c>
      <c r="BT134" s="6" t="s">
        <v>3777</v>
      </c>
      <c r="BU134" s="6" t="s">
        <v>181</v>
      </c>
      <c r="BV134" s="6" t="s">
        <v>692</v>
      </c>
      <c r="BW134" s="6" t="s">
        <v>3778</v>
      </c>
      <c r="BX134" s="6" t="s">
        <v>181</v>
      </c>
      <c r="BY134" s="6" t="s">
        <v>694</v>
      </c>
      <c r="BZ134" s="6" t="s">
        <v>3779</v>
      </c>
      <c r="CA134" s="6" t="s">
        <v>181</v>
      </c>
      <c r="CB134" s="6" t="s">
        <v>696</v>
      </c>
      <c r="CC134" s="6" t="s">
        <v>3780</v>
      </c>
      <c r="CD134" s="6" t="s">
        <v>181</v>
      </c>
      <c r="CE134" s="6" t="s">
        <v>698</v>
      </c>
      <c r="CF134" s="6" t="s">
        <v>3781</v>
      </c>
      <c r="CJ134" s="6" t="s">
        <v>184</v>
      </c>
      <c r="CK134" s="6" t="s">
        <v>716</v>
      </c>
      <c r="CL134" s="6" t="s">
        <v>3782</v>
      </c>
      <c r="CM134" s="6" t="s">
        <v>3783</v>
      </c>
      <c r="CN134" s="7">
        <v>45434</v>
      </c>
      <c r="CO134" s="6" t="s">
        <v>184</v>
      </c>
      <c r="CP134" s="6" t="s">
        <v>714</v>
      </c>
      <c r="CQ134" s="6" t="s">
        <v>3782</v>
      </c>
      <c r="CR134" s="6" t="s">
        <v>3783</v>
      </c>
      <c r="CS134" s="7">
        <v>45434</v>
      </c>
      <c r="CT134" s="6" t="s">
        <v>184</v>
      </c>
      <c r="CU134" s="6" t="s">
        <v>700</v>
      </c>
      <c r="CV134" s="6" t="s">
        <v>3782</v>
      </c>
      <c r="CW134" s="6" t="s">
        <v>3783</v>
      </c>
      <c r="CX134" s="7">
        <v>45434</v>
      </c>
      <c r="CY134" s="6" t="s">
        <v>184</v>
      </c>
      <c r="CZ134" s="6" t="s">
        <v>1137</v>
      </c>
      <c r="DA134" s="6" t="s">
        <v>3782</v>
      </c>
      <c r="DB134" s="6" t="s">
        <v>3783</v>
      </c>
      <c r="DC134" s="7">
        <v>45434</v>
      </c>
      <c r="DD134" s="6" t="s">
        <v>184</v>
      </c>
      <c r="DE134" s="6" t="s">
        <v>703</v>
      </c>
      <c r="DF134" s="6" t="s">
        <v>3782</v>
      </c>
      <c r="DG134" s="6" t="s">
        <v>3783</v>
      </c>
      <c r="DH134" s="7">
        <v>45434</v>
      </c>
      <c r="DI134" s="6" t="s">
        <v>184</v>
      </c>
      <c r="DJ134" s="6" t="s">
        <v>3003</v>
      </c>
      <c r="DK134" s="6" t="s">
        <v>3782</v>
      </c>
      <c r="DL134" s="6" t="s">
        <v>3783</v>
      </c>
      <c r="DM134" s="7">
        <v>45434</v>
      </c>
      <c r="DN134" s="6" t="s">
        <v>184</v>
      </c>
      <c r="DO134" s="6" t="s">
        <v>1225</v>
      </c>
      <c r="DP134" s="6" t="s">
        <v>3782</v>
      </c>
      <c r="DQ134" s="6" t="s">
        <v>3783</v>
      </c>
      <c r="DR134" s="7">
        <v>45434</v>
      </c>
      <c r="DS134" s="6" t="s">
        <v>184</v>
      </c>
      <c r="DT134" s="6" t="s">
        <v>759</v>
      </c>
      <c r="DU134" s="6" t="s">
        <v>3782</v>
      </c>
      <c r="DV134" s="6" t="s">
        <v>3783</v>
      </c>
      <c r="DW134" s="7">
        <v>45434</v>
      </c>
      <c r="DX134" s="6" t="s">
        <v>184</v>
      </c>
      <c r="DY134" s="6" t="s">
        <v>717</v>
      </c>
      <c r="DZ134" s="6" t="s">
        <v>3782</v>
      </c>
      <c r="EA134" s="6" t="s">
        <v>3783</v>
      </c>
      <c r="EB134" s="7">
        <v>45434</v>
      </c>
      <c r="EC134" s="6" t="s">
        <v>184</v>
      </c>
      <c r="ED134" s="6" t="s">
        <v>1135</v>
      </c>
      <c r="EE134" s="6" t="s">
        <v>3782</v>
      </c>
      <c r="EF134" s="6" t="s">
        <v>3783</v>
      </c>
      <c r="EG134" s="7">
        <v>45434</v>
      </c>
      <c r="EH134" s="6" t="s">
        <v>3784</v>
      </c>
      <c r="EI134" s="6">
        <v>5907</v>
      </c>
      <c r="EJ134" s="6" t="s">
        <v>3785</v>
      </c>
      <c r="EK134" s="6" t="s">
        <v>3786</v>
      </c>
      <c r="EL134" s="6" t="s">
        <v>3787</v>
      </c>
      <c r="EM134" s="6" t="s">
        <v>723</v>
      </c>
      <c r="EN134" s="6" t="s">
        <v>418</v>
      </c>
      <c r="EO134" s="6" t="s">
        <v>724</v>
      </c>
      <c r="EP134" s="6" t="s">
        <v>215</v>
      </c>
      <c r="EQ134" s="6" t="s">
        <v>216</v>
      </c>
      <c r="ER134" s="6" t="s">
        <v>725</v>
      </c>
    </row>
    <row r="135" spans="1:148" s="6" customFormat="1">
      <c r="A135" s="6" t="s">
        <v>2807</v>
      </c>
      <c r="B135" s="6" t="s">
        <v>148</v>
      </c>
      <c r="C135" s="6" t="s">
        <v>3788</v>
      </c>
      <c r="D135" s="6" t="s">
        <v>1354</v>
      </c>
      <c r="E135" s="6" t="s">
        <v>151</v>
      </c>
      <c r="F135" s="6" t="s">
        <v>3789</v>
      </c>
      <c r="G135" s="6" t="s">
        <v>153</v>
      </c>
      <c r="H135" s="6">
        <v>1831195197</v>
      </c>
      <c r="I135" s="6" t="s">
        <v>154</v>
      </c>
      <c r="J135" s="6" t="s">
        <v>155</v>
      </c>
      <c r="K135" s="6">
        <v>11341510</v>
      </c>
      <c r="L135" s="6" t="s">
        <v>418</v>
      </c>
      <c r="M135" s="6" t="s">
        <v>667</v>
      </c>
      <c r="N135" s="6">
        <v>1609076330</v>
      </c>
      <c r="O135" s="6" t="s">
        <v>668</v>
      </c>
      <c r="P135" s="6" t="s">
        <v>159</v>
      </c>
      <c r="Q135" s="6" t="s">
        <v>160</v>
      </c>
      <c r="R135" s="6" t="s">
        <v>161</v>
      </c>
      <c r="S135" s="7">
        <v>40919</v>
      </c>
      <c r="T135" s="7">
        <v>44559</v>
      </c>
      <c r="U135" s="7">
        <v>45655</v>
      </c>
      <c r="V135" s="6" t="s">
        <v>162</v>
      </c>
      <c r="W135" s="6" t="s">
        <v>3790</v>
      </c>
      <c r="X135" s="6" t="s">
        <v>3791</v>
      </c>
      <c r="Y135" s="6" t="s">
        <v>289</v>
      </c>
      <c r="Z135" s="6" t="s">
        <v>156</v>
      </c>
      <c r="AA135" s="8" t="s">
        <v>290</v>
      </c>
      <c r="AB135" s="6" t="s">
        <v>3792</v>
      </c>
      <c r="AC135" s="6" t="s">
        <v>3793</v>
      </c>
      <c r="AD135" s="6" t="s">
        <v>169</v>
      </c>
      <c r="AE135" s="6" t="s">
        <v>228</v>
      </c>
      <c r="AF135" s="6" t="s">
        <v>3794</v>
      </c>
      <c r="AG135" s="6" t="s">
        <v>3795</v>
      </c>
      <c r="AH135" s="6" t="s">
        <v>1373</v>
      </c>
      <c r="AI135" s="6" t="s">
        <v>174</v>
      </c>
      <c r="AJ135" s="6" t="s">
        <v>418</v>
      </c>
      <c r="AK135" s="6" t="s">
        <v>3796</v>
      </c>
      <c r="AL135" s="6" t="s">
        <v>3797</v>
      </c>
      <c r="AM135" s="6" t="s">
        <v>916</v>
      </c>
      <c r="AN135" s="6" t="s">
        <v>178</v>
      </c>
      <c r="AO135" s="6" t="s">
        <v>418</v>
      </c>
      <c r="AP135" s="6" t="s">
        <v>179</v>
      </c>
      <c r="AQ135" s="6" t="s">
        <v>3798</v>
      </c>
      <c r="AR135" s="6" t="s">
        <v>3799</v>
      </c>
      <c r="AS135" s="6" t="s">
        <v>916</v>
      </c>
      <c r="AT135" s="6" t="s">
        <v>610</v>
      </c>
      <c r="AU135" s="6" t="s">
        <v>418</v>
      </c>
      <c r="AV135" s="6" t="s">
        <v>3800</v>
      </c>
      <c r="AW135" s="6" t="s">
        <v>2446</v>
      </c>
      <c r="AX135" s="6" t="s">
        <v>397</v>
      </c>
      <c r="BD135" s="6" t="s">
        <v>617</v>
      </c>
      <c r="BE135" s="6" t="s">
        <v>418</v>
      </c>
      <c r="BF135" s="6" t="s">
        <v>3801</v>
      </c>
      <c r="BG135" s="6" t="s">
        <v>3802</v>
      </c>
      <c r="BH135" s="6" t="s">
        <v>916</v>
      </c>
      <c r="BI135" s="6" t="s">
        <v>181</v>
      </c>
      <c r="BJ135" s="6" t="s">
        <v>684</v>
      </c>
      <c r="BK135" s="6" t="s">
        <v>3803</v>
      </c>
      <c r="BL135" s="6" t="s">
        <v>181</v>
      </c>
      <c r="BM135" s="6" t="s">
        <v>690</v>
      </c>
      <c r="BN135" s="6" t="s">
        <v>3804</v>
      </c>
      <c r="BO135" s="6" t="s">
        <v>181</v>
      </c>
      <c r="BP135" s="6" t="s">
        <v>692</v>
      </c>
      <c r="BQ135" s="6" t="s">
        <v>3805</v>
      </c>
      <c r="BR135" s="6" t="s">
        <v>181</v>
      </c>
      <c r="BS135" s="6" t="s">
        <v>694</v>
      </c>
      <c r="BT135" s="6" t="s">
        <v>3806</v>
      </c>
      <c r="CJ135" s="6" t="s">
        <v>184</v>
      </c>
      <c r="CK135" s="6" t="s">
        <v>705</v>
      </c>
      <c r="CM135" s="6" t="s">
        <v>3807</v>
      </c>
      <c r="CN135" s="7">
        <v>45484</v>
      </c>
      <c r="CO135" s="6" t="s">
        <v>184</v>
      </c>
      <c r="CP135" s="6" t="s">
        <v>756</v>
      </c>
      <c r="CR135" s="6" t="s">
        <v>3807</v>
      </c>
      <c r="CS135" s="7">
        <v>45484</v>
      </c>
      <c r="CT135" s="6" t="s">
        <v>184</v>
      </c>
      <c r="CU135" s="6" t="s">
        <v>3723</v>
      </c>
      <c r="CV135" s="6" t="s">
        <v>3808</v>
      </c>
      <c r="CW135" s="6" t="s">
        <v>3809</v>
      </c>
      <c r="CX135" s="7">
        <v>44313</v>
      </c>
      <c r="CY135" s="6" t="s">
        <v>184</v>
      </c>
      <c r="CZ135" s="6" t="s">
        <v>3004</v>
      </c>
      <c r="DA135" s="6" t="s">
        <v>3808</v>
      </c>
      <c r="DB135" s="6" t="s">
        <v>3809</v>
      </c>
      <c r="DC135" s="7">
        <v>43784</v>
      </c>
      <c r="DD135" s="6" t="s">
        <v>184</v>
      </c>
      <c r="DE135" s="6" t="s">
        <v>1225</v>
      </c>
      <c r="DF135" s="6" t="s">
        <v>3808</v>
      </c>
      <c r="DG135" s="6" t="s">
        <v>3807</v>
      </c>
      <c r="DH135" s="7">
        <v>41851</v>
      </c>
      <c r="DI135" s="6" t="s">
        <v>184</v>
      </c>
      <c r="DJ135" s="6" t="s">
        <v>766</v>
      </c>
      <c r="DK135" s="6" t="s">
        <v>3810</v>
      </c>
      <c r="DL135" s="6" t="s">
        <v>3807</v>
      </c>
      <c r="DM135" s="7">
        <v>41851</v>
      </c>
      <c r="EH135" s="6" t="s">
        <v>3811</v>
      </c>
      <c r="EI135" s="6">
        <v>3702</v>
      </c>
      <c r="EJ135" s="6" t="s">
        <v>3812</v>
      </c>
      <c r="EK135" s="6" t="s">
        <v>3813</v>
      </c>
      <c r="EL135" s="6" t="s">
        <v>3814</v>
      </c>
      <c r="EM135" s="6" t="s">
        <v>771</v>
      </c>
      <c r="EN135" s="6" t="s">
        <v>418</v>
      </c>
      <c r="EO135" s="6" t="s">
        <v>724</v>
      </c>
      <c r="EP135" s="6" t="s">
        <v>215</v>
      </c>
      <c r="EQ135" s="6" t="s">
        <v>216</v>
      </c>
      <c r="ER135" s="6" t="s">
        <v>725</v>
      </c>
    </row>
    <row r="136" spans="1:148" s="6" customFormat="1">
      <c r="A136" s="6" t="s">
        <v>2807</v>
      </c>
      <c r="B136" s="6" t="s">
        <v>148</v>
      </c>
      <c r="C136" s="6" t="s">
        <v>3815</v>
      </c>
      <c r="D136" s="6" t="s">
        <v>363</v>
      </c>
      <c r="E136" s="6" t="s">
        <v>151</v>
      </c>
      <c r="F136" s="6" t="s">
        <v>3816</v>
      </c>
      <c r="G136" s="6" t="s">
        <v>153</v>
      </c>
      <c r="H136" s="6">
        <v>1568246361</v>
      </c>
      <c r="I136" s="6" t="s">
        <v>154</v>
      </c>
      <c r="J136" s="6" t="s">
        <v>155</v>
      </c>
      <c r="K136" s="6">
        <v>16010659</v>
      </c>
      <c r="L136" s="6" t="s">
        <v>902</v>
      </c>
      <c r="M136" s="6" t="s">
        <v>903</v>
      </c>
      <c r="N136" s="6">
        <v>1457323164</v>
      </c>
      <c r="O136" s="6" t="s">
        <v>904</v>
      </c>
      <c r="P136" s="6" t="s">
        <v>159</v>
      </c>
      <c r="Q136" s="6" t="s">
        <v>160</v>
      </c>
      <c r="R136" s="6" t="s">
        <v>1635</v>
      </c>
      <c r="S136" s="7">
        <v>45196</v>
      </c>
      <c r="T136" s="7">
        <v>45196</v>
      </c>
      <c r="U136" s="7">
        <v>46292</v>
      </c>
      <c r="V136" s="6" t="s">
        <v>162</v>
      </c>
      <c r="W136" s="6" t="s">
        <v>3817</v>
      </c>
      <c r="X136" s="6" t="s">
        <v>3818</v>
      </c>
      <c r="Y136" s="6" t="s">
        <v>3819</v>
      </c>
      <c r="Z136" s="6" t="s">
        <v>902</v>
      </c>
      <c r="AA136" s="8" t="s">
        <v>3820</v>
      </c>
      <c r="AB136" s="6" t="s">
        <v>3821</v>
      </c>
      <c r="AC136" s="6" t="s">
        <v>3635</v>
      </c>
      <c r="AD136" s="6" t="s">
        <v>169</v>
      </c>
      <c r="AE136" s="6" t="s">
        <v>170</v>
      </c>
      <c r="AF136" s="6" t="s">
        <v>3822</v>
      </c>
      <c r="AG136" s="6" t="s">
        <v>3245</v>
      </c>
      <c r="AH136" s="6" t="s">
        <v>3823</v>
      </c>
      <c r="AI136" s="6" t="s">
        <v>842</v>
      </c>
      <c r="AJ136" s="6" t="s">
        <v>902</v>
      </c>
      <c r="AK136" s="6" t="s">
        <v>3824</v>
      </c>
      <c r="AL136" s="6" t="s">
        <v>3825</v>
      </c>
      <c r="AM136" s="6" t="s">
        <v>3423</v>
      </c>
      <c r="AN136" s="6" t="s">
        <v>178</v>
      </c>
      <c r="AO136" s="6" t="s">
        <v>902</v>
      </c>
      <c r="AP136" s="6" t="s">
        <v>235</v>
      </c>
      <c r="AQ136" s="6" t="s">
        <v>3826</v>
      </c>
      <c r="AR136" s="6" t="s">
        <v>3827</v>
      </c>
      <c r="AS136" s="6" t="s">
        <v>3423</v>
      </c>
      <c r="AT136" s="6" t="s">
        <v>610</v>
      </c>
      <c r="AU136" s="6" t="s">
        <v>902</v>
      </c>
      <c r="AV136" s="6" t="s">
        <v>3828</v>
      </c>
      <c r="AW136" s="6" t="s">
        <v>2320</v>
      </c>
      <c r="AX136" s="6" t="s">
        <v>397</v>
      </c>
      <c r="BI136" s="6" t="s">
        <v>181</v>
      </c>
      <c r="BJ136" s="6" t="s">
        <v>921</v>
      </c>
      <c r="BK136" s="6" t="s">
        <v>3829</v>
      </c>
      <c r="CJ136" s="6" t="s">
        <v>184</v>
      </c>
      <c r="CK136" s="6" t="s">
        <v>923</v>
      </c>
      <c r="CL136" s="6" t="s">
        <v>3830</v>
      </c>
      <c r="CM136" s="6" t="s">
        <v>3831</v>
      </c>
      <c r="CN136" s="7">
        <v>45222</v>
      </c>
      <c r="EH136" s="6" t="s">
        <v>3832</v>
      </c>
      <c r="EI136" s="6">
        <v>2426</v>
      </c>
      <c r="EJ136" s="6" t="s">
        <v>3833</v>
      </c>
      <c r="EK136" s="6" t="s">
        <v>3834</v>
      </c>
      <c r="EL136" s="6" t="s">
        <v>3835</v>
      </c>
      <c r="EM136" s="6" t="s">
        <v>987</v>
      </c>
      <c r="EN136" s="6" t="s">
        <v>902</v>
      </c>
      <c r="EO136" s="6" t="s">
        <v>931</v>
      </c>
      <c r="EP136" s="6" t="s">
        <v>215</v>
      </c>
      <c r="EQ136" s="6" t="s">
        <v>216</v>
      </c>
      <c r="ER136" s="6" t="s">
        <v>932</v>
      </c>
    </row>
    <row r="137" spans="1:148" s="6" customFormat="1">
      <c r="A137" s="6" t="s">
        <v>2807</v>
      </c>
      <c r="B137" s="6" t="s">
        <v>3836</v>
      </c>
      <c r="C137" s="6" t="s">
        <v>3837</v>
      </c>
      <c r="D137" s="6" t="s">
        <v>1656</v>
      </c>
      <c r="E137" s="6" t="s">
        <v>2781</v>
      </c>
      <c r="F137" s="6" t="s">
        <v>3838</v>
      </c>
      <c r="G137" s="6" t="s">
        <v>153</v>
      </c>
      <c r="H137" s="6">
        <v>1457889123</v>
      </c>
      <c r="I137" s="6" t="s">
        <v>2783</v>
      </c>
      <c r="J137" s="6" t="s">
        <v>2784</v>
      </c>
      <c r="K137" s="6">
        <v>15436970</v>
      </c>
      <c r="L137" s="6" t="s">
        <v>418</v>
      </c>
      <c r="M137" s="6" t="s">
        <v>667</v>
      </c>
      <c r="N137" s="6">
        <v>1609076330</v>
      </c>
      <c r="O137" s="6" t="s">
        <v>668</v>
      </c>
      <c r="P137" s="6" t="s">
        <v>159</v>
      </c>
      <c r="Q137" s="6" t="s">
        <v>160</v>
      </c>
      <c r="R137" s="6" t="s">
        <v>1635</v>
      </c>
      <c r="S137" s="7">
        <v>44545</v>
      </c>
      <c r="T137" s="7">
        <v>44545</v>
      </c>
      <c r="U137" s="7">
        <v>45641</v>
      </c>
      <c r="V137" s="6" t="s">
        <v>162</v>
      </c>
      <c r="W137" s="6" t="s">
        <v>3839</v>
      </c>
      <c r="X137" s="6" t="s">
        <v>3840</v>
      </c>
      <c r="Y137" s="6" t="s">
        <v>3841</v>
      </c>
      <c r="Z137" s="6" t="s">
        <v>418</v>
      </c>
      <c r="AA137" s="8" t="s">
        <v>3842</v>
      </c>
      <c r="AB137" s="6" t="s">
        <v>3843</v>
      </c>
      <c r="AC137" s="6" t="s">
        <v>2165</v>
      </c>
      <c r="AD137" s="6" t="s">
        <v>3501</v>
      </c>
      <c r="AE137" s="6" t="s">
        <v>2791</v>
      </c>
      <c r="AF137" s="6" t="s">
        <v>3844</v>
      </c>
      <c r="AG137" s="6" t="s">
        <v>3845</v>
      </c>
      <c r="AH137" s="6" t="s">
        <v>1035</v>
      </c>
      <c r="AI137" s="6" t="s">
        <v>2793</v>
      </c>
      <c r="AJ137" s="6" t="s">
        <v>418</v>
      </c>
      <c r="AK137" s="6" t="s">
        <v>3846</v>
      </c>
      <c r="AL137" s="6" t="s">
        <v>3847</v>
      </c>
      <c r="AM137" s="6" t="s">
        <v>1903</v>
      </c>
      <c r="AP137" s="6" t="s">
        <v>179</v>
      </c>
      <c r="AT137" s="6" t="s">
        <v>610</v>
      </c>
      <c r="AU137" s="6" t="s">
        <v>418</v>
      </c>
      <c r="AV137" s="6" t="s">
        <v>3848</v>
      </c>
      <c r="AW137" s="6" t="s">
        <v>1740</v>
      </c>
      <c r="AX137" s="6" t="s">
        <v>674</v>
      </c>
      <c r="BI137" s="6" t="s">
        <v>181</v>
      </c>
      <c r="BJ137" s="6" t="s">
        <v>684</v>
      </c>
      <c r="BK137" s="6" t="s">
        <v>3849</v>
      </c>
      <c r="BL137" s="6" t="s">
        <v>181</v>
      </c>
      <c r="BM137" s="6" t="s">
        <v>696</v>
      </c>
      <c r="BN137" s="6" t="s">
        <v>3850</v>
      </c>
      <c r="CJ137" s="6" t="s">
        <v>184</v>
      </c>
      <c r="CK137" s="6" t="s">
        <v>3851</v>
      </c>
      <c r="CL137" s="6" t="s">
        <v>3852</v>
      </c>
      <c r="CM137" s="6" t="s">
        <v>3853</v>
      </c>
      <c r="CN137" s="7">
        <v>45376</v>
      </c>
      <c r="CO137" s="6" t="s">
        <v>184</v>
      </c>
      <c r="CP137" s="6" t="s">
        <v>717</v>
      </c>
      <c r="CQ137" s="6" t="s">
        <v>3854</v>
      </c>
      <c r="CR137" s="6" t="s">
        <v>3855</v>
      </c>
      <c r="CS137" s="7">
        <v>45352</v>
      </c>
      <c r="CT137" s="6" t="s">
        <v>184</v>
      </c>
      <c r="CU137" s="6" t="s">
        <v>3607</v>
      </c>
      <c r="CV137" s="6" t="s">
        <v>3852</v>
      </c>
      <c r="CW137" s="6" t="s">
        <v>3853</v>
      </c>
      <c r="CX137" s="7">
        <v>45254</v>
      </c>
      <c r="CY137" s="6" t="s">
        <v>184</v>
      </c>
      <c r="CZ137" s="6" t="s">
        <v>3031</v>
      </c>
      <c r="DA137" s="6" t="s">
        <v>3852</v>
      </c>
      <c r="DB137" s="6" t="s">
        <v>3856</v>
      </c>
      <c r="DC137" s="7">
        <v>45040</v>
      </c>
      <c r="DD137" s="6" t="s">
        <v>184</v>
      </c>
      <c r="DE137" s="6" t="s">
        <v>1229</v>
      </c>
      <c r="DF137" s="6" t="s">
        <v>3852</v>
      </c>
      <c r="DG137" s="6" t="s">
        <v>3856</v>
      </c>
      <c r="DH137" s="7">
        <v>45040</v>
      </c>
      <c r="DI137" s="6" t="s">
        <v>184</v>
      </c>
      <c r="DJ137" s="6" t="s">
        <v>707</v>
      </c>
      <c r="DK137" s="6" t="s">
        <v>3852</v>
      </c>
      <c r="DL137" s="6" t="s">
        <v>3857</v>
      </c>
      <c r="DM137" s="7">
        <v>44816</v>
      </c>
      <c r="EH137" s="6" t="s">
        <v>3858</v>
      </c>
      <c r="EI137" s="6">
        <v>6964</v>
      </c>
      <c r="EJ137" s="6" t="s">
        <v>3859</v>
      </c>
      <c r="EK137" s="6" t="s">
        <v>1684</v>
      </c>
      <c r="EL137" s="6" t="s">
        <v>3860</v>
      </c>
      <c r="EM137" s="6" t="s">
        <v>1686</v>
      </c>
      <c r="EN137" s="6" t="s">
        <v>418</v>
      </c>
      <c r="EO137" s="6" t="s">
        <v>724</v>
      </c>
      <c r="EP137" s="6" t="s">
        <v>215</v>
      </c>
      <c r="EQ137" s="6" t="s">
        <v>216</v>
      </c>
      <c r="ER137" s="6" t="s">
        <v>725</v>
      </c>
    </row>
    <row r="138" spans="1:148" s="6" customFormat="1">
      <c r="A138" s="6" t="s">
        <v>2807</v>
      </c>
      <c r="B138" s="6" t="s">
        <v>3861</v>
      </c>
      <c r="C138" s="6" t="s">
        <v>3862</v>
      </c>
      <c r="D138" s="6" t="s">
        <v>150</v>
      </c>
      <c r="E138" s="6" t="s">
        <v>151</v>
      </c>
      <c r="F138" s="6" t="s">
        <v>3863</v>
      </c>
      <c r="G138" s="6" t="s">
        <v>153</v>
      </c>
      <c r="H138" s="6">
        <v>1598127110</v>
      </c>
      <c r="I138" s="6" t="s">
        <v>154</v>
      </c>
      <c r="J138" s="6" t="s">
        <v>155</v>
      </c>
      <c r="K138" s="6">
        <v>13798030</v>
      </c>
      <c r="L138" s="6" t="s">
        <v>418</v>
      </c>
      <c r="M138" s="6" t="s">
        <v>667</v>
      </c>
      <c r="N138" s="6">
        <v>1609076330</v>
      </c>
      <c r="O138" s="6" t="s">
        <v>668</v>
      </c>
      <c r="P138" s="6" t="s">
        <v>159</v>
      </c>
      <c r="Q138" s="6" t="s">
        <v>160</v>
      </c>
      <c r="R138" s="6" t="s">
        <v>1635</v>
      </c>
      <c r="S138" s="7">
        <v>44637</v>
      </c>
      <c r="T138" s="7">
        <v>44637</v>
      </c>
      <c r="U138" s="7">
        <v>45733</v>
      </c>
      <c r="V138" s="6" t="s">
        <v>162</v>
      </c>
      <c r="W138" s="6" t="s">
        <v>3864</v>
      </c>
      <c r="X138" s="6" t="s">
        <v>3865</v>
      </c>
      <c r="Y138" s="6" t="s">
        <v>3866</v>
      </c>
      <c r="Z138" s="6" t="s">
        <v>418</v>
      </c>
      <c r="AA138" s="8" t="s">
        <v>3867</v>
      </c>
      <c r="AB138" s="6" t="s">
        <v>3868</v>
      </c>
      <c r="AC138" s="6" t="s">
        <v>421</v>
      </c>
      <c r="AD138" s="6" t="s">
        <v>169</v>
      </c>
      <c r="AE138" s="6" t="s">
        <v>170</v>
      </c>
      <c r="AF138" s="6" t="s">
        <v>3869</v>
      </c>
      <c r="AG138" s="6" t="s">
        <v>3870</v>
      </c>
      <c r="AH138" s="6" t="s">
        <v>979</v>
      </c>
      <c r="AI138" s="6" t="s">
        <v>174</v>
      </c>
      <c r="AJ138" s="6" t="s">
        <v>418</v>
      </c>
      <c r="AK138" s="6" t="s">
        <v>3871</v>
      </c>
      <c r="AL138" s="6" t="s">
        <v>3872</v>
      </c>
      <c r="AM138" s="6" t="s">
        <v>1119</v>
      </c>
      <c r="AN138" s="6" t="s">
        <v>178</v>
      </c>
      <c r="AO138" s="6" t="s">
        <v>418</v>
      </c>
      <c r="AP138" s="6" t="s">
        <v>235</v>
      </c>
      <c r="AQ138" s="6" t="s">
        <v>3873</v>
      </c>
      <c r="AR138" s="6" t="s">
        <v>3874</v>
      </c>
      <c r="AS138" s="6" t="s">
        <v>1119</v>
      </c>
      <c r="AT138" s="6" t="s">
        <v>610</v>
      </c>
      <c r="AU138" s="6" t="s">
        <v>418</v>
      </c>
      <c r="AV138" s="6" t="s">
        <v>3875</v>
      </c>
      <c r="AW138" s="6" t="s">
        <v>3876</v>
      </c>
      <c r="AX138" s="6" t="s">
        <v>677</v>
      </c>
      <c r="BD138" s="6" t="s">
        <v>617</v>
      </c>
      <c r="BE138" s="6" t="s">
        <v>418</v>
      </c>
      <c r="BF138" s="6" t="s">
        <v>3877</v>
      </c>
      <c r="BG138" s="6" t="s">
        <v>3872</v>
      </c>
      <c r="BH138" s="6" t="s">
        <v>1119</v>
      </c>
      <c r="BI138" s="6" t="s">
        <v>181</v>
      </c>
      <c r="BJ138" s="6" t="s">
        <v>684</v>
      </c>
      <c r="BK138" s="6" t="s">
        <v>3878</v>
      </c>
      <c r="BL138" s="6" t="s">
        <v>181</v>
      </c>
      <c r="BM138" s="6" t="s">
        <v>690</v>
      </c>
      <c r="BN138" s="6" t="s">
        <v>3879</v>
      </c>
      <c r="BO138" s="6" t="s">
        <v>181</v>
      </c>
      <c r="BP138" s="6" t="s">
        <v>692</v>
      </c>
      <c r="BQ138" s="6" t="s">
        <v>3880</v>
      </c>
      <c r="BR138" s="6" t="s">
        <v>181</v>
      </c>
      <c r="BS138" s="6" t="s">
        <v>694</v>
      </c>
      <c r="BT138" s="6" t="s">
        <v>3881</v>
      </c>
      <c r="BU138" s="6" t="s">
        <v>181</v>
      </c>
      <c r="BV138" s="6" t="s">
        <v>696</v>
      </c>
      <c r="BW138" s="6" t="s">
        <v>3882</v>
      </c>
      <c r="CJ138" s="6" t="s">
        <v>184</v>
      </c>
      <c r="CK138" s="6" t="s">
        <v>760</v>
      </c>
      <c r="CL138" s="6" t="s">
        <v>3883</v>
      </c>
      <c r="CM138" s="6" t="s">
        <v>3884</v>
      </c>
      <c r="CN138" s="7">
        <v>45393</v>
      </c>
      <c r="CO138" s="6" t="s">
        <v>184</v>
      </c>
      <c r="CP138" s="6" t="s">
        <v>3885</v>
      </c>
      <c r="CQ138" s="6" t="s">
        <v>3883</v>
      </c>
      <c r="CR138" s="6" t="s">
        <v>3201</v>
      </c>
      <c r="CS138" s="7">
        <v>45191</v>
      </c>
      <c r="CT138" s="6" t="s">
        <v>184</v>
      </c>
      <c r="CU138" s="6" t="s">
        <v>1133</v>
      </c>
      <c r="CV138" s="6" t="s">
        <v>3883</v>
      </c>
      <c r="CW138" s="6" t="s">
        <v>1677</v>
      </c>
      <c r="CX138" s="7">
        <v>45191</v>
      </c>
      <c r="CY138" s="6" t="s">
        <v>184</v>
      </c>
      <c r="CZ138" s="6" t="s">
        <v>1131</v>
      </c>
      <c r="DA138" s="6" t="s">
        <v>3883</v>
      </c>
      <c r="DB138" s="6" t="s">
        <v>1677</v>
      </c>
      <c r="DC138" s="7">
        <v>45132</v>
      </c>
      <c r="DD138" s="6" t="s">
        <v>184</v>
      </c>
      <c r="DE138" s="6" t="s">
        <v>716</v>
      </c>
      <c r="DF138" s="6" t="s">
        <v>3883</v>
      </c>
      <c r="DG138" s="6" t="s">
        <v>3886</v>
      </c>
      <c r="DH138" s="7">
        <v>45110</v>
      </c>
      <c r="DI138" s="6" t="s">
        <v>184</v>
      </c>
      <c r="DJ138" s="6" t="s">
        <v>703</v>
      </c>
      <c r="DK138" s="6" t="s">
        <v>3883</v>
      </c>
      <c r="DL138" s="6" t="s">
        <v>3886</v>
      </c>
      <c r="DM138" s="7">
        <v>45110</v>
      </c>
      <c r="DN138" s="6" t="s">
        <v>184</v>
      </c>
      <c r="DO138" s="6" t="s">
        <v>1950</v>
      </c>
      <c r="DP138" s="6" t="s">
        <v>3883</v>
      </c>
      <c r="DQ138" s="6" t="s">
        <v>3886</v>
      </c>
      <c r="DR138" s="7">
        <v>45110</v>
      </c>
      <c r="DS138" s="6" t="s">
        <v>184</v>
      </c>
      <c r="DT138" s="6" t="s">
        <v>759</v>
      </c>
      <c r="DU138" s="6" t="s">
        <v>3883</v>
      </c>
      <c r="DV138" s="6" t="s">
        <v>3886</v>
      </c>
      <c r="DW138" s="7">
        <v>45110</v>
      </c>
      <c r="DX138" s="6" t="s">
        <v>184</v>
      </c>
      <c r="DY138" s="6" t="s">
        <v>756</v>
      </c>
      <c r="DZ138" s="6" t="s">
        <v>3883</v>
      </c>
      <c r="EA138" s="6" t="s">
        <v>3887</v>
      </c>
      <c r="EB138" s="7">
        <v>44735</v>
      </c>
      <c r="EH138" s="6" t="s">
        <v>3888</v>
      </c>
      <c r="EI138" s="6">
        <v>7286</v>
      </c>
      <c r="EJ138" s="6" t="s">
        <v>3889</v>
      </c>
      <c r="EK138" s="6" t="s">
        <v>3234</v>
      </c>
      <c r="EL138" s="6" t="s">
        <v>3890</v>
      </c>
      <c r="EM138" s="6" t="s">
        <v>771</v>
      </c>
      <c r="EN138" s="6" t="s">
        <v>418</v>
      </c>
      <c r="EO138" s="6" t="s">
        <v>724</v>
      </c>
      <c r="EP138" s="6" t="s">
        <v>215</v>
      </c>
      <c r="EQ138" s="6" t="s">
        <v>216</v>
      </c>
      <c r="ER138" s="6" t="s">
        <v>725</v>
      </c>
    </row>
    <row r="139" spans="1:148" s="6" customFormat="1">
      <c r="A139" s="6" t="s">
        <v>2807</v>
      </c>
      <c r="B139" s="6" t="s">
        <v>3891</v>
      </c>
      <c r="C139" s="6" t="s">
        <v>3892</v>
      </c>
      <c r="E139" s="6" t="s">
        <v>151</v>
      </c>
      <c r="F139" s="6" t="s">
        <v>3893</v>
      </c>
      <c r="G139" s="6" t="s">
        <v>153</v>
      </c>
      <c r="H139" s="6">
        <v>1164208989</v>
      </c>
      <c r="I139" s="6" t="s">
        <v>154</v>
      </c>
      <c r="J139" s="6" t="s">
        <v>155</v>
      </c>
      <c r="K139" s="6">
        <v>16018345</v>
      </c>
      <c r="L139" s="6" t="s">
        <v>418</v>
      </c>
      <c r="M139" s="6" t="s">
        <v>667</v>
      </c>
      <c r="N139" s="6">
        <v>1609076330</v>
      </c>
      <c r="O139" s="6" t="s">
        <v>668</v>
      </c>
      <c r="P139" s="6" t="s">
        <v>159</v>
      </c>
      <c r="Q139" s="6" t="s">
        <v>160</v>
      </c>
      <c r="R139" s="6" t="s">
        <v>1635</v>
      </c>
      <c r="S139" s="7">
        <v>45315</v>
      </c>
      <c r="T139" s="7">
        <v>45315</v>
      </c>
      <c r="U139" s="7">
        <v>46411</v>
      </c>
      <c r="V139" s="6" t="s">
        <v>162</v>
      </c>
      <c r="W139" s="6" t="s">
        <v>3894</v>
      </c>
      <c r="X139" s="6" t="s">
        <v>3895</v>
      </c>
      <c r="Y139" s="6" t="s">
        <v>3896</v>
      </c>
      <c r="Z139" s="6" t="s">
        <v>418</v>
      </c>
      <c r="AA139" s="8" t="s">
        <v>3897</v>
      </c>
      <c r="AB139" s="6" t="s">
        <v>2772</v>
      </c>
      <c r="AC139" s="6" t="s">
        <v>3898</v>
      </c>
      <c r="AD139" s="6" t="s">
        <v>169</v>
      </c>
      <c r="AE139" s="6" t="s">
        <v>170</v>
      </c>
      <c r="AF139" s="6" t="s">
        <v>3899</v>
      </c>
      <c r="AG139" s="6" t="s">
        <v>3900</v>
      </c>
      <c r="AH139" s="6" t="s">
        <v>3901</v>
      </c>
      <c r="AI139" s="6" t="s">
        <v>174</v>
      </c>
      <c r="AJ139" s="6" t="s">
        <v>418</v>
      </c>
      <c r="AK139" s="6" t="s">
        <v>3902</v>
      </c>
      <c r="AL139" s="6" t="s">
        <v>3903</v>
      </c>
      <c r="AM139" s="6" t="s">
        <v>739</v>
      </c>
      <c r="AN139" s="6" t="s">
        <v>178</v>
      </c>
      <c r="AO139" s="6" t="s">
        <v>418</v>
      </c>
      <c r="AP139" s="6" t="s">
        <v>235</v>
      </c>
      <c r="AQ139" s="6" t="s">
        <v>3902</v>
      </c>
      <c r="AR139" s="6" t="s">
        <v>3904</v>
      </c>
      <c r="AS139" s="6" t="s">
        <v>739</v>
      </c>
      <c r="AT139" s="6" t="s">
        <v>610</v>
      </c>
      <c r="AU139" s="6" t="s">
        <v>418</v>
      </c>
      <c r="AV139" s="6" t="s">
        <v>3905</v>
      </c>
      <c r="AW139" s="6" t="s">
        <v>2298</v>
      </c>
      <c r="AX139" s="6" t="s">
        <v>397</v>
      </c>
      <c r="BD139" s="6" t="s">
        <v>617</v>
      </c>
      <c r="BE139" s="6" t="s">
        <v>418</v>
      </c>
      <c r="BF139" s="6" t="s">
        <v>3906</v>
      </c>
      <c r="BG139" s="6" t="s">
        <v>3907</v>
      </c>
      <c r="BH139" s="6" t="s">
        <v>739</v>
      </c>
      <c r="BI139" s="6" t="s">
        <v>181</v>
      </c>
      <c r="BJ139" s="6" t="s">
        <v>684</v>
      </c>
      <c r="BK139" s="6" t="s">
        <v>3908</v>
      </c>
      <c r="BL139" s="6" t="s">
        <v>181</v>
      </c>
      <c r="BM139" s="6" t="s">
        <v>686</v>
      </c>
      <c r="BN139" s="6" t="s">
        <v>3909</v>
      </c>
      <c r="BO139" s="6" t="s">
        <v>181</v>
      </c>
      <c r="BP139" s="6" t="s">
        <v>688</v>
      </c>
      <c r="BQ139" s="6" t="s">
        <v>3910</v>
      </c>
      <c r="BR139" s="6" t="s">
        <v>181</v>
      </c>
      <c r="BS139" s="6" t="s">
        <v>690</v>
      </c>
      <c r="BT139" s="6" t="s">
        <v>3911</v>
      </c>
      <c r="BU139" s="6" t="s">
        <v>181</v>
      </c>
      <c r="BV139" s="6" t="s">
        <v>692</v>
      </c>
      <c r="BW139" s="6" t="s">
        <v>3912</v>
      </c>
      <c r="BX139" s="6" t="s">
        <v>181</v>
      </c>
      <c r="BY139" s="6" t="s">
        <v>694</v>
      </c>
      <c r="BZ139" s="6" t="s">
        <v>3913</v>
      </c>
      <c r="CA139" s="6" t="s">
        <v>181</v>
      </c>
      <c r="CB139" s="6" t="s">
        <v>696</v>
      </c>
      <c r="CC139" s="6" t="s">
        <v>3914</v>
      </c>
      <c r="CD139" s="6" t="s">
        <v>181</v>
      </c>
      <c r="CE139" s="6" t="s">
        <v>698</v>
      </c>
      <c r="CF139" s="6" t="s">
        <v>3915</v>
      </c>
      <c r="CJ139" s="6" t="s">
        <v>184</v>
      </c>
      <c r="CK139" s="6" t="s">
        <v>1229</v>
      </c>
      <c r="CM139" s="6" t="s">
        <v>2459</v>
      </c>
      <c r="CN139" s="7">
        <v>45516</v>
      </c>
      <c r="CO139" s="6" t="s">
        <v>184</v>
      </c>
      <c r="CP139" s="6" t="s">
        <v>3603</v>
      </c>
      <c r="CQ139" s="6" t="s">
        <v>3916</v>
      </c>
      <c r="CR139" s="6" t="s">
        <v>2459</v>
      </c>
      <c r="CS139" s="7">
        <v>45380</v>
      </c>
      <c r="CT139" s="6" t="s">
        <v>184</v>
      </c>
      <c r="CU139" s="6" t="s">
        <v>3029</v>
      </c>
      <c r="CV139" s="6" t="s">
        <v>3916</v>
      </c>
      <c r="CW139" s="6" t="s">
        <v>2459</v>
      </c>
      <c r="CX139" s="7">
        <v>45380</v>
      </c>
      <c r="CY139" s="6" t="s">
        <v>184</v>
      </c>
      <c r="CZ139" s="6" t="s">
        <v>3851</v>
      </c>
      <c r="DA139" s="6" t="s">
        <v>3916</v>
      </c>
      <c r="DB139" s="6" t="s">
        <v>2459</v>
      </c>
      <c r="DC139" s="7">
        <v>45380</v>
      </c>
      <c r="DD139" s="6" t="s">
        <v>184</v>
      </c>
      <c r="DE139" s="6" t="s">
        <v>3917</v>
      </c>
      <c r="DF139" s="6" t="s">
        <v>3916</v>
      </c>
      <c r="DG139" s="6" t="s">
        <v>2459</v>
      </c>
      <c r="DH139" s="7">
        <v>45380</v>
      </c>
      <c r="DI139" s="6" t="s">
        <v>184</v>
      </c>
      <c r="DJ139" s="6" t="s">
        <v>3918</v>
      </c>
      <c r="DK139" s="6" t="s">
        <v>3916</v>
      </c>
      <c r="DL139" s="6" t="s">
        <v>2459</v>
      </c>
      <c r="DM139" s="7">
        <v>45380</v>
      </c>
      <c r="DN139" s="6" t="s">
        <v>184</v>
      </c>
      <c r="DO139" s="6" t="s">
        <v>3919</v>
      </c>
      <c r="DP139" s="6" t="s">
        <v>3916</v>
      </c>
      <c r="DQ139" s="6" t="s">
        <v>2459</v>
      </c>
      <c r="DR139" s="7">
        <v>45380</v>
      </c>
      <c r="DS139" s="6" t="s">
        <v>184</v>
      </c>
      <c r="DT139" s="6" t="s">
        <v>717</v>
      </c>
      <c r="DU139" s="6" t="s">
        <v>3916</v>
      </c>
      <c r="DV139" s="6" t="s">
        <v>2459</v>
      </c>
      <c r="DW139" s="7">
        <v>45380</v>
      </c>
      <c r="DX139" s="6" t="s">
        <v>184</v>
      </c>
      <c r="DY139" s="6" t="s">
        <v>3607</v>
      </c>
      <c r="DZ139" s="6" t="s">
        <v>3916</v>
      </c>
      <c r="EA139" s="6" t="s">
        <v>2459</v>
      </c>
      <c r="EB139" s="7">
        <v>45380</v>
      </c>
      <c r="EH139" s="6" t="s">
        <v>3920</v>
      </c>
      <c r="EI139" s="6">
        <v>10106</v>
      </c>
      <c r="EJ139" s="6" t="s">
        <v>3921</v>
      </c>
      <c r="EK139" s="6" t="s">
        <v>3922</v>
      </c>
      <c r="EL139" s="6" t="s">
        <v>3923</v>
      </c>
      <c r="EM139" s="6" t="s">
        <v>1686</v>
      </c>
      <c r="EN139" s="6" t="s">
        <v>418</v>
      </c>
      <c r="EO139" s="6" t="s">
        <v>3924</v>
      </c>
      <c r="EP139" s="6" t="s">
        <v>215</v>
      </c>
      <c r="EQ139" s="6" t="s">
        <v>216</v>
      </c>
      <c r="ER139" s="6" t="s">
        <v>725</v>
      </c>
    </row>
    <row r="140" spans="1:148" s="6" customFormat="1">
      <c r="A140" s="6" t="s">
        <v>2807</v>
      </c>
      <c r="B140" s="6" t="s">
        <v>3925</v>
      </c>
      <c r="C140" s="6" t="s">
        <v>3926</v>
      </c>
      <c r="D140" s="6" t="s">
        <v>220</v>
      </c>
      <c r="E140" s="6" t="s">
        <v>492</v>
      </c>
      <c r="F140" s="6" t="s">
        <v>3927</v>
      </c>
      <c r="G140" s="6" t="s">
        <v>153</v>
      </c>
      <c r="H140" s="6">
        <v>1649817784</v>
      </c>
      <c r="I140" s="6" t="s">
        <v>154</v>
      </c>
      <c r="J140" s="6" t="s">
        <v>155</v>
      </c>
      <c r="K140" s="6">
        <v>14988404</v>
      </c>
      <c r="L140" s="6" t="s">
        <v>418</v>
      </c>
      <c r="M140" s="6" t="s">
        <v>667</v>
      </c>
      <c r="N140" s="6">
        <v>1609076330</v>
      </c>
      <c r="O140" s="6" t="s">
        <v>668</v>
      </c>
      <c r="P140" s="6" t="s">
        <v>159</v>
      </c>
      <c r="Q140" s="6" t="s">
        <v>160</v>
      </c>
      <c r="R140" s="6" t="s">
        <v>1658</v>
      </c>
      <c r="S140" s="7">
        <v>44858</v>
      </c>
      <c r="T140" s="7">
        <v>44858</v>
      </c>
      <c r="U140" s="7">
        <v>45954</v>
      </c>
      <c r="V140" s="6" t="s">
        <v>162</v>
      </c>
      <c r="W140" s="6" t="s">
        <v>3928</v>
      </c>
      <c r="X140" s="6" t="s">
        <v>3929</v>
      </c>
      <c r="Y140" s="6" t="s">
        <v>823</v>
      </c>
      <c r="Z140" s="6" t="s">
        <v>418</v>
      </c>
      <c r="AA140" s="8" t="s">
        <v>3930</v>
      </c>
      <c r="AB140" s="6" t="s">
        <v>1254</v>
      </c>
      <c r="AC140" s="6" t="s">
        <v>370</v>
      </c>
      <c r="AD140" s="6" t="s">
        <v>492</v>
      </c>
      <c r="AE140" s="6" t="s">
        <v>170</v>
      </c>
      <c r="AF140" s="6" t="s">
        <v>3931</v>
      </c>
      <c r="AG140" s="6" t="s">
        <v>3932</v>
      </c>
      <c r="AH140" s="6" t="s">
        <v>3933</v>
      </c>
      <c r="AI140" s="6" t="s">
        <v>174</v>
      </c>
      <c r="AJ140" s="6" t="s">
        <v>418</v>
      </c>
      <c r="AK140" s="6" t="s">
        <v>3934</v>
      </c>
      <c r="AL140" s="6" t="s">
        <v>3935</v>
      </c>
      <c r="AM140" s="6" t="s">
        <v>1373</v>
      </c>
      <c r="AN140" s="6" t="s">
        <v>178</v>
      </c>
      <c r="AO140" s="6" t="s">
        <v>418</v>
      </c>
      <c r="AP140" s="6" t="s">
        <v>235</v>
      </c>
      <c r="AQ140" s="6" t="s">
        <v>3936</v>
      </c>
      <c r="AR140" s="6" t="s">
        <v>3937</v>
      </c>
      <c r="AS140" s="6" t="s">
        <v>1373</v>
      </c>
      <c r="AT140" s="6" t="s">
        <v>610</v>
      </c>
      <c r="AU140" s="6" t="s">
        <v>418</v>
      </c>
      <c r="AV140" s="6" t="s">
        <v>3938</v>
      </c>
      <c r="AW140" s="6" t="s">
        <v>3939</v>
      </c>
      <c r="AX140" s="6" t="s">
        <v>397</v>
      </c>
      <c r="BD140" s="6" t="s">
        <v>617</v>
      </c>
      <c r="BE140" s="6" t="s">
        <v>418</v>
      </c>
      <c r="BF140" s="6" t="s">
        <v>3940</v>
      </c>
      <c r="BG140" s="6" t="s">
        <v>3935</v>
      </c>
      <c r="BH140" s="6" t="s">
        <v>1373</v>
      </c>
      <c r="BI140" s="6" t="s">
        <v>181</v>
      </c>
      <c r="BJ140" s="6" t="s">
        <v>684</v>
      </c>
      <c r="BK140" s="6" t="s">
        <v>3941</v>
      </c>
      <c r="BL140" s="6" t="s">
        <v>181</v>
      </c>
      <c r="BM140" s="6" t="s">
        <v>690</v>
      </c>
      <c r="BN140" s="6" t="s">
        <v>3942</v>
      </c>
      <c r="BO140" s="6" t="s">
        <v>181</v>
      </c>
      <c r="BP140" s="6" t="s">
        <v>692</v>
      </c>
      <c r="BQ140" s="6" t="s">
        <v>3943</v>
      </c>
      <c r="BR140" s="6" t="s">
        <v>181</v>
      </c>
      <c r="BS140" s="6" t="s">
        <v>694</v>
      </c>
      <c r="BT140" s="6" t="s">
        <v>3944</v>
      </c>
      <c r="BU140" s="6" t="s">
        <v>181</v>
      </c>
      <c r="BV140" s="6" t="s">
        <v>696</v>
      </c>
      <c r="BW140" s="6" t="s">
        <v>3945</v>
      </c>
      <c r="BX140" s="6" t="s">
        <v>181</v>
      </c>
      <c r="BY140" s="6" t="s">
        <v>698</v>
      </c>
      <c r="BZ140" s="6" t="s">
        <v>3946</v>
      </c>
      <c r="CJ140" s="6" t="s">
        <v>184</v>
      </c>
      <c r="CK140" s="6" t="s">
        <v>1131</v>
      </c>
      <c r="CL140" s="6" t="s">
        <v>3947</v>
      </c>
      <c r="CM140" s="6" t="s">
        <v>3948</v>
      </c>
      <c r="CN140" s="7">
        <v>45373</v>
      </c>
      <c r="CO140" s="6" t="s">
        <v>184</v>
      </c>
      <c r="CP140" s="6" t="s">
        <v>762</v>
      </c>
      <c r="CQ140" s="6" t="s">
        <v>3947</v>
      </c>
      <c r="CR140" s="6" t="s">
        <v>3220</v>
      </c>
      <c r="CS140" s="7">
        <v>45373</v>
      </c>
      <c r="CT140" s="6" t="s">
        <v>184</v>
      </c>
      <c r="CU140" s="6" t="s">
        <v>1232</v>
      </c>
      <c r="CV140" s="6" t="s">
        <v>3949</v>
      </c>
      <c r="CW140" s="6" t="s">
        <v>3950</v>
      </c>
      <c r="CX140" s="7">
        <v>45170</v>
      </c>
      <c r="CY140" s="6" t="s">
        <v>184</v>
      </c>
      <c r="CZ140" s="6" t="s">
        <v>1951</v>
      </c>
      <c r="DA140" s="6" t="s">
        <v>3949</v>
      </c>
      <c r="DB140" s="6" t="s">
        <v>3951</v>
      </c>
      <c r="DC140" s="7">
        <v>45078</v>
      </c>
      <c r="DD140" s="6" t="s">
        <v>184</v>
      </c>
      <c r="DE140" s="6" t="s">
        <v>760</v>
      </c>
      <c r="DF140" s="6" t="s">
        <v>3949</v>
      </c>
      <c r="DG140" s="6" t="s">
        <v>3951</v>
      </c>
      <c r="DH140" s="7">
        <v>45078</v>
      </c>
      <c r="DI140" s="6" t="s">
        <v>184</v>
      </c>
      <c r="DJ140" s="6" t="s">
        <v>703</v>
      </c>
      <c r="DK140" s="6" t="s">
        <v>3949</v>
      </c>
      <c r="DL140" s="6" t="s">
        <v>3951</v>
      </c>
      <c r="DM140" s="7">
        <v>45078</v>
      </c>
      <c r="DN140" s="6" t="s">
        <v>184</v>
      </c>
      <c r="DO140" s="6" t="s">
        <v>1950</v>
      </c>
      <c r="DP140" s="6" t="s">
        <v>3949</v>
      </c>
      <c r="DQ140" s="6" t="s">
        <v>3951</v>
      </c>
      <c r="DR140" s="7">
        <v>45078</v>
      </c>
      <c r="DS140" s="6" t="s">
        <v>184</v>
      </c>
      <c r="DT140" s="6" t="s">
        <v>759</v>
      </c>
      <c r="DU140" s="6" t="s">
        <v>3949</v>
      </c>
      <c r="DV140" s="6" t="s">
        <v>3952</v>
      </c>
      <c r="DW140" s="7">
        <v>45078</v>
      </c>
      <c r="DX140" s="6" t="s">
        <v>184</v>
      </c>
      <c r="DY140" s="6" t="s">
        <v>713</v>
      </c>
      <c r="DZ140" s="6" t="s">
        <v>3949</v>
      </c>
      <c r="EA140" s="6" t="s">
        <v>3953</v>
      </c>
      <c r="EB140" s="7">
        <v>45013</v>
      </c>
      <c r="EC140" s="6" t="s">
        <v>184</v>
      </c>
      <c r="ED140" s="6" t="s">
        <v>705</v>
      </c>
      <c r="EE140" s="6" t="s">
        <v>3949</v>
      </c>
      <c r="EF140" s="6" t="s">
        <v>3953</v>
      </c>
      <c r="EG140" s="7">
        <v>45013</v>
      </c>
      <c r="EH140" s="6" t="s">
        <v>3954</v>
      </c>
      <c r="EI140" s="6">
        <v>7151</v>
      </c>
      <c r="EJ140" s="6" t="s">
        <v>3955</v>
      </c>
      <c r="EK140" s="6" t="s">
        <v>3956</v>
      </c>
      <c r="EL140" s="6" t="s">
        <v>3957</v>
      </c>
      <c r="EM140" s="6" t="s">
        <v>771</v>
      </c>
      <c r="EN140" s="6" t="s">
        <v>418</v>
      </c>
      <c r="EO140" s="6" t="s">
        <v>724</v>
      </c>
      <c r="EP140" s="6" t="s">
        <v>215</v>
      </c>
      <c r="EQ140" s="6" t="s">
        <v>216</v>
      </c>
      <c r="ER140" s="6" t="s">
        <v>725</v>
      </c>
    </row>
    <row r="141" spans="1:148" s="6" customFormat="1">
      <c r="A141" s="6" t="s">
        <v>2807</v>
      </c>
      <c r="B141" s="6" t="s">
        <v>3958</v>
      </c>
      <c r="C141" s="6" t="s">
        <v>3959</v>
      </c>
      <c r="D141" s="6" t="s">
        <v>1354</v>
      </c>
      <c r="E141" s="6" t="s">
        <v>151</v>
      </c>
      <c r="F141" s="6" t="s">
        <v>3960</v>
      </c>
      <c r="G141" s="6" t="s">
        <v>153</v>
      </c>
      <c r="H141" s="6">
        <v>1386052868</v>
      </c>
      <c r="I141" s="6" t="s">
        <v>154</v>
      </c>
      <c r="J141" s="6" t="s">
        <v>155</v>
      </c>
      <c r="K141" s="6">
        <v>14539195</v>
      </c>
      <c r="L141" s="6" t="s">
        <v>418</v>
      </c>
      <c r="M141" s="6" t="s">
        <v>667</v>
      </c>
      <c r="N141" s="6">
        <v>1609076330</v>
      </c>
      <c r="O141" s="6" t="s">
        <v>668</v>
      </c>
      <c r="P141" s="6" t="s">
        <v>159</v>
      </c>
      <c r="Q141" s="6" t="s">
        <v>160</v>
      </c>
      <c r="R141" s="6" t="s">
        <v>161</v>
      </c>
      <c r="S141" s="7">
        <v>41985</v>
      </c>
      <c r="T141" s="7">
        <v>44537</v>
      </c>
      <c r="U141" s="7">
        <v>45633</v>
      </c>
      <c r="V141" s="6" t="s">
        <v>162</v>
      </c>
      <c r="W141" s="6" t="s">
        <v>3961</v>
      </c>
      <c r="X141" s="6" t="s">
        <v>3962</v>
      </c>
      <c r="Y141" s="6" t="s">
        <v>3963</v>
      </c>
      <c r="Z141" s="6" t="s">
        <v>3964</v>
      </c>
      <c r="AA141" s="8" t="s">
        <v>3965</v>
      </c>
      <c r="AB141" s="6" t="s">
        <v>778</v>
      </c>
      <c r="AC141" s="6" t="s">
        <v>3966</v>
      </c>
      <c r="AD141" s="6" t="s">
        <v>169</v>
      </c>
      <c r="AE141" s="6" t="s">
        <v>170</v>
      </c>
      <c r="AF141" s="6" t="s">
        <v>3967</v>
      </c>
      <c r="AG141" s="6" t="s">
        <v>2276</v>
      </c>
      <c r="AH141" s="6" t="s">
        <v>3968</v>
      </c>
      <c r="AI141" s="6" t="s">
        <v>174</v>
      </c>
      <c r="AJ141" s="6" t="s">
        <v>418</v>
      </c>
      <c r="AK141" s="6" t="s">
        <v>3969</v>
      </c>
      <c r="AL141" s="6" t="s">
        <v>3970</v>
      </c>
      <c r="AM141" s="6" t="s">
        <v>3423</v>
      </c>
      <c r="AN141" s="6" t="s">
        <v>178</v>
      </c>
      <c r="AO141" s="6" t="s">
        <v>418</v>
      </c>
      <c r="AP141" s="6" t="s">
        <v>179</v>
      </c>
      <c r="AQ141" s="6" t="s">
        <v>3971</v>
      </c>
      <c r="AR141" s="6" t="s">
        <v>3972</v>
      </c>
      <c r="AS141" s="6" t="s">
        <v>3423</v>
      </c>
      <c r="AT141" s="6" t="s">
        <v>610</v>
      </c>
      <c r="AU141" s="6" t="s">
        <v>418</v>
      </c>
      <c r="AV141" s="6" t="s">
        <v>3973</v>
      </c>
      <c r="AW141" s="6" t="s">
        <v>3974</v>
      </c>
      <c r="AX141" s="6" t="s">
        <v>397</v>
      </c>
      <c r="BD141" s="6" t="s">
        <v>617</v>
      </c>
      <c r="BE141" s="6" t="s">
        <v>418</v>
      </c>
      <c r="BF141" s="6" t="s">
        <v>3975</v>
      </c>
      <c r="BG141" s="6" t="s">
        <v>3970</v>
      </c>
      <c r="BH141" s="6" t="s">
        <v>3423</v>
      </c>
      <c r="BI141" s="6" t="s">
        <v>181</v>
      </c>
      <c r="BJ141" s="6" t="s">
        <v>684</v>
      </c>
      <c r="BK141" s="6" t="s">
        <v>3976</v>
      </c>
      <c r="BL141" s="6" t="s">
        <v>181</v>
      </c>
      <c r="BM141" s="6" t="s">
        <v>686</v>
      </c>
      <c r="BN141" s="6" t="s">
        <v>3977</v>
      </c>
      <c r="BO141" s="6" t="s">
        <v>181</v>
      </c>
      <c r="BP141" s="6" t="s">
        <v>688</v>
      </c>
      <c r="BQ141" s="6" t="s">
        <v>3978</v>
      </c>
      <c r="BR141" s="6" t="s">
        <v>181</v>
      </c>
      <c r="BS141" s="6" t="s">
        <v>690</v>
      </c>
      <c r="BT141" s="6" t="s">
        <v>3979</v>
      </c>
      <c r="BU141" s="6" t="s">
        <v>181</v>
      </c>
      <c r="BV141" s="6" t="s">
        <v>692</v>
      </c>
      <c r="BW141" s="6" t="s">
        <v>3980</v>
      </c>
      <c r="BX141" s="6" t="s">
        <v>181</v>
      </c>
      <c r="BY141" s="6" t="s">
        <v>694</v>
      </c>
      <c r="BZ141" s="6" t="s">
        <v>3981</v>
      </c>
      <c r="CA141" s="6" t="s">
        <v>181</v>
      </c>
      <c r="CB141" s="6" t="s">
        <v>696</v>
      </c>
      <c r="CC141" s="6" t="s">
        <v>3982</v>
      </c>
      <c r="CD141" s="6" t="s">
        <v>181</v>
      </c>
      <c r="CE141" s="6" t="s">
        <v>698</v>
      </c>
      <c r="CF141" s="6" t="s">
        <v>3983</v>
      </c>
      <c r="CJ141" s="6" t="s">
        <v>184</v>
      </c>
      <c r="CK141" s="6" t="s">
        <v>2914</v>
      </c>
      <c r="CL141" s="6" t="s">
        <v>3984</v>
      </c>
      <c r="CM141" s="6" t="s">
        <v>3985</v>
      </c>
      <c r="CN141" s="7">
        <v>44463</v>
      </c>
      <c r="CO141" s="6" t="s">
        <v>184</v>
      </c>
      <c r="CP141" s="6" t="s">
        <v>717</v>
      </c>
      <c r="CQ141" s="6" t="s">
        <v>3986</v>
      </c>
      <c r="CR141" s="6" t="s">
        <v>3985</v>
      </c>
      <c r="CS141" s="7">
        <v>44147</v>
      </c>
      <c r="CT141" s="6" t="s">
        <v>184</v>
      </c>
      <c r="CU141" s="6" t="s">
        <v>3987</v>
      </c>
      <c r="CV141" s="6" t="s">
        <v>3984</v>
      </c>
      <c r="CW141" s="6" t="s">
        <v>421</v>
      </c>
      <c r="CX141" s="7">
        <v>43256</v>
      </c>
      <c r="CY141" s="6" t="s">
        <v>184</v>
      </c>
      <c r="CZ141" s="6" t="s">
        <v>1043</v>
      </c>
      <c r="DA141" s="6" t="s">
        <v>3988</v>
      </c>
      <c r="DB141" s="6" t="s">
        <v>421</v>
      </c>
      <c r="DC141" s="7">
        <v>42159</v>
      </c>
      <c r="EH141" s="6" t="s">
        <v>3989</v>
      </c>
      <c r="EI141" s="6">
        <v>7462</v>
      </c>
      <c r="EJ141" s="6" t="s">
        <v>3990</v>
      </c>
      <c r="EK141" s="6" t="s">
        <v>3991</v>
      </c>
      <c r="EL141" s="6" t="s">
        <v>3992</v>
      </c>
      <c r="EM141" s="6" t="s">
        <v>2756</v>
      </c>
      <c r="EN141" s="6" t="s">
        <v>418</v>
      </c>
      <c r="EO141" s="6" t="s">
        <v>724</v>
      </c>
      <c r="EP141" s="6" t="s">
        <v>215</v>
      </c>
      <c r="EQ141" s="6" t="s">
        <v>216</v>
      </c>
      <c r="ER141" s="6" t="s">
        <v>725</v>
      </c>
    </row>
    <row r="142" spans="1:148" s="6" customFormat="1">
      <c r="A142" s="6" t="s">
        <v>2807</v>
      </c>
      <c r="B142" s="6" t="s">
        <v>3993</v>
      </c>
      <c r="C142" s="6" t="s">
        <v>3994</v>
      </c>
      <c r="D142" s="6" t="s">
        <v>363</v>
      </c>
      <c r="E142" s="6" t="s">
        <v>151</v>
      </c>
      <c r="F142" s="6" t="s">
        <v>3995</v>
      </c>
      <c r="G142" s="6" t="s">
        <v>153</v>
      </c>
      <c r="H142" s="6">
        <v>1689322760</v>
      </c>
      <c r="I142" s="6" t="s">
        <v>154</v>
      </c>
      <c r="J142" s="6" t="s">
        <v>155</v>
      </c>
      <c r="K142" s="6">
        <v>15535651</v>
      </c>
      <c r="L142" s="6" t="s">
        <v>418</v>
      </c>
      <c r="M142" s="6" t="s">
        <v>667</v>
      </c>
      <c r="N142" s="6">
        <v>1609076330</v>
      </c>
      <c r="O142" s="6" t="s">
        <v>668</v>
      </c>
      <c r="P142" s="6" t="s">
        <v>159</v>
      </c>
      <c r="Q142" s="6" t="s">
        <v>160</v>
      </c>
      <c r="R142" s="6" t="s">
        <v>1635</v>
      </c>
      <c r="S142" s="7">
        <v>44676</v>
      </c>
      <c r="T142" s="7">
        <v>44676</v>
      </c>
      <c r="U142" s="7">
        <v>45772</v>
      </c>
      <c r="V142" s="6" t="s">
        <v>162</v>
      </c>
      <c r="W142" s="6" t="s">
        <v>1730</v>
      </c>
      <c r="X142" s="6" t="s">
        <v>3996</v>
      </c>
      <c r="Y142" s="6" t="s">
        <v>1732</v>
      </c>
      <c r="Z142" s="6" t="s">
        <v>418</v>
      </c>
      <c r="AA142" s="8" t="s">
        <v>1733</v>
      </c>
      <c r="AB142" s="6" t="s">
        <v>3997</v>
      </c>
      <c r="AC142" s="6" t="s">
        <v>647</v>
      </c>
      <c r="AD142" s="6" t="s">
        <v>169</v>
      </c>
      <c r="AE142" s="6" t="s">
        <v>170</v>
      </c>
      <c r="AF142" s="6" t="s">
        <v>3998</v>
      </c>
      <c r="AG142" s="6" t="s">
        <v>3999</v>
      </c>
      <c r="AH142" s="6" t="s">
        <v>4000</v>
      </c>
      <c r="AI142" s="6" t="s">
        <v>174</v>
      </c>
      <c r="AJ142" s="6" t="s">
        <v>418</v>
      </c>
      <c r="AK142" s="6" t="s">
        <v>4001</v>
      </c>
      <c r="AL142" s="6" t="s">
        <v>1234</v>
      </c>
      <c r="AM142" s="6" t="s">
        <v>677</v>
      </c>
      <c r="AN142" s="6" t="s">
        <v>178</v>
      </c>
      <c r="AO142" s="6" t="s">
        <v>418</v>
      </c>
      <c r="AP142" s="6" t="s">
        <v>235</v>
      </c>
      <c r="AQ142" s="6" t="s">
        <v>4002</v>
      </c>
      <c r="AR142" s="6" t="s">
        <v>4003</v>
      </c>
      <c r="AS142" s="6" t="s">
        <v>677</v>
      </c>
      <c r="AT142" s="6" t="s">
        <v>610</v>
      </c>
      <c r="AU142" s="6" t="s">
        <v>418</v>
      </c>
      <c r="AV142" s="6" t="s">
        <v>4004</v>
      </c>
      <c r="AW142" s="6" t="s">
        <v>4005</v>
      </c>
      <c r="AX142" s="6" t="s">
        <v>677</v>
      </c>
      <c r="BD142" s="6" t="s">
        <v>617</v>
      </c>
      <c r="BE142" s="6" t="s">
        <v>418</v>
      </c>
      <c r="BF142" s="6" t="s">
        <v>4006</v>
      </c>
      <c r="BG142" s="6" t="s">
        <v>1234</v>
      </c>
      <c r="BH142" s="6" t="s">
        <v>677</v>
      </c>
      <c r="BI142" s="6" t="s">
        <v>181</v>
      </c>
      <c r="BJ142" s="6" t="s">
        <v>684</v>
      </c>
      <c r="BK142" s="6" t="s">
        <v>4007</v>
      </c>
      <c r="BL142" s="6" t="s">
        <v>181</v>
      </c>
      <c r="BM142" s="6" t="s">
        <v>688</v>
      </c>
      <c r="BN142" s="6" t="s">
        <v>4008</v>
      </c>
      <c r="BO142" s="6" t="s">
        <v>181</v>
      </c>
      <c r="BP142" s="6" t="s">
        <v>696</v>
      </c>
      <c r="BQ142" s="6" t="s">
        <v>4009</v>
      </c>
      <c r="CJ142" s="6" t="s">
        <v>184</v>
      </c>
      <c r="CK142" s="6" t="s">
        <v>3633</v>
      </c>
      <c r="CL142" s="6" t="s">
        <v>4010</v>
      </c>
      <c r="CM142" s="6" t="s">
        <v>3725</v>
      </c>
      <c r="CN142" s="7">
        <v>45275</v>
      </c>
      <c r="CO142" s="6" t="s">
        <v>184</v>
      </c>
      <c r="CP142" s="6" t="s">
        <v>1049</v>
      </c>
      <c r="CQ142" s="6" t="s">
        <v>4011</v>
      </c>
      <c r="CR142" s="6" t="s">
        <v>3725</v>
      </c>
      <c r="CS142" s="7">
        <v>45275</v>
      </c>
      <c r="CT142" s="6" t="s">
        <v>184</v>
      </c>
      <c r="CU142" s="6" t="s">
        <v>1519</v>
      </c>
      <c r="CV142" s="6" t="s">
        <v>4010</v>
      </c>
      <c r="CW142" s="6" t="s">
        <v>4012</v>
      </c>
      <c r="CX142" s="7">
        <v>45029</v>
      </c>
      <c r="CY142" s="6" t="s">
        <v>184</v>
      </c>
      <c r="CZ142" s="6" t="s">
        <v>4013</v>
      </c>
      <c r="DA142" s="6" t="s">
        <v>4010</v>
      </c>
      <c r="DB142" s="6" t="s">
        <v>4012</v>
      </c>
      <c r="DC142" s="7">
        <v>44858</v>
      </c>
      <c r="DD142" s="6" t="s">
        <v>184</v>
      </c>
      <c r="DE142" s="6" t="s">
        <v>3513</v>
      </c>
      <c r="DF142" s="6" t="s">
        <v>4010</v>
      </c>
      <c r="DG142" s="6" t="s">
        <v>4012</v>
      </c>
      <c r="DH142" s="7">
        <v>44858</v>
      </c>
      <c r="DI142" s="6" t="s">
        <v>184</v>
      </c>
      <c r="DJ142" s="6" t="s">
        <v>2190</v>
      </c>
      <c r="DK142" s="6" t="s">
        <v>4010</v>
      </c>
      <c r="DL142" s="6" t="s">
        <v>4012</v>
      </c>
      <c r="DM142" s="7">
        <v>44858</v>
      </c>
      <c r="DN142" s="6" t="s">
        <v>184</v>
      </c>
      <c r="DO142" s="6" t="s">
        <v>2532</v>
      </c>
      <c r="DP142" s="6" t="s">
        <v>4010</v>
      </c>
      <c r="DQ142" s="6" t="s">
        <v>4012</v>
      </c>
      <c r="DR142" s="7">
        <v>44858</v>
      </c>
      <c r="DS142" s="6" t="s">
        <v>184</v>
      </c>
      <c r="DT142" s="6" t="s">
        <v>1529</v>
      </c>
      <c r="DU142" s="6" t="s">
        <v>4010</v>
      </c>
      <c r="DV142" s="6" t="s">
        <v>4012</v>
      </c>
      <c r="DW142" s="7">
        <v>44858</v>
      </c>
      <c r="DX142" s="6" t="s">
        <v>184</v>
      </c>
      <c r="DY142" s="6" t="s">
        <v>1048</v>
      </c>
      <c r="DZ142" s="6" t="s">
        <v>4010</v>
      </c>
      <c r="EA142" s="6" t="s">
        <v>4012</v>
      </c>
      <c r="EB142" s="7">
        <v>44858</v>
      </c>
      <c r="EC142" s="6" t="s">
        <v>184</v>
      </c>
      <c r="ED142" s="6" t="s">
        <v>1044</v>
      </c>
      <c r="EE142" s="6" t="s">
        <v>4010</v>
      </c>
      <c r="EF142" s="6" t="s">
        <v>4012</v>
      </c>
      <c r="EG142" s="7">
        <v>44858</v>
      </c>
      <c r="EH142" s="6" t="s">
        <v>1867</v>
      </c>
      <c r="EI142" s="6">
        <v>5869</v>
      </c>
      <c r="EJ142" s="6" t="s">
        <v>1868</v>
      </c>
      <c r="EK142" s="6" t="s">
        <v>1869</v>
      </c>
      <c r="EL142" s="6" t="s">
        <v>1870</v>
      </c>
      <c r="EM142" s="6" t="s">
        <v>823</v>
      </c>
      <c r="EN142" s="6" t="s">
        <v>418</v>
      </c>
      <c r="EO142" s="6" t="s">
        <v>724</v>
      </c>
      <c r="EP142" s="6" t="s">
        <v>215</v>
      </c>
      <c r="EQ142" s="6" t="s">
        <v>216</v>
      </c>
      <c r="ER142" s="6" t="s">
        <v>725</v>
      </c>
    </row>
    <row r="143" spans="1:148" s="6" customFormat="1">
      <c r="A143" s="6" t="s">
        <v>2807</v>
      </c>
      <c r="B143" s="6" t="s">
        <v>4014</v>
      </c>
      <c r="C143" s="6" t="s">
        <v>521</v>
      </c>
      <c r="D143" s="6" t="s">
        <v>363</v>
      </c>
      <c r="E143" s="6" t="s">
        <v>151</v>
      </c>
      <c r="F143" s="6" t="s">
        <v>4015</v>
      </c>
      <c r="G143" s="6" t="s">
        <v>153</v>
      </c>
      <c r="H143" s="6">
        <v>1477188373</v>
      </c>
      <c r="I143" s="6" t="s">
        <v>154</v>
      </c>
      <c r="J143" s="6" t="s">
        <v>155</v>
      </c>
      <c r="K143" s="6">
        <v>14651722</v>
      </c>
      <c r="L143" s="6" t="s">
        <v>418</v>
      </c>
      <c r="M143" s="6" t="s">
        <v>667</v>
      </c>
      <c r="N143" s="6">
        <v>1609076330</v>
      </c>
      <c r="O143" s="6" t="s">
        <v>668</v>
      </c>
      <c r="P143" s="6" t="s">
        <v>159</v>
      </c>
      <c r="Q143" s="6" t="s">
        <v>160</v>
      </c>
      <c r="R143" s="6" t="s">
        <v>161</v>
      </c>
      <c r="S143" s="7">
        <v>44410</v>
      </c>
      <c r="T143" s="7">
        <v>45153</v>
      </c>
      <c r="U143" s="7">
        <v>46249</v>
      </c>
      <c r="V143" s="6" t="s">
        <v>162</v>
      </c>
      <c r="W143" s="6" t="s">
        <v>3277</v>
      </c>
      <c r="X143" s="6" t="s">
        <v>4016</v>
      </c>
      <c r="Y143" s="6" t="s">
        <v>4017</v>
      </c>
      <c r="Z143" s="6" t="s">
        <v>3280</v>
      </c>
      <c r="AA143" s="8" t="s">
        <v>3281</v>
      </c>
      <c r="AB143" s="6" t="s">
        <v>1734</v>
      </c>
      <c r="AC143" s="6" t="s">
        <v>4018</v>
      </c>
      <c r="AD143" s="6" t="s">
        <v>169</v>
      </c>
      <c r="AE143" s="6" t="s">
        <v>170</v>
      </c>
      <c r="AF143" s="6" t="s">
        <v>4019</v>
      </c>
      <c r="AG143" s="6" t="s">
        <v>3146</v>
      </c>
      <c r="AH143" s="6" t="s">
        <v>4020</v>
      </c>
      <c r="AI143" s="6" t="s">
        <v>174</v>
      </c>
      <c r="AJ143" s="6" t="s">
        <v>418</v>
      </c>
      <c r="AK143" s="6" t="s">
        <v>4021</v>
      </c>
      <c r="AL143" s="6" t="s">
        <v>4022</v>
      </c>
      <c r="AM143" s="6" t="s">
        <v>608</v>
      </c>
      <c r="AN143" s="6" t="s">
        <v>178</v>
      </c>
      <c r="AO143" s="6" t="s">
        <v>418</v>
      </c>
      <c r="AP143" s="6" t="s">
        <v>179</v>
      </c>
      <c r="AQ143" s="6" t="s">
        <v>4023</v>
      </c>
      <c r="AR143" s="6" t="s">
        <v>4024</v>
      </c>
      <c r="AS143" s="6" t="s">
        <v>608</v>
      </c>
      <c r="AT143" s="6" t="s">
        <v>610</v>
      </c>
      <c r="AU143" s="6" t="s">
        <v>418</v>
      </c>
      <c r="AV143" s="6" t="s">
        <v>4025</v>
      </c>
      <c r="AW143" s="6" t="s">
        <v>658</v>
      </c>
      <c r="AX143" s="6" t="s">
        <v>397</v>
      </c>
      <c r="BD143" s="6" t="s">
        <v>617</v>
      </c>
      <c r="BE143" s="6" t="s">
        <v>418</v>
      </c>
      <c r="BF143" s="6" t="s">
        <v>4026</v>
      </c>
      <c r="BG143" s="6" t="s">
        <v>4027</v>
      </c>
      <c r="BH143" s="6" t="s">
        <v>608</v>
      </c>
      <c r="BI143" s="6" t="s">
        <v>181</v>
      </c>
      <c r="BJ143" s="6" t="s">
        <v>684</v>
      </c>
      <c r="BK143" s="6" t="s">
        <v>4028</v>
      </c>
      <c r="BL143" s="6" t="s">
        <v>181</v>
      </c>
      <c r="BM143" s="6" t="s">
        <v>686</v>
      </c>
      <c r="BN143" s="6" t="s">
        <v>4029</v>
      </c>
      <c r="BO143" s="6" t="s">
        <v>181</v>
      </c>
      <c r="BP143" s="6" t="s">
        <v>688</v>
      </c>
      <c r="BQ143" s="6" t="s">
        <v>4030</v>
      </c>
      <c r="BR143" s="6" t="s">
        <v>181</v>
      </c>
      <c r="BS143" s="6" t="s">
        <v>690</v>
      </c>
      <c r="BT143" s="6" t="s">
        <v>4031</v>
      </c>
      <c r="BU143" s="6" t="s">
        <v>181</v>
      </c>
      <c r="BV143" s="6" t="s">
        <v>692</v>
      </c>
      <c r="BW143" s="6" t="s">
        <v>4032</v>
      </c>
      <c r="BX143" s="6" t="s">
        <v>181</v>
      </c>
      <c r="BY143" s="6" t="s">
        <v>694</v>
      </c>
      <c r="BZ143" s="6" t="s">
        <v>4033</v>
      </c>
      <c r="CA143" s="6" t="s">
        <v>181</v>
      </c>
      <c r="CB143" s="6" t="s">
        <v>696</v>
      </c>
      <c r="CC143" s="6" t="s">
        <v>4034</v>
      </c>
      <c r="CD143" s="6" t="s">
        <v>181</v>
      </c>
      <c r="CE143" s="6" t="s">
        <v>698</v>
      </c>
      <c r="CF143" s="6" t="s">
        <v>4035</v>
      </c>
      <c r="CJ143" s="6" t="s">
        <v>184</v>
      </c>
      <c r="CK143" s="6" t="s">
        <v>3987</v>
      </c>
      <c r="CL143" s="6" t="s">
        <v>4036</v>
      </c>
      <c r="CM143" s="6" t="s">
        <v>2681</v>
      </c>
      <c r="CN143" s="7">
        <v>45078</v>
      </c>
      <c r="CO143" s="6" t="s">
        <v>184</v>
      </c>
      <c r="CP143" s="6" t="s">
        <v>1043</v>
      </c>
      <c r="CQ143" s="6" t="s">
        <v>4036</v>
      </c>
      <c r="CR143" s="6" t="s">
        <v>4037</v>
      </c>
      <c r="CS143" s="7">
        <v>44753</v>
      </c>
      <c r="CT143" s="6" t="s">
        <v>184</v>
      </c>
      <c r="CU143" s="6" t="s">
        <v>1576</v>
      </c>
      <c r="CV143" s="6" t="s">
        <v>4036</v>
      </c>
      <c r="CW143" s="6" t="s">
        <v>4038</v>
      </c>
      <c r="CX143" s="7">
        <v>44651</v>
      </c>
      <c r="EH143" s="6" t="s">
        <v>3989</v>
      </c>
      <c r="EI143" s="6">
        <v>7462</v>
      </c>
      <c r="EJ143" s="6" t="s">
        <v>3990</v>
      </c>
      <c r="EK143" s="6" t="s">
        <v>3991</v>
      </c>
      <c r="EL143" s="6" t="s">
        <v>3992</v>
      </c>
      <c r="EM143" s="6" t="s">
        <v>2756</v>
      </c>
      <c r="EN143" s="6" t="s">
        <v>418</v>
      </c>
      <c r="EO143" s="6" t="s">
        <v>724</v>
      </c>
      <c r="EP143" s="6" t="s">
        <v>215</v>
      </c>
      <c r="EQ143" s="6" t="s">
        <v>216</v>
      </c>
      <c r="ER143" s="6" t="s">
        <v>725</v>
      </c>
    </row>
    <row r="144" spans="1:148" s="6" customFormat="1">
      <c r="A144" s="6" t="s">
        <v>2807</v>
      </c>
      <c r="B144" s="6" t="s">
        <v>4014</v>
      </c>
      <c r="C144" s="6" t="s">
        <v>4039</v>
      </c>
      <c r="D144" s="6" t="s">
        <v>150</v>
      </c>
      <c r="E144" s="6" t="s">
        <v>151</v>
      </c>
      <c r="F144" s="6" t="s">
        <v>4040</v>
      </c>
      <c r="G144" s="6" t="s">
        <v>220</v>
      </c>
      <c r="H144" s="6">
        <v>1700352317</v>
      </c>
      <c r="I144" s="6" t="s">
        <v>154</v>
      </c>
      <c r="J144" s="6" t="s">
        <v>155</v>
      </c>
      <c r="K144" s="6">
        <v>14390944</v>
      </c>
      <c r="L144" s="6" t="s">
        <v>418</v>
      </c>
      <c r="M144" s="6" t="s">
        <v>667</v>
      </c>
      <c r="N144" s="6">
        <v>1609076330</v>
      </c>
      <c r="O144" s="6" t="s">
        <v>668</v>
      </c>
      <c r="P144" s="6" t="s">
        <v>159</v>
      </c>
      <c r="Q144" s="6" t="s">
        <v>160</v>
      </c>
      <c r="R144" s="6" t="s">
        <v>992</v>
      </c>
      <c r="S144" s="7">
        <v>44291</v>
      </c>
      <c r="T144" s="7">
        <v>45006</v>
      </c>
      <c r="U144" s="7">
        <v>46102</v>
      </c>
      <c r="V144" s="6" t="s">
        <v>162</v>
      </c>
      <c r="W144" s="6" t="s">
        <v>937</v>
      </c>
      <c r="X144" s="6" t="s">
        <v>4041</v>
      </c>
      <c r="Y144" s="6" t="s">
        <v>939</v>
      </c>
      <c r="Z144" s="6" t="s">
        <v>940</v>
      </c>
      <c r="AA144" s="8" t="s">
        <v>941</v>
      </c>
      <c r="AB144" s="6" t="s">
        <v>4042</v>
      </c>
      <c r="AC144" s="6" t="s">
        <v>4043</v>
      </c>
      <c r="AD144" s="6" t="s">
        <v>169</v>
      </c>
      <c r="AE144" s="6" t="s">
        <v>170</v>
      </c>
      <c r="AF144" s="6" t="s">
        <v>4044</v>
      </c>
      <c r="AG144" s="6" t="s">
        <v>4045</v>
      </c>
      <c r="AH144" s="6" t="s">
        <v>4046</v>
      </c>
      <c r="AI144" s="6" t="s">
        <v>174</v>
      </c>
      <c r="AJ144" s="6" t="s">
        <v>418</v>
      </c>
      <c r="AK144" s="6" t="s">
        <v>4047</v>
      </c>
      <c r="AL144" s="6" t="s">
        <v>4048</v>
      </c>
      <c r="AM144" s="6" t="s">
        <v>974</v>
      </c>
      <c r="AN144" s="6" t="s">
        <v>178</v>
      </c>
      <c r="AO144" s="6" t="s">
        <v>418</v>
      </c>
      <c r="AP144" s="6" t="s">
        <v>179</v>
      </c>
      <c r="AQ144" s="6" t="s">
        <v>4049</v>
      </c>
      <c r="AR144" s="6" t="s">
        <v>1567</v>
      </c>
      <c r="AS144" s="6" t="s">
        <v>974</v>
      </c>
      <c r="AT144" s="6" t="s">
        <v>610</v>
      </c>
      <c r="AU144" s="6" t="s">
        <v>418</v>
      </c>
      <c r="AV144" s="6" t="s">
        <v>4050</v>
      </c>
      <c r="AW144" s="6" t="s">
        <v>4051</v>
      </c>
      <c r="AX144" s="6" t="s">
        <v>397</v>
      </c>
      <c r="BD144" s="6" t="s">
        <v>617</v>
      </c>
      <c r="BE144" s="6" t="s">
        <v>418</v>
      </c>
      <c r="BF144" s="6" t="s">
        <v>4052</v>
      </c>
      <c r="BG144" s="6" t="s">
        <v>4048</v>
      </c>
      <c r="BH144" s="6" t="s">
        <v>974</v>
      </c>
      <c r="BI144" s="6" t="s">
        <v>181</v>
      </c>
      <c r="BJ144" s="6" t="s">
        <v>684</v>
      </c>
      <c r="BK144" s="6" t="s">
        <v>4053</v>
      </c>
      <c r="BL144" s="6" t="s">
        <v>181</v>
      </c>
      <c r="BM144" s="6" t="s">
        <v>686</v>
      </c>
      <c r="BN144" s="6" t="s">
        <v>4054</v>
      </c>
      <c r="BO144" s="6" t="s">
        <v>181</v>
      </c>
      <c r="BP144" s="6" t="s">
        <v>688</v>
      </c>
      <c r="BQ144" s="6" t="s">
        <v>4055</v>
      </c>
      <c r="BR144" s="6" t="s">
        <v>181</v>
      </c>
      <c r="BS144" s="6" t="s">
        <v>690</v>
      </c>
      <c r="BT144" s="6" t="s">
        <v>4056</v>
      </c>
      <c r="BU144" s="6" t="s">
        <v>181</v>
      </c>
      <c r="BV144" s="6" t="s">
        <v>692</v>
      </c>
      <c r="BW144" s="6" t="s">
        <v>4057</v>
      </c>
      <c r="BX144" s="6" t="s">
        <v>181</v>
      </c>
      <c r="BY144" s="6" t="s">
        <v>694</v>
      </c>
      <c r="BZ144" s="6" t="s">
        <v>4058</v>
      </c>
      <c r="CA144" s="6" t="s">
        <v>181</v>
      </c>
      <c r="CB144" s="6" t="s">
        <v>696</v>
      </c>
      <c r="CC144" s="6" t="s">
        <v>4059</v>
      </c>
      <c r="CD144" s="6" t="s">
        <v>181</v>
      </c>
      <c r="CE144" s="6" t="s">
        <v>698</v>
      </c>
      <c r="CF144" s="6" t="s">
        <v>4060</v>
      </c>
      <c r="CJ144" s="6" t="s">
        <v>184</v>
      </c>
      <c r="CK144" s="6" t="s">
        <v>3513</v>
      </c>
      <c r="CL144" s="6" t="s">
        <v>4061</v>
      </c>
      <c r="CM144" s="6" t="s">
        <v>1523</v>
      </c>
      <c r="CN144" s="7">
        <v>45492</v>
      </c>
      <c r="CO144" s="6" t="s">
        <v>184</v>
      </c>
      <c r="CP144" s="6" t="s">
        <v>1526</v>
      </c>
      <c r="CQ144" s="6" t="s">
        <v>4062</v>
      </c>
      <c r="CR144" s="6" t="s">
        <v>4063</v>
      </c>
      <c r="CS144" s="7">
        <v>45492</v>
      </c>
      <c r="CT144" s="6" t="s">
        <v>184</v>
      </c>
      <c r="CU144" s="6" t="s">
        <v>1519</v>
      </c>
      <c r="CV144" s="6" t="s">
        <v>4064</v>
      </c>
      <c r="CW144" s="6" t="s">
        <v>2248</v>
      </c>
      <c r="CX144" s="7">
        <v>45174</v>
      </c>
      <c r="CY144" s="6" t="s">
        <v>184</v>
      </c>
      <c r="CZ144" s="6" t="s">
        <v>717</v>
      </c>
      <c r="DA144" s="6" t="s">
        <v>4062</v>
      </c>
      <c r="DB144" s="6" t="s">
        <v>4065</v>
      </c>
      <c r="DC144" s="7">
        <v>45132</v>
      </c>
      <c r="DD144" s="6" t="s">
        <v>184</v>
      </c>
      <c r="DE144" s="6" t="s">
        <v>705</v>
      </c>
      <c r="DF144" s="6" t="s">
        <v>4062</v>
      </c>
      <c r="DG144" s="6" t="s">
        <v>4066</v>
      </c>
      <c r="DH144" s="7">
        <v>45054</v>
      </c>
      <c r="DI144" s="6" t="s">
        <v>184</v>
      </c>
      <c r="DJ144" s="6" t="s">
        <v>4067</v>
      </c>
      <c r="DK144" s="6" t="s">
        <v>4061</v>
      </c>
      <c r="DL144" s="6" t="s">
        <v>4066</v>
      </c>
      <c r="DM144" s="7">
        <v>44451</v>
      </c>
      <c r="EH144" s="6" t="s">
        <v>3762</v>
      </c>
      <c r="EI144" s="6">
        <v>5962</v>
      </c>
      <c r="EJ144" s="6" t="s">
        <v>4068</v>
      </c>
      <c r="EK144" s="6" t="s">
        <v>4069</v>
      </c>
      <c r="EL144" s="6" t="s">
        <v>4070</v>
      </c>
      <c r="EM144" s="6" t="s">
        <v>3762</v>
      </c>
      <c r="EN144" s="6" t="s">
        <v>418</v>
      </c>
      <c r="EO144" s="6" t="s">
        <v>724</v>
      </c>
      <c r="EP144" s="6" t="s">
        <v>215</v>
      </c>
      <c r="EQ144" s="6" t="s">
        <v>216</v>
      </c>
      <c r="ER144" s="6" t="s">
        <v>725</v>
      </c>
    </row>
    <row r="145" spans="1:148" s="6" customFormat="1">
      <c r="A145" s="6" t="s">
        <v>2807</v>
      </c>
      <c r="B145" s="6" t="s">
        <v>4071</v>
      </c>
      <c r="C145" s="6" t="s">
        <v>4072</v>
      </c>
      <c r="D145" s="6" t="s">
        <v>2160</v>
      </c>
      <c r="E145" s="6" t="s">
        <v>151</v>
      </c>
      <c r="F145" s="6" t="s">
        <v>4073</v>
      </c>
      <c r="G145" s="6" t="s">
        <v>153</v>
      </c>
      <c r="H145" s="6">
        <v>1396879383</v>
      </c>
      <c r="I145" s="6" t="s">
        <v>154</v>
      </c>
      <c r="J145" s="6" t="s">
        <v>155</v>
      </c>
      <c r="K145" s="6">
        <v>13620537</v>
      </c>
      <c r="L145" s="6" t="s">
        <v>902</v>
      </c>
      <c r="M145" s="6" t="s">
        <v>903</v>
      </c>
      <c r="N145" s="6">
        <v>1457323164</v>
      </c>
      <c r="O145" s="6" t="s">
        <v>904</v>
      </c>
      <c r="P145" s="6" t="s">
        <v>159</v>
      </c>
      <c r="Q145" s="6" t="s">
        <v>160</v>
      </c>
      <c r="R145" s="6" t="s">
        <v>161</v>
      </c>
      <c r="S145" s="7">
        <v>43840</v>
      </c>
      <c r="T145" s="7">
        <v>44571</v>
      </c>
      <c r="U145" s="7">
        <v>45667</v>
      </c>
      <c r="V145" s="6" t="s">
        <v>162</v>
      </c>
      <c r="W145" s="6" t="s">
        <v>4074</v>
      </c>
      <c r="X145" s="6" t="s">
        <v>4075</v>
      </c>
      <c r="Y145" s="6" t="s">
        <v>965</v>
      </c>
      <c r="Z145" s="6" t="s">
        <v>902</v>
      </c>
      <c r="AA145" s="8" t="s">
        <v>966</v>
      </c>
      <c r="AB145" s="6" t="s">
        <v>4076</v>
      </c>
      <c r="AC145" s="6" t="s">
        <v>1445</v>
      </c>
      <c r="AD145" s="6" t="s">
        <v>169</v>
      </c>
      <c r="AE145" s="6" t="s">
        <v>228</v>
      </c>
      <c r="AF145" s="6" t="s">
        <v>4077</v>
      </c>
      <c r="AG145" s="6" t="s">
        <v>4078</v>
      </c>
      <c r="AH145" s="6" t="s">
        <v>4079</v>
      </c>
      <c r="AI145" s="6" t="s">
        <v>842</v>
      </c>
      <c r="AJ145" s="6" t="s">
        <v>902</v>
      </c>
      <c r="AK145" s="6" t="s">
        <v>4080</v>
      </c>
      <c r="AL145" s="6" t="s">
        <v>4081</v>
      </c>
      <c r="AM145" s="6" t="s">
        <v>739</v>
      </c>
      <c r="AN145" s="6" t="s">
        <v>178</v>
      </c>
      <c r="AO145" s="6" t="s">
        <v>902</v>
      </c>
      <c r="AP145" s="6" t="s">
        <v>235</v>
      </c>
      <c r="AQ145" s="6" t="s">
        <v>4082</v>
      </c>
      <c r="AR145" s="6" t="s">
        <v>4083</v>
      </c>
      <c r="AS145" s="6" t="s">
        <v>739</v>
      </c>
      <c r="AT145" s="6" t="s">
        <v>610</v>
      </c>
      <c r="AU145" s="6" t="s">
        <v>902</v>
      </c>
      <c r="AV145" s="6" t="s">
        <v>4084</v>
      </c>
      <c r="AW145" s="6" t="s">
        <v>2602</v>
      </c>
      <c r="AX145" s="6" t="s">
        <v>677</v>
      </c>
      <c r="BI145" s="6" t="s">
        <v>181</v>
      </c>
      <c r="BJ145" s="6" t="s">
        <v>921</v>
      </c>
      <c r="BK145" s="6" t="s">
        <v>4085</v>
      </c>
      <c r="CJ145" s="6" t="s">
        <v>184</v>
      </c>
      <c r="CK145" s="6" t="s">
        <v>923</v>
      </c>
      <c r="CL145" s="6" t="s">
        <v>4086</v>
      </c>
      <c r="CM145" s="6" t="s">
        <v>4087</v>
      </c>
      <c r="CN145" s="7">
        <v>43852</v>
      </c>
      <c r="EH145" s="6" t="s">
        <v>4088</v>
      </c>
      <c r="EI145" s="6">
        <v>5671</v>
      </c>
      <c r="EJ145" s="6" t="s">
        <v>4089</v>
      </c>
      <c r="EK145" s="6" t="s">
        <v>4090</v>
      </c>
      <c r="EL145" s="6" t="s">
        <v>4091</v>
      </c>
      <c r="EM145" s="6" t="s">
        <v>4092</v>
      </c>
      <c r="EN145" s="6" t="s">
        <v>902</v>
      </c>
      <c r="EO145" s="6" t="s">
        <v>931</v>
      </c>
      <c r="EP145" s="6" t="s">
        <v>215</v>
      </c>
      <c r="EQ145" s="6" t="s">
        <v>216</v>
      </c>
      <c r="ER145" s="6" t="s">
        <v>932</v>
      </c>
    </row>
    <row r="146" spans="1:148" s="6" customFormat="1">
      <c r="A146" s="6" t="s">
        <v>2807</v>
      </c>
      <c r="B146" s="6" t="s">
        <v>4093</v>
      </c>
      <c r="C146" s="6" t="s">
        <v>4094</v>
      </c>
      <c r="D146" s="6" t="s">
        <v>150</v>
      </c>
      <c r="E146" s="6" t="s">
        <v>151</v>
      </c>
      <c r="F146" s="6" t="s">
        <v>4095</v>
      </c>
      <c r="G146" s="6" t="s">
        <v>153</v>
      </c>
      <c r="H146" s="6">
        <v>1285141846</v>
      </c>
      <c r="I146" s="6" t="s">
        <v>154</v>
      </c>
      <c r="J146" s="6" t="s">
        <v>155</v>
      </c>
      <c r="K146" s="6">
        <v>14199245</v>
      </c>
      <c r="L146" s="6" t="s">
        <v>902</v>
      </c>
      <c r="M146" s="6" t="s">
        <v>903</v>
      </c>
      <c r="N146" s="6">
        <v>1457323164</v>
      </c>
      <c r="O146" s="6" t="s">
        <v>904</v>
      </c>
      <c r="P146" s="6" t="s">
        <v>159</v>
      </c>
      <c r="Q146" s="6" t="s">
        <v>160</v>
      </c>
      <c r="R146" s="6" t="s">
        <v>161</v>
      </c>
      <c r="S146" s="7">
        <v>44427</v>
      </c>
      <c r="T146" s="7">
        <v>45154</v>
      </c>
      <c r="U146" s="7">
        <v>46250</v>
      </c>
      <c r="V146" s="6" t="s">
        <v>162</v>
      </c>
      <c r="W146" s="6" t="s">
        <v>4096</v>
      </c>
      <c r="X146" s="6" t="s">
        <v>4097</v>
      </c>
      <c r="Y146" s="6" t="s">
        <v>4098</v>
      </c>
      <c r="Z146" s="6" t="s">
        <v>3349</v>
      </c>
      <c r="AA146" s="8" t="s">
        <v>4099</v>
      </c>
      <c r="AB146" s="6" t="s">
        <v>4100</v>
      </c>
      <c r="AC146" s="6" t="s">
        <v>4101</v>
      </c>
      <c r="AD146" s="6" t="s">
        <v>169</v>
      </c>
      <c r="AE146" s="6" t="s">
        <v>228</v>
      </c>
      <c r="AF146" s="6" t="s">
        <v>4102</v>
      </c>
      <c r="AG146" s="6" t="s">
        <v>330</v>
      </c>
      <c r="AH146" s="6" t="s">
        <v>4103</v>
      </c>
      <c r="AI146" s="6" t="s">
        <v>174</v>
      </c>
      <c r="AJ146" s="6" t="s">
        <v>902</v>
      </c>
      <c r="AK146" s="6" t="s">
        <v>4104</v>
      </c>
      <c r="AL146" s="6" t="s">
        <v>4105</v>
      </c>
      <c r="AM146" s="6" t="s">
        <v>1837</v>
      </c>
      <c r="AN146" s="6" t="s">
        <v>178</v>
      </c>
      <c r="AO146" s="6" t="s">
        <v>940</v>
      </c>
      <c r="AP146" s="6" t="s">
        <v>235</v>
      </c>
      <c r="AQ146" s="6" t="s">
        <v>4106</v>
      </c>
      <c r="AR146" s="6" t="s">
        <v>1005</v>
      </c>
      <c r="AS146" s="6" t="s">
        <v>608</v>
      </c>
      <c r="AT146" s="6" t="s">
        <v>610</v>
      </c>
      <c r="AU146" s="6" t="s">
        <v>902</v>
      </c>
      <c r="AV146" s="6" t="s">
        <v>4107</v>
      </c>
      <c r="AW146" s="6" t="s">
        <v>4108</v>
      </c>
      <c r="AX146" s="6" t="s">
        <v>397</v>
      </c>
      <c r="BI146" s="6" t="s">
        <v>181</v>
      </c>
      <c r="BJ146" s="6" t="s">
        <v>921</v>
      </c>
      <c r="BK146" s="6" t="s">
        <v>4109</v>
      </c>
      <c r="CJ146" s="6" t="s">
        <v>184</v>
      </c>
      <c r="CK146" s="6" t="s">
        <v>923</v>
      </c>
      <c r="CL146" s="6" t="s">
        <v>4110</v>
      </c>
      <c r="CM146" s="6" t="s">
        <v>1254</v>
      </c>
      <c r="CN146" s="7">
        <v>44438</v>
      </c>
      <c r="EH146" s="6" t="s">
        <v>4111</v>
      </c>
      <c r="EI146" s="6">
        <v>3293</v>
      </c>
      <c r="EJ146" s="6" t="s">
        <v>4112</v>
      </c>
      <c r="EK146" s="6" t="s">
        <v>4113</v>
      </c>
      <c r="EL146" s="6" t="s">
        <v>4114</v>
      </c>
      <c r="EM146" s="6" t="s">
        <v>4115</v>
      </c>
      <c r="EN146" s="6" t="s">
        <v>902</v>
      </c>
      <c r="EO146" s="6" t="s">
        <v>931</v>
      </c>
      <c r="EP146" s="6" t="s">
        <v>215</v>
      </c>
      <c r="EQ146" s="6" t="s">
        <v>216</v>
      </c>
      <c r="ER146" s="6" t="s">
        <v>932</v>
      </c>
    </row>
    <row r="147" spans="1:148" s="6" customFormat="1">
      <c r="A147" s="6" t="s">
        <v>2807</v>
      </c>
      <c r="B147" s="6" t="s">
        <v>4116</v>
      </c>
      <c r="C147" s="6" t="s">
        <v>4117</v>
      </c>
      <c r="D147" s="6" t="s">
        <v>1496</v>
      </c>
      <c r="E147" s="6" t="s">
        <v>151</v>
      </c>
      <c r="F147" s="6" t="s">
        <v>4118</v>
      </c>
      <c r="G147" s="6" t="s">
        <v>153</v>
      </c>
      <c r="H147" s="6">
        <v>1699141788</v>
      </c>
      <c r="I147" s="6" t="s">
        <v>154</v>
      </c>
      <c r="J147" s="6" t="s">
        <v>155</v>
      </c>
      <c r="K147" s="6">
        <v>14380843</v>
      </c>
      <c r="L147" s="6" t="s">
        <v>594</v>
      </c>
      <c r="M147" s="6" t="s">
        <v>595</v>
      </c>
      <c r="N147" s="6">
        <v>1447420815</v>
      </c>
      <c r="O147" s="6" t="s">
        <v>596</v>
      </c>
      <c r="P147" s="6" t="s">
        <v>159</v>
      </c>
      <c r="Q147" s="6" t="s">
        <v>160</v>
      </c>
      <c r="R147" s="6" t="s">
        <v>161</v>
      </c>
      <c r="S147" s="7">
        <v>42346</v>
      </c>
      <c r="T147" s="7">
        <v>44895</v>
      </c>
      <c r="U147" s="7">
        <v>45991</v>
      </c>
      <c r="V147" s="6" t="s">
        <v>162</v>
      </c>
      <c r="W147" s="6" t="s">
        <v>365</v>
      </c>
      <c r="X147" s="6" t="s">
        <v>4119</v>
      </c>
      <c r="Y147" s="6" t="s">
        <v>367</v>
      </c>
      <c r="Z147" s="6" t="s">
        <v>368</v>
      </c>
      <c r="AA147" s="8" t="s">
        <v>4120</v>
      </c>
      <c r="AB147" s="6" t="s">
        <v>4121</v>
      </c>
      <c r="AC147" s="6" t="s">
        <v>4122</v>
      </c>
      <c r="AD147" s="6" t="s">
        <v>169</v>
      </c>
      <c r="AE147" s="6" t="s">
        <v>170</v>
      </c>
      <c r="AF147" s="6" t="s">
        <v>4123</v>
      </c>
      <c r="AG147" s="6" t="s">
        <v>4124</v>
      </c>
      <c r="AH147" s="6" t="s">
        <v>4125</v>
      </c>
      <c r="AI147" s="6" t="s">
        <v>174</v>
      </c>
      <c r="AJ147" s="6" t="s">
        <v>594</v>
      </c>
      <c r="AK147" s="6" t="s">
        <v>4126</v>
      </c>
      <c r="AL147" s="6" t="s">
        <v>4127</v>
      </c>
      <c r="AM147" s="6" t="s">
        <v>608</v>
      </c>
      <c r="AN147" s="6" t="s">
        <v>178</v>
      </c>
      <c r="AO147" s="6" t="s">
        <v>594</v>
      </c>
      <c r="AP147" s="6" t="s">
        <v>179</v>
      </c>
      <c r="AQ147" s="6" t="s">
        <v>4126</v>
      </c>
      <c r="AR147" s="6" t="s">
        <v>4127</v>
      </c>
      <c r="AS147" s="6" t="s">
        <v>608</v>
      </c>
      <c r="AT147" s="6" t="s">
        <v>610</v>
      </c>
      <c r="AU147" s="6" t="s">
        <v>594</v>
      </c>
      <c r="AV147" s="6" t="s">
        <v>4128</v>
      </c>
      <c r="AW147" s="6" t="s">
        <v>4129</v>
      </c>
      <c r="AX147" s="6" t="s">
        <v>677</v>
      </c>
      <c r="AY147" s="6" t="s">
        <v>613</v>
      </c>
      <c r="AZ147" s="6" t="s">
        <v>594</v>
      </c>
      <c r="BA147" s="6" t="s">
        <v>4130</v>
      </c>
      <c r="BB147" s="6" t="s">
        <v>4131</v>
      </c>
      <c r="BC147" s="6" t="s">
        <v>616</v>
      </c>
      <c r="BD147" s="6" t="s">
        <v>617</v>
      </c>
      <c r="BE147" s="6" t="s">
        <v>594</v>
      </c>
      <c r="BF147" s="6" t="s">
        <v>4132</v>
      </c>
      <c r="BG147" s="6" t="s">
        <v>4133</v>
      </c>
      <c r="BH147" s="6" t="s">
        <v>608</v>
      </c>
      <c r="BI147" s="6" t="s">
        <v>181</v>
      </c>
      <c r="BJ147" s="6" t="s">
        <v>620</v>
      </c>
      <c r="BK147" s="6" t="s">
        <v>4134</v>
      </c>
      <c r="CJ147" s="6" t="s">
        <v>184</v>
      </c>
      <c r="CK147" s="6" t="s">
        <v>2012</v>
      </c>
      <c r="CL147" s="6" t="s">
        <v>4135</v>
      </c>
      <c r="CM147" s="6" t="s">
        <v>4127</v>
      </c>
      <c r="CN147" s="7">
        <v>44172</v>
      </c>
      <c r="CO147" s="6" t="s">
        <v>184</v>
      </c>
      <c r="CP147" s="6" t="s">
        <v>1381</v>
      </c>
      <c r="CQ147" s="6" t="s">
        <v>4135</v>
      </c>
      <c r="CR147" s="6" t="s">
        <v>4127</v>
      </c>
      <c r="CS147" s="7">
        <v>42507</v>
      </c>
      <c r="CT147" s="6" t="s">
        <v>184</v>
      </c>
      <c r="CU147" s="6" t="s">
        <v>1383</v>
      </c>
      <c r="CV147" s="6" t="s">
        <v>4135</v>
      </c>
      <c r="CW147" s="6" t="s">
        <v>4127</v>
      </c>
      <c r="CX147" s="7">
        <v>42507</v>
      </c>
      <c r="CY147" s="6" t="s">
        <v>184</v>
      </c>
      <c r="CZ147" s="6" t="s">
        <v>3052</v>
      </c>
      <c r="DA147" s="6" t="s">
        <v>4135</v>
      </c>
      <c r="DB147" s="6" t="s">
        <v>4127</v>
      </c>
      <c r="DC147" s="7">
        <v>42447</v>
      </c>
      <c r="DD147" s="6" t="s">
        <v>184</v>
      </c>
      <c r="DE147" s="6" t="s">
        <v>4136</v>
      </c>
      <c r="DF147" s="6" t="s">
        <v>4135</v>
      </c>
      <c r="DG147" s="6" t="s">
        <v>4127</v>
      </c>
      <c r="DH147" s="7">
        <v>42418</v>
      </c>
      <c r="EH147" s="6" t="s">
        <v>1384</v>
      </c>
      <c r="EI147" s="6">
        <v>5575</v>
      </c>
      <c r="EJ147" s="6" t="s">
        <v>1385</v>
      </c>
      <c r="EK147" s="6" t="s">
        <v>1386</v>
      </c>
      <c r="EL147" s="6" t="s">
        <v>1387</v>
      </c>
      <c r="EM147" s="6" t="s">
        <v>1388</v>
      </c>
      <c r="EN147" s="6" t="s">
        <v>594</v>
      </c>
      <c r="EO147" s="6" t="s">
        <v>638</v>
      </c>
      <c r="EP147" s="6" t="s">
        <v>215</v>
      </c>
      <c r="EQ147" s="6" t="s">
        <v>216</v>
      </c>
      <c r="ER147" s="6" t="s">
        <v>639</v>
      </c>
    </row>
    <row r="148" spans="1:148" s="6" customFormat="1">
      <c r="A148" s="6" t="s">
        <v>2807</v>
      </c>
      <c r="B148" s="6" t="s">
        <v>4137</v>
      </c>
      <c r="C148" s="6" t="s">
        <v>4138</v>
      </c>
      <c r="D148" s="6" t="s">
        <v>220</v>
      </c>
      <c r="E148" s="6" t="s">
        <v>151</v>
      </c>
      <c r="F148" s="6" t="s">
        <v>4139</v>
      </c>
      <c r="G148" s="6" t="s">
        <v>153</v>
      </c>
      <c r="H148" s="6">
        <v>1063910719</v>
      </c>
      <c r="I148" s="6" t="s">
        <v>154</v>
      </c>
      <c r="J148" s="6" t="s">
        <v>155</v>
      </c>
      <c r="K148" s="6">
        <v>14179806</v>
      </c>
      <c r="L148" s="6" t="s">
        <v>418</v>
      </c>
      <c r="M148" s="6" t="s">
        <v>667</v>
      </c>
      <c r="N148" s="6">
        <v>1609076330</v>
      </c>
      <c r="O148" s="6" t="s">
        <v>668</v>
      </c>
      <c r="P148" s="6" t="s">
        <v>159</v>
      </c>
      <c r="Q148" s="6" t="s">
        <v>160</v>
      </c>
      <c r="R148" s="6" t="s">
        <v>161</v>
      </c>
      <c r="S148" s="7">
        <v>44986</v>
      </c>
      <c r="T148" s="7">
        <v>45499</v>
      </c>
      <c r="U148" s="7">
        <v>46594</v>
      </c>
      <c r="V148" s="6" t="s">
        <v>162</v>
      </c>
      <c r="W148" s="6" t="s">
        <v>4140</v>
      </c>
      <c r="X148" s="6" t="s">
        <v>4141</v>
      </c>
      <c r="Y148" s="6" t="s">
        <v>1732</v>
      </c>
      <c r="Z148" s="6" t="s">
        <v>418</v>
      </c>
      <c r="AA148" s="8" t="s">
        <v>1733</v>
      </c>
      <c r="AB148" s="6" t="s">
        <v>4142</v>
      </c>
      <c r="AC148" s="6" t="s">
        <v>4143</v>
      </c>
      <c r="AD148" s="6" t="s">
        <v>169</v>
      </c>
      <c r="AE148" s="6" t="s">
        <v>170</v>
      </c>
      <c r="AF148" s="6" t="s">
        <v>4144</v>
      </c>
      <c r="AG148" s="6" t="s">
        <v>4145</v>
      </c>
      <c r="AH148" s="6" t="s">
        <v>4146</v>
      </c>
      <c r="AI148" s="6" t="s">
        <v>174</v>
      </c>
      <c r="AJ148" s="6" t="s">
        <v>418</v>
      </c>
      <c r="AK148" s="6" t="s">
        <v>4147</v>
      </c>
      <c r="AL148" s="6" t="s">
        <v>330</v>
      </c>
      <c r="AM148" s="6" t="s">
        <v>177</v>
      </c>
      <c r="AN148" s="6" t="s">
        <v>178</v>
      </c>
      <c r="AO148" s="6" t="s">
        <v>418</v>
      </c>
      <c r="AP148" s="6" t="s">
        <v>235</v>
      </c>
      <c r="AQ148" s="6" t="s">
        <v>4148</v>
      </c>
      <c r="AR148" s="6" t="s">
        <v>4149</v>
      </c>
      <c r="AS148" s="6" t="s">
        <v>177</v>
      </c>
      <c r="AT148" s="6" t="s">
        <v>610</v>
      </c>
      <c r="AU148" s="6" t="s">
        <v>418</v>
      </c>
      <c r="AV148" s="6" t="s">
        <v>4150</v>
      </c>
      <c r="AW148" s="6" t="s">
        <v>2699</v>
      </c>
      <c r="AX148" s="6" t="s">
        <v>397</v>
      </c>
      <c r="BD148" s="6" t="s">
        <v>617</v>
      </c>
      <c r="BE148" s="6" t="s">
        <v>418</v>
      </c>
      <c r="BF148" s="6" t="s">
        <v>4151</v>
      </c>
      <c r="BG148" s="6" t="s">
        <v>330</v>
      </c>
      <c r="BH148" s="6" t="s">
        <v>177</v>
      </c>
      <c r="BI148" s="6" t="s">
        <v>181</v>
      </c>
      <c r="BJ148" s="6" t="s">
        <v>684</v>
      </c>
      <c r="BK148" s="6" t="s">
        <v>4152</v>
      </c>
      <c r="BL148" s="6" t="s">
        <v>181</v>
      </c>
      <c r="BM148" s="6" t="s">
        <v>686</v>
      </c>
      <c r="BN148" s="6" t="s">
        <v>4153</v>
      </c>
      <c r="BO148" s="6" t="s">
        <v>181</v>
      </c>
      <c r="BP148" s="6" t="s">
        <v>688</v>
      </c>
      <c r="BQ148" s="6" t="s">
        <v>4154</v>
      </c>
      <c r="BR148" s="6" t="s">
        <v>181</v>
      </c>
      <c r="BS148" s="6" t="s">
        <v>690</v>
      </c>
      <c r="BT148" s="6" t="s">
        <v>4155</v>
      </c>
      <c r="BU148" s="6" t="s">
        <v>181</v>
      </c>
      <c r="BV148" s="6" t="s">
        <v>692</v>
      </c>
      <c r="BW148" s="6" t="s">
        <v>4156</v>
      </c>
      <c r="BX148" s="6" t="s">
        <v>181</v>
      </c>
      <c r="BY148" s="6" t="s">
        <v>694</v>
      </c>
      <c r="BZ148" s="6" t="s">
        <v>4157</v>
      </c>
      <c r="CA148" s="6" t="s">
        <v>181</v>
      </c>
      <c r="CB148" s="6" t="s">
        <v>696</v>
      </c>
      <c r="CC148" s="6" t="s">
        <v>4158</v>
      </c>
      <c r="CD148" s="6" t="s">
        <v>181</v>
      </c>
      <c r="CE148" s="6" t="s">
        <v>698</v>
      </c>
      <c r="CF148" s="6" t="s">
        <v>4159</v>
      </c>
      <c r="CJ148" s="6" t="s">
        <v>184</v>
      </c>
      <c r="CK148" s="6" t="s">
        <v>1228</v>
      </c>
      <c r="CL148" s="6" t="s">
        <v>4160</v>
      </c>
      <c r="CM148" s="6" t="s">
        <v>1173</v>
      </c>
      <c r="CN148" s="7">
        <v>45322</v>
      </c>
      <c r="CO148" s="6" t="s">
        <v>184</v>
      </c>
      <c r="CP148" s="6" t="s">
        <v>714</v>
      </c>
      <c r="CQ148" s="6" t="s">
        <v>4160</v>
      </c>
      <c r="CR148" s="6" t="s">
        <v>1173</v>
      </c>
      <c r="CS148" s="7">
        <v>45177</v>
      </c>
      <c r="CT148" s="6" t="s">
        <v>184</v>
      </c>
      <c r="CU148" s="6" t="s">
        <v>756</v>
      </c>
      <c r="CV148" s="6" t="s">
        <v>4160</v>
      </c>
      <c r="CW148" s="6" t="s">
        <v>1173</v>
      </c>
      <c r="CX148" s="7">
        <v>45177</v>
      </c>
      <c r="CY148" s="6" t="s">
        <v>184</v>
      </c>
      <c r="CZ148" s="6" t="s">
        <v>1225</v>
      </c>
      <c r="DA148" s="6" t="s">
        <v>4160</v>
      </c>
      <c r="DB148" s="6" t="s">
        <v>1173</v>
      </c>
      <c r="DC148" s="7">
        <v>45177</v>
      </c>
      <c r="DD148" s="6" t="s">
        <v>184</v>
      </c>
      <c r="DE148" s="6" t="s">
        <v>766</v>
      </c>
      <c r="DF148" s="6" t="s">
        <v>4160</v>
      </c>
      <c r="DG148" s="6" t="s">
        <v>1173</v>
      </c>
      <c r="DH148" s="7">
        <v>45177</v>
      </c>
      <c r="DI148" s="6" t="s">
        <v>184</v>
      </c>
      <c r="DJ148" s="6" t="s">
        <v>757</v>
      </c>
      <c r="DK148" s="6" t="s">
        <v>4160</v>
      </c>
      <c r="DL148" s="6" t="s">
        <v>1173</v>
      </c>
      <c r="DM148" s="7">
        <v>45177</v>
      </c>
      <c r="DN148" s="6" t="s">
        <v>184</v>
      </c>
      <c r="DO148" s="6" t="s">
        <v>2569</v>
      </c>
      <c r="DP148" s="6" t="s">
        <v>4160</v>
      </c>
      <c r="DQ148" s="6" t="s">
        <v>1173</v>
      </c>
      <c r="DR148" s="7">
        <v>45177</v>
      </c>
      <c r="DS148" s="6" t="s">
        <v>184</v>
      </c>
      <c r="DT148" s="6" t="s">
        <v>2564</v>
      </c>
      <c r="DU148" s="6" t="s">
        <v>4160</v>
      </c>
      <c r="DV148" s="6" t="s">
        <v>1173</v>
      </c>
      <c r="DW148" s="7">
        <v>45177</v>
      </c>
      <c r="DX148" s="6" t="s">
        <v>184</v>
      </c>
      <c r="DY148" s="6" t="s">
        <v>1232</v>
      </c>
      <c r="DZ148" s="6" t="s">
        <v>4160</v>
      </c>
      <c r="EA148" s="6" t="s">
        <v>1173</v>
      </c>
      <c r="EB148" s="7">
        <v>45177</v>
      </c>
      <c r="EC148" s="6" t="s">
        <v>184</v>
      </c>
      <c r="ED148" s="6" t="s">
        <v>709</v>
      </c>
      <c r="EE148" s="6" t="s">
        <v>4160</v>
      </c>
      <c r="EF148" s="6" t="s">
        <v>1173</v>
      </c>
      <c r="EG148" s="7">
        <v>45177</v>
      </c>
      <c r="EH148" s="6" t="s">
        <v>4161</v>
      </c>
      <c r="EI148" s="6">
        <v>6747</v>
      </c>
      <c r="EJ148" s="6" t="s">
        <v>4162</v>
      </c>
      <c r="EK148" s="6" t="s">
        <v>3813</v>
      </c>
      <c r="EL148" s="6" t="s">
        <v>4163</v>
      </c>
      <c r="EM148" s="6" t="s">
        <v>723</v>
      </c>
      <c r="EN148" s="6" t="s">
        <v>418</v>
      </c>
      <c r="EO148" s="6" t="s">
        <v>724</v>
      </c>
      <c r="EP148" s="6" t="s">
        <v>215</v>
      </c>
      <c r="EQ148" s="6" t="s">
        <v>216</v>
      </c>
      <c r="ER148" s="6" t="s">
        <v>725</v>
      </c>
    </row>
    <row r="149" spans="1:148" s="6" customFormat="1">
      <c r="A149" s="6" t="s">
        <v>2807</v>
      </c>
      <c r="B149" s="6" t="s">
        <v>4164</v>
      </c>
      <c r="C149" s="6" t="s">
        <v>4165</v>
      </c>
      <c r="E149" s="6" t="s">
        <v>151</v>
      </c>
      <c r="F149" s="6" t="s">
        <v>4166</v>
      </c>
      <c r="G149" s="6" t="s">
        <v>153</v>
      </c>
      <c r="H149" s="6">
        <v>1235731159</v>
      </c>
      <c r="I149" s="6" t="s">
        <v>154</v>
      </c>
      <c r="J149" s="6" t="s">
        <v>155</v>
      </c>
      <c r="K149" s="6">
        <v>15842509</v>
      </c>
      <c r="L149" s="6" t="s">
        <v>418</v>
      </c>
      <c r="M149" s="6" t="s">
        <v>667</v>
      </c>
      <c r="N149" s="6">
        <v>1609076330</v>
      </c>
      <c r="O149" s="6" t="s">
        <v>668</v>
      </c>
      <c r="P149" s="6" t="s">
        <v>159</v>
      </c>
      <c r="Q149" s="6" t="s">
        <v>160</v>
      </c>
      <c r="R149" s="6" t="s">
        <v>1635</v>
      </c>
      <c r="S149" s="7">
        <v>44973</v>
      </c>
      <c r="T149" s="7">
        <v>44973</v>
      </c>
      <c r="U149" s="7">
        <v>46069</v>
      </c>
      <c r="V149" s="6" t="s">
        <v>162</v>
      </c>
      <c r="W149" s="6" t="s">
        <v>4167</v>
      </c>
      <c r="X149" s="6" t="s">
        <v>4168</v>
      </c>
      <c r="Y149" s="6" t="s">
        <v>4169</v>
      </c>
      <c r="Z149" s="6" t="s">
        <v>1877</v>
      </c>
      <c r="AA149" s="8" t="s">
        <v>4170</v>
      </c>
      <c r="AB149" s="6" t="s">
        <v>1763</v>
      </c>
      <c r="AC149" s="6" t="s">
        <v>4171</v>
      </c>
      <c r="AD149" s="6" t="s">
        <v>169</v>
      </c>
      <c r="AE149" s="6" t="s">
        <v>170</v>
      </c>
      <c r="AF149" s="6" t="s">
        <v>4172</v>
      </c>
      <c r="AG149" s="6" t="s">
        <v>4173</v>
      </c>
      <c r="AH149" s="6" t="s">
        <v>4174</v>
      </c>
      <c r="AI149" s="6" t="s">
        <v>174</v>
      </c>
      <c r="AJ149" s="6" t="s">
        <v>418</v>
      </c>
      <c r="AK149" s="6" t="s">
        <v>4175</v>
      </c>
      <c r="AL149" s="6" t="s">
        <v>1234</v>
      </c>
      <c r="AM149" s="6" t="s">
        <v>1031</v>
      </c>
      <c r="AN149" s="6" t="s">
        <v>178</v>
      </c>
      <c r="AO149" s="6" t="s">
        <v>418</v>
      </c>
      <c r="AP149" s="6" t="s">
        <v>235</v>
      </c>
      <c r="AQ149" s="6" t="s">
        <v>4176</v>
      </c>
      <c r="AR149" s="6" t="s">
        <v>4177</v>
      </c>
      <c r="AS149" s="6" t="s">
        <v>1031</v>
      </c>
      <c r="AT149" s="6" t="s">
        <v>610</v>
      </c>
      <c r="AU149" s="6" t="s">
        <v>418</v>
      </c>
      <c r="AV149" s="6" t="s">
        <v>4178</v>
      </c>
      <c r="AW149" s="6" t="s">
        <v>4179</v>
      </c>
      <c r="AX149" s="6" t="s">
        <v>674</v>
      </c>
      <c r="BD149" s="6" t="s">
        <v>617</v>
      </c>
      <c r="BE149" s="6" t="s">
        <v>418</v>
      </c>
      <c r="BF149" s="6" t="s">
        <v>4180</v>
      </c>
      <c r="BG149" s="6" t="s">
        <v>1234</v>
      </c>
      <c r="BH149" s="6" t="s">
        <v>1031</v>
      </c>
      <c r="BI149" s="6" t="s">
        <v>181</v>
      </c>
      <c r="BJ149" s="6" t="s">
        <v>684</v>
      </c>
      <c r="BK149" s="6" t="s">
        <v>4181</v>
      </c>
      <c r="BL149" s="6" t="s">
        <v>181</v>
      </c>
      <c r="BM149" s="6" t="s">
        <v>686</v>
      </c>
      <c r="BN149" s="6" t="s">
        <v>4182</v>
      </c>
      <c r="BO149" s="6" t="s">
        <v>181</v>
      </c>
      <c r="BP149" s="6" t="s">
        <v>688</v>
      </c>
      <c r="BQ149" s="6" t="s">
        <v>4183</v>
      </c>
      <c r="BR149" s="6" t="s">
        <v>181</v>
      </c>
      <c r="BS149" s="6" t="s">
        <v>690</v>
      </c>
      <c r="BT149" s="6" t="s">
        <v>4184</v>
      </c>
      <c r="BU149" s="6" t="s">
        <v>181</v>
      </c>
      <c r="BV149" s="6" t="s">
        <v>692</v>
      </c>
      <c r="BW149" s="6" t="s">
        <v>4185</v>
      </c>
      <c r="BX149" s="6" t="s">
        <v>181</v>
      </c>
      <c r="BY149" s="6" t="s">
        <v>694</v>
      </c>
      <c r="BZ149" s="6" t="s">
        <v>4186</v>
      </c>
      <c r="CA149" s="6" t="s">
        <v>181</v>
      </c>
      <c r="CB149" s="6" t="s">
        <v>696</v>
      </c>
      <c r="CC149" s="6" t="s">
        <v>4187</v>
      </c>
      <c r="CD149" s="6" t="s">
        <v>181</v>
      </c>
      <c r="CE149" s="6" t="s">
        <v>698</v>
      </c>
      <c r="CF149" s="6" t="s">
        <v>4188</v>
      </c>
      <c r="CJ149" s="6" t="s">
        <v>184</v>
      </c>
      <c r="CK149" s="6" t="s">
        <v>3987</v>
      </c>
      <c r="CL149" s="6" t="s">
        <v>4189</v>
      </c>
      <c r="CM149" s="6" t="s">
        <v>4179</v>
      </c>
      <c r="CN149" s="7">
        <v>45265</v>
      </c>
      <c r="CO149" s="6" t="s">
        <v>184</v>
      </c>
      <c r="CP149" s="6" t="s">
        <v>1043</v>
      </c>
      <c r="CQ149" s="6" t="s">
        <v>4189</v>
      </c>
      <c r="CR149" s="6" t="s">
        <v>4179</v>
      </c>
      <c r="CS149" s="7">
        <v>45265</v>
      </c>
      <c r="CT149" s="6" t="s">
        <v>184</v>
      </c>
      <c r="CU149" s="6" t="s">
        <v>4190</v>
      </c>
      <c r="CV149" s="6" t="s">
        <v>4189</v>
      </c>
      <c r="CW149" s="6" t="s">
        <v>4179</v>
      </c>
      <c r="CX149" s="7">
        <v>45265</v>
      </c>
      <c r="CY149" s="6" t="s">
        <v>184</v>
      </c>
      <c r="CZ149" s="6" t="s">
        <v>705</v>
      </c>
      <c r="DA149" s="6" t="s">
        <v>4189</v>
      </c>
      <c r="DB149" s="6" t="s">
        <v>4179</v>
      </c>
      <c r="DC149" s="7">
        <v>45065</v>
      </c>
      <c r="DD149" s="6" t="s">
        <v>184</v>
      </c>
      <c r="DE149" s="6" t="s">
        <v>4191</v>
      </c>
      <c r="DF149" s="6" t="s">
        <v>4189</v>
      </c>
      <c r="DG149" s="6" t="s">
        <v>4179</v>
      </c>
      <c r="DH149" s="7">
        <v>45065</v>
      </c>
      <c r="DI149" s="6" t="s">
        <v>184</v>
      </c>
      <c r="DJ149" s="6" t="s">
        <v>707</v>
      </c>
      <c r="DK149" s="6" t="s">
        <v>4189</v>
      </c>
      <c r="DL149" s="6" t="s">
        <v>4179</v>
      </c>
      <c r="DM149" s="7">
        <v>45065</v>
      </c>
      <c r="EH149" s="6" t="s">
        <v>4192</v>
      </c>
      <c r="EI149" s="6">
        <v>3134</v>
      </c>
      <c r="EJ149" s="6" t="s">
        <v>4193</v>
      </c>
      <c r="EK149" s="6" t="s">
        <v>4194</v>
      </c>
      <c r="EL149" s="6" t="s">
        <v>4195</v>
      </c>
      <c r="EM149" s="6" t="s">
        <v>2756</v>
      </c>
      <c r="EN149" s="6" t="s">
        <v>418</v>
      </c>
      <c r="EO149" s="6" t="s">
        <v>724</v>
      </c>
      <c r="EP149" s="6" t="s">
        <v>215</v>
      </c>
      <c r="EQ149" s="6" t="s">
        <v>216</v>
      </c>
      <c r="ER149" s="6" t="s">
        <v>725</v>
      </c>
    </row>
    <row r="150" spans="1:148" s="6" customFormat="1">
      <c r="A150" s="6" t="s">
        <v>2807</v>
      </c>
      <c r="B150" s="6" t="s">
        <v>4196</v>
      </c>
      <c r="C150" s="6" t="s">
        <v>4197</v>
      </c>
      <c r="D150" s="6" t="s">
        <v>363</v>
      </c>
      <c r="E150" s="6" t="s">
        <v>151</v>
      </c>
      <c r="F150" s="6" t="s">
        <v>4198</v>
      </c>
      <c r="G150" s="6" t="s">
        <v>153</v>
      </c>
      <c r="H150" s="6">
        <v>1588296511</v>
      </c>
      <c r="I150" s="6" t="s">
        <v>154</v>
      </c>
      <c r="J150" s="6" t="s">
        <v>155</v>
      </c>
      <c r="K150" s="6">
        <v>14623954</v>
      </c>
      <c r="L150" s="6" t="s">
        <v>1824</v>
      </c>
      <c r="M150" s="6" t="s">
        <v>1825</v>
      </c>
      <c r="N150" s="6">
        <v>1053353615</v>
      </c>
      <c r="O150" s="6" t="s">
        <v>1826</v>
      </c>
      <c r="P150" s="6" t="s">
        <v>159</v>
      </c>
      <c r="Q150" s="6" t="s">
        <v>160</v>
      </c>
      <c r="R150" s="6" t="s">
        <v>1605</v>
      </c>
      <c r="S150" s="7">
        <v>44714</v>
      </c>
      <c r="T150" s="7">
        <v>44714</v>
      </c>
      <c r="U150" s="7">
        <v>45810</v>
      </c>
      <c r="V150" s="6" t="s">
        <v>162</v>
      </c>
      <c r="W150" s="6" t="s">
        <v>4199</v>
      </c>
      <c r="X150" s="6" t="s">
        <v>4200</v>
      </c>
      <c r="Y150" s="6" t="s">
        <v>3541</v>
      </c>
      <c r="Z150" s="6" t="s">
        <v>2781</v>
      </c>
      <c r="AA150" s="8" t="s">
        <v>4201</v>
      </c>
      <c r="AB150" s="6" t="s">
        <v>892</v>
      </c>
      <c r="AC150" s="6" t="s">
        <v>4202</v>
      </c>
      <c r="AD150" s="6" t="s">
        <v>169</v>
      </c>
      <c r="AE150" s="6" t="s">
        <v>170</v>
      </c>
      <c r="AF150" s="6" t="s">
        <v>4203</v>
      </c>
      <c r="AG150" s="6" t="s">
        <v>570</v>
      </c>
      <c r="AH150" s="6" t="s">
        <v>4204</v>
      </c>
      <c r="AI150" s="6" t="s">
        <v>842</v>
      </c>
      <c r="AJ150" s="6" t="s">
        <v>1824</v>
      </c>
      <c r="AK150" s="6" t="s">
        <v>4205</v>
      </c>
      <c r="AL150" s="6" t="s">
        <v>4206</v>
      </c>
      <c r="AM150" s="6" t="s">
        <v>2274</v>
      </c>
      <c r="AN150" s="6" t="s">
        <v>178</v>
      </c>
      <c r="AO150" s="6" t="s">
        <v>1824</v>
      </c>
      <c r="AP150" s="6" t="s">
        <v>179</v>
      </c>
      <c r="AQ150" s="6" t="s">
        <v>4207</v>
      </c>
      <c r="AR150" s="6" t="s">
        <v>4208</v>
      </c>
      <c r="AS150" s="6" t="s">
        <v>2274</v>
      </c>
      <c r="AT150" s="6" t="s">
        <v>610</v>
      </c>
      <c r="AU150" s="6" t="s">
        <v>1824</v>
      </c>
      <c r="AV150" s="6" t="s">
        <v>4209</v>
      </c>
      <c r="AW150" s="6" t="s">
        <v>3138</v>
      </c>
      <c r="AX150" s="6" t="s">
        <v>397</v>
      </c>
      <c r="AY150" s="6" t="s">
        <v>613</v>
      </c>
      <c r="AZ150" s="6" t="s">
        <v>1824</v>
      </c>
      <c r="BA150" s="6" t="s">
        <v>4210</v>
      </c>
      <c r="BB150" s="6" t="s">
        <v>3360</v>
      </c>
      <c r="BC150" s="6" t="s">
        <v>1343</v>
      </c>
      <c r="BI150" s="6" t="s">
        <v>181</v>
      </c>
      <c r="BJ150" s="6" t="s">
        <v>2038</v>
      </c>
      <c r="BK150" s="6" t="s">
        <v>4211</v>
      </c>
      <c r="BL150" s="6" t="s">
        <v>181</v>
      </c>
      <c r="BM150" s="6" t="s">
        <v>2040</v>
      </c>
      <c r="BN150" s="6" t="s">
        <v>4212</v>
      </c>
      <c r="CJ150" s="6" t="s">
        <v>184</v>
      </c>
      <c r="CK150" s="6" t="s">
        <v>2042</v>
      </c>
      <c r="CL150" s="6" t="s">
        <v>4213</v>
      </c>
      <c r="CM150" s="6" t="s">
        <v>1677</v>
      </c>
      <c r="CN150" s="7">
        <v>44974</v>
      </c>
      <c r="EH150" s="6" t="s">
        <v>4214</v>
      </c>
      <c r="EI150" s="6">
        <v>668</v>
      </c>
      <c r="EJ150" s="6" t="s">
        <v>4215</v>
      </c>
      <c r="EK150" s="6" t="s">
        <v>4216</v>
      </c>
      <c r="EL150" s="6" t="s">
        <v>4217</v>
      </c>
      <c r="EM150" s="6" t="s">
        <v>4218</v>
      </c>
      <c r="EN150" s="6" t="s">
        <v>1824</v>
      </c>
      <c r="EO150" s="6" t="s">
        <v>1849</v>
      </c>
      <c r="EP150" s="6" t="s">
        <v>215</v>
      </c>
      <c r="EQ150" s="6" t="s">
        <v>216</v>
      </c>
      <c r="ER150" s="6" t="s">
        <v>1850</v>
      </c>
    </row>
    <row r="151" spans="1:148" s="6" customFormat="1">
      <c r="A151" s="6" t="s">
        <v>2807</v>
      </c>
      <c r="B151" s="6" t="s">
        <v>4219</v>
      </c>
      <c r="C151" s="6" t="s">
        <v>4220</v>
      </c>
      <c r="D151" s="6" t="s">
        <v>2976</v>
      </c>
      <c r="E151" s="6" t="s">
        <v>151</v>
      </c>
      <c r="F151" s="6" t="s">
        <v>4221</v>
      </c>
      <c r="G151" s="6" t="s">
        <v>153</v>
      </c>
      <c r="H151" s="6">
        <v>1861893646</v>
      </c>
      <c r="I151" s="6" t="s">
        <v>154</v>
      </c>
      <c r="J151" s="6" t="s">
        <v>155</v>
      </c>
      <c r="K151" s="6">
        <v>13931828</v>
      </c>
      <c r="L151" s="6" t="s">
        <v>831</v>
      </c>
      <c r="M151" s="6" t="s">
        <v>832</v>
      </c>
      <c r="N151" s="6">
        <v>1134191836</v>
      </c>
      <c r="O151" s="6" t="s">
        <v>158</v>
      </c>
      <c r="P151" s="6" t="s">
        <v>159</v>
      </c>
      <c r="Q151" s="6" t="s">
        <v>160</v>
      </c>
      <c r="R151" s="6" t="s">
        <v>1635</v>
      </c>
      <c r="S151" s="7">
        <v>45155</v>
      </c>
      <c r="T151" s="7">
        <v>45155</v>
      </c>
      <c r="U151" s="7">
        <v>46251</v>
      </c>
      <c r="V151" s="6" t="s">
        <v>162</v>
      </c>
      <c r="W151" s="6" t="s">
        <v>1328</v>
      </c>
      <c r="X151" s="6" t="s">
        <v>4222</v>
      </c>
      <c r="Y151" s="6" t="s">
        <v>4223</v>
      </c>
      <c r="Z151" s="6" t="s">
        <v>831</v>
      </c>
      <c r="AA151" s="8" t="s">
        <v>4224</v>
      </c>
      <c r="AB151" s="6" t="s">
        <v>4225</v>
      </c>
      <c r="AC151" s="6" t="s">
        <v>3769</v>
      </c>
      <c r="AD151" s="6" t="s">
        <v>169</v>
      </c>
      <c r="AE151" s="6" t="s">
        <v>170</v>
      </c>
      <c r="AF151" s="6" t="s">
        <v>4226</v>
      </c>
      <c r="AG151" s="6" t="s">
        <v>4227</v>
      </c>
      <c r="AH151" s="6" t="s">
        <v>4228</v>
      </c>
      <c r="AI151" s="6" t="s">
        <v>842</v>
      </c>
      <c r="AJ151" s="6" t="s">
        <v>831</v>
      </c>
      <c r="AK151" s="6" t="s">
        <v>4229</v>
      </c>
      <c r="AL151" s="6" t="s">
        <v>4230</v>
      </c>
      <c r="AM151" s="6" t="s">
        <v>2231</v>
      </c>
      <c r="AN151" s="6" t="s">
        <v>178</v>
      </c>
      <c r="AO151" s="6" t="s">
        <v>831</v>
      </c>
      <c r="AP151" s="6" t="s">
        <v>235</v>
      </c>
      <c r="AQ151" s="6" t="s">
        <v>4231</v>
      </c>
      <c r="AR151" s="6" t="s">
        <v>4232</v>
      </c>
      <c r="AS151" s="6" t="s">
        <v>2231</v>
      </c>
      <c r="AT151" s="6" t="s">
        <v>610</v>
      </c>
      <c r="AU151" s="6" t="s">
        <v>831</v>
      </c>
      <c r="AV151" s="6" t="s">
        <v>4233</v>
      </c>
      <c r="AW151" s="6" t="s">
        <v>4234</v>
      </c>
      <c r="AX151" s="6" t="s">
        <v>397</v>
      </c>
      <c r="BI151" s="6" t="s">
        <v>181</v>
      </c>
      <c r="BJ151" s="6" t="s">
        <v>850</v>
      </c>
      <c r="BK151" s="6" t="s">
        <v>4235</v>
      </c>
      <c r="BL151" s="6" t="s">
        <v>181</v>
      </c>
      <c r="BM151" s="6" t="s">
        <v>852</v>
      </c>
      <c r="BN151" s="6" t="s">
        <v>4236</v>
      </c>
      <c r="CJ151" s="6" t="s">
        <v>184</v>
      </c>
      <c r="CK151" s="6" t="s">
        <v>854</v>
      </c>
      <c r="CL151" s="6" t="s">
        <v>4237</v>
      </c>
      <c r="CM151" s="6" t="s">
        <v>1365</v>
      </c>
      <c r="CN151" s="7">
        <v>45198</v>
      </c>
      <c r="EH151" s="6" t="s">
        <v>4238</v>
      </c>
      <c r="EI151" s="6">
        <v>7855</v>
      </c>
      <c r="EJ151" s="6" t="s">
        <v>4239</v>
      </c>
      <c r="EK151" s="6" t="s">
        <v>1292</v>
      </c>
      <c r="EL151" s="6" t="s">
        <v>4240</v>
      </c>
      <c r="EM151" s="6" t="s">
        <v>4241</v>
      </c>
      <c r="EN151" s="6" t="s">
        <v>831</v>
      </c>
      <c r="EO151" s="6" t="s">
        <v>214</v>
      </c>
      <c r="EP151" s="6" t="s">
        <v>215</v>
      </c>
      <c r="EQ151" s="6" t="s">
        <v>216</v>
      </c>
      <c r="ER151" s="6" t="s">
        <v>217</v>
      </c>
    </row>
    <row r="152" spans="1:148" s="6" customFormat="1">
      <c r="A152" s="6" t="s">
        <v>2807</v>
      </c>
      <c r="B152" s="6" t="s">
        <v>4242</v>
      </c>
      <c r="C152" s="6" t="s">
        <v>4243</v>
      </c>
      <c r="D152" s="6" t="s">
        <v>253</v>
      </c>
      <c r="E152" s="6" t="s">
        <v>151</v>
      </c>
      <c r="F152" s="6" t="s">
        <v>4244</v>
      </c>
      <c r="G152" s="6" t="s">
        <v>153</v>
      </c>
      <c r="H152" s="6">
        <v>1982212585</v>
      </c>
      <c r="I152" s="6" t="s">
        <v>154</v>
      </c>
      <c r="J152" s="6" t="s">
        <v>155</v>
      </c>
      <c r="K152" s="6">
        <v>14947231</v>
      </c>
      <c r="L152" s="6" t="s">
        <v>594</v>
      </c>
      <c r="M152" s="6" t="s">
        <v>595</v>
      </c>
      <c r="N152" s="6">
        <v>1447420815</v>
      </c>
      <c r="O152" s="6" t="s">
        <v>596</v>
      </c>
      <c r="P152" s="6" t="s">
        <v>159</v>
      </c>
      <c r="Q152" s="6" t="s">
        <v>160</v>
      </c>
      <c r="R152" s="6" t="s">
        <v>161</v>
      </c>
      <c r="S152" s="7">
        <v>44426</v>
      </c>
      <c r="T152" s="7">
        <v>45167</v>
      </c>
      <c r="U152" s="7">
        <v>46263</v>
      </c>
      <c r="V152" s="6" t="s">
        <v>162</v>
      </c>
      <c r="W152" s="6" t="s">
        <v>597</v>
      </c>
      <c r="X152" s="6" t="s">
        <v>4245</v>
      </c>
      <c r="Y152" s="6" t="s">
        <v>599</v>
      </c>
      <c r="Z152" s="6" t="s">
        <v>594</v>
      </c>
      <c r="AA152" s="8" t="s">
        <v>600</v>
      </c>
      <c r="AB152" s="6" t="s">
        <v>4246</v>
      </c>
      <c r="AC152" s="6" t="s">
        <v>4247</v>
      </c>
      <c r="AD152" s="6" t="s">
        <v>169</v>
      </c>
      <c r="AE152" s="6" t="s">
        <v>170</v>
      </c>
      <c r="AF152" s="6" t="s">
        <v>4248</v>
      </c>
      <c r="AG152" s="6" t="s">
        <v>4249</v>
      </c>
      <c r="AH152" s="6" t="s">
        <v>4250</v>
      </c>
      <c r="AI152" s="6" t="s">
        <v>174</v>
      </c>
      <c r="AJ152" s="6" t="s">
        <v>594</v>
      </c>
      <c r="AK152" s="6" t="s">
        <v>4251</v>
      </c>
      <c r="AL152" s="6" t="s">
        <v>4252</v>
      </c>
      <c r="AM152" s="6" t="s">
        <v>608</v>
      </c>
      <c r="AN152" s="6" t="s">
        <v>178</v>
      </c>
      <c r="AO152" s="6" t="s">
        <v>594</v>
      </c>
      <c r="AP152" s="6" t="s">
        <v>235</v>
      </c>
      <c r="AQ152" s="6" t="s">
        <v>4253</v>
      </c>
      <c r="AR152" s="6" t="s">
        <v>4252</v>
      </c>
      <c r="AS152" s="6" t="s">
        <v>608</v>
      </c>
      <c r="AT152" s="6" t="s">
        <v>610</v>
      </c>
      <c r="AU152" s="6" t="s">
        <v>594</v>
      </c>
      <c r="AV152" s="6" t="s">
        <v>4254</v>
      </c>
      <c r="AW152" s="6" t="s">
        <v>4255</v>
      </c>
      <c r="AX152" s="6" t="s">
        <v>397</v>
      </c>
      <c r="AY152" s="6" t="s">
        <v>613</v>
      </c>
      <c r="AZ152" s="6" t="s">
        <v>594</v>
      </c>
      <c r="BA152" s="6" t="s">
        <v>4256</v>
      </c>
      <c r="BB152" s="6" t="s">
        <v>4257</v>
      </c>
      <c r="BC152" s="6" t="s">
        <v>616</v>
      </c>
      <c r="BD152" s="6" t="s">
        <v>617</v>
      </c>
      <c r="BE152" s="6" t="s">
        <v>594</v>
      </c>
      <c r="BF152" s="6" t="s">
        <v>4258</v>
      </c>
      <c r="BG152" s="6" t="s">
        <v>4259</v>
      </c>
      <c r="BH152" s="6" t="s">
        <v>608</v>
      </c>
      <c r="BI152" s="6" t="s">
        <v>181</v>
      </c>
      <c r="BJ152" s="6" t="s">
        <v>620</v>
      </c>
      <c r="BK152" s="6" t="s">
        <v>4260</v>
      </c>
      <c r="CJ152" s="6" t="s">
        <v>184</v>
      </c>
      <c r="CK152" s="6" t="s">
        <v>2012</v>
      </c>
      <c r="CL152" s="6" t="s">
        <v>4261</v>
      </c>
      <c r="CM152" s="6" t="s">
        <v>4262</v>
      </c>
      <c r="CN152" s="7">
        <v>45224</v>
      </c>
      <c r="CO152" s="6" t="s">
        <v>184</v>
      </c>
      <c r="CP152" s="6" t="s">
        <v>3178</v>
      </c>
      <c r="CQ152" s="6" t="s">
        <v>4261</v>
      </c>
      <c r="CR152" s="6" t="s">
        <v>4252</v>
      </c>
      <c r="CS152" s="7">
        <v>45091</v>
      </c>
      <c r="CT152" s="6" t="s">
        <v>184</v>
      </c>
      <c r="CU152" s="6" t="s">
        <v>3175</v>
      </c>
      <c r="CV152" s="6" t="s">
        <v>4261</v>
      </c>
      <c r="CW152" s="6" t="s">
        <v>4252</v>
      </c>
      <c r="CX152" s="7">
        <v>44792</v>
      </c>
      <c r="CY152" s="6" t="s">
        <v>184</v>
      </c>
      <c r="CZ152" s="6" t="s">
        <v>3176</v>
      </c>
      <c r="DA152" s="6" t="s">
        <v>4261</v>
      </c>
      <c r="DB152" s="6" t="s">
        <v>4252</v>
      </c>
      <c r="DC152" s="7">
        <v>44454</v>
      </c>
      <c r="DD152" s="6" t="s">
        <v>184</v>
      </c>
      <c r="DE152" s="6" t="s">
        <v>3177</v>
      </c>
      <c r="DF152" s="6" t="s">
        <v>4261</v>
      </c>
      <c r="DG152" s="6" t="s">
        <v>4252</v>
      </c>
      <c r="DH152" s="7">
        <v>44454</v>
      </c>
      <c r="DI152" s="6" t="s">
        <v>184</v>
      </c>
      <c r="DJ152" s="6" t="s">
        <v>3179</v>
      </c>
      <c r="DK152" s="6" t="s">
        <v>4261</v>
      </c>
      <c r="DL152" s="6" t="s">
        <v>4252</v>
      </c>
      <c r="DM152" s="7">
        <v>44454</v>
      </c>
      <c r="EH152" s="6" t="s">
        <v>4263</v>
      </c>
      <c r="EI152" s="6">
        <v>5479</v>
      </c>
      <c r="EJ152" s="6" t="s">
        <v>4264</v>
      </c>
      <c r="EK152" s="6" t="s">
        <v>4265</v>
      </c>
      <c r="EL152" s="6" t="s">
        <v>4266</v>
      </c>
      <c r="EM152" s="6" t="s">
        <v>3184</v>
      </c>
      <c r="EN152" s="6" t="s">
        <v>594</v>
      </c>
      <c r="EO152" s="6" t="s">
        <v>638</v>
      </c>
      <c r="EP152" s="6" t="s">
        <v>215</v>
      </c>
      <c r="EQ152" s="6" t="s">
        <v>216</v>
      </c>
      <c r="ER152" s="6" t="s">
        <v>639</v>
      </c>
    </row>
    <row r="153" spans="1:148" s="6" customFormat="1">
      <c r="A153" s="6" t="s">
        <v>2807</v>
      </c>
      <c r="B153" s="6" t="s">
        <v>4267</v>
      </c>
      <c r="C153" s="6" t="s">
        <v>4268</v>
      </c>
      <c r="D153" s="6" t="s">
        <v>220</v>
      </c>
      <c r="E153" s="6" t="s">
        <v>151</v>
      </c>
      <c r="F153" s="6" t="s">
        <v>4269</v>
      </c>
      <c r="G153" s="6" t="s">
        <v>153</v>
      </c>
      <c r="H153" s="6">
        <v>1740800036</v>
      </c>
      <c r="I153" s="6" t="s">
        <v>154</v>
      </c>
      <c r="J153" s="6" t="s">
        <v>155</v>
      </c>
      <c r="K153" s="6">
        <v>14652763</v>
      </c>
      <c r="L153" s="6" t="s">
        <v>418</v>
      </c>
      <c r="M153" s="6" t="s">
        <v>667</v>
      </c>
      <c r="N153" s="6">
        <v>1609076330</v>
      </c>
      <c r="O153" s="6" t="s">
        <v>668</v>
      </c>
      <c r="P153" s="6" t="s">
        <v>159</v>
      </c>
      <c r="Q153" s="6" t="s">
        <v>160</v>
      </c>
      <c r="R153" s="6" t="s">
        <v>1635</v>
      </c>
      <c r="S153" s="7">
        <v>44893</v>
      </c>
      <c r="T153" s="7">
        <v>44893</v>
      </c>
      <c r="U153" s="7">
        <v>45989</v>
      </c>
      <c r="V153" s="6" t="s">
        <v>162</v>
      </c>
      <c r="W153" s="6" t="s">
        <v>3277</v>
      </c>
      <c r="X153" s="6" t="s">
        <v>4270</v>
      </c>
      <c r="Y153" s="6" t="s">
        <v>4271</v>
      </c>
      <c r="Z153" s="6" t="s">
        <v>3280</v>
      </c>
      <c r="AA153" s="8" t="s">
        <v>3281</v>
      </c>
      <c r="AB153" s="6" t="s">
        <v>1734</v>
      </c>
      <c r="AC153" s="6" t="s">
        <v>4272</v>
      </c>
      <c r="AD153" s="6" t="s">
        <v>169</v>
      </c>
      <c r="AE153" s="6" t="s">
        <v>170</v>
      </c>
      <c r="AF153" s="6" t="s">
        <v>4273</v>
      </c>
      <c r="AG153" s="6" t="s">
        <v>4274</v>
      </c>
      <c r="AH153" s="6" t="s">
        <v>4275</v>
      </c>
      <c r="AI153" s="6" t="s">
        <v>174</v>
      </c>
      <c r="AJ153" s="6" t="s">
        <v>418</v>
      </c>
      <c r="AK153" s="6" t="s">
        <v>4276</v>
      </c>
      <c r="AL153" s="6" t="s">
        <v>4277</v>
      </c>
      <c r="AM153" s="6" t="s">
        <v>177</v>
      </c>
      <c r="AN153" s="6" t="s">
        <v>178</v>
      </c>
      <c r="AO153" s="6" t="s">
        <v>418</v>
      </c>
      <c r="AP153" s="6" t="s">
        <v>235</v>
      </c>
      <c r="AQ153" s="6" t="s">
        <v>4278</v>
      </c>
      <c r="AR153" s="6" t="s">
        <v>4279</v>
      </c>
      <c r="AS153" s="6" t="s">
        <v>177</v>
      </c>
      <c r="AT153" s="6" t="s">
        <v>610</v>
      </c>
      <c r="AU153" s="6" t="s">
        <v>418</v>
      </c>
      <c r="AV153" s="6" t="s">
        <v>4280</v>
      </c>
      <c r="AW153" s="6" t="s">
        <v>3831</v>
      </c>
      <c r="AX153" s="6" t="s">
        <v>397</v>
      </c>
      <c r="BD153" s="6" t="s">
        <v>617</v>
      </c>
      <c r="BE153" s="6" t="s">
        <v>418</v>
      </c>
      <c r="BF153" s="6" t="s">
        <v>4281</v>
      </c>
      <c r="BG153" s="6" t="s">
        <v>4277</v>
      </c>
      <c r="BH153" s="6" t="s">
        <v>177</v>
      </c>
      <c r="BI153" s="6" t="s">
        <v>181</v>
      </c>
      <c r="BJ153" s="6" t="s">
        <v>684</v>
      </c>
      <c r="BK153" s="6" t="s">
        <v>4282</v>
      </c>
      <c r="BL153" s="6" t="s">
        <v>181</v>
      </c>
      <c r="BM153" s="6" t="s">
        <v>696</v>
      </c>
      <c r="BN153" s="6" t="s">
        <v>4283</v>
      </c>
      <c r="BO153" s="6" t="s">
        <v>181</v>
      </c>
      <c r="BP153" s="6" t="s">
        <v>698</v>
      </c>
      <c r="BQ153" s="6" t="s">
        <v>4284</v>
      </c>
      <c r="CJ153" s="6" t="s">
        <v>184</v>
      </c>
      <c r="CK153" s="6" t="s">
        <v>3603</v>
      </c>
      <c r="CL153" s="6" t="s">
        <v>4285</v>
      </c>
      <c r="CM153" s="6" t="s">
        <v>3080</v>
      </c>
      <c r="CN153" s="7">
        <v>45371</v>
      </c>
      <c r="CO153" s="6" t="s">
        <v>184</v>
      </c>
      <c r="CP153" s="6" t="s">
        <v>4286</v>
      </c>
      <c r="CQ153" s="6" t="s">
        <v>4285</v>
      </c>
      <c r="CR153" s="6" t="s">
        <v>3080</v>
      </c>
      <c r="CS153" s="7">
        <v>45371</v>
      </c>
      <c r="CT153" s="6" t="s">
        <v>184</v>
      </c>
      <c r="CU153" s="6" t="s">
        <v>3031</v>
      </c>
      <c r="CV153" s="6" t="s">
        <v>4285</v>
      </c>
      <c r="CW153" s="6" t="s">
        <v>3080</v>
      </c>
      <c r="CX153" s="7">
        <v>45371</v>
      </c>
      <c r="CY153" s="6" t="s">
        <v>184</v>
      </c>
      <c r="CZ153" s="6" t="s">
        <v>1229</v>
      </c>
      <c r="DA153" s="6" t="s">
        <v>4285</v>
      </c>
      <c r="DB153" s="6" t="s">
        <v>4287</v>
      </c>
      <c r="DC153" s="7">
        <v>45201</v>
      </c>
      <c r="DD153" s="6" t="s">
        <v>184</v>
      </c>
      <c r="DE153" s="6" t="s">
        <v>717</v>
      </c>
      <c r="DF153" s="6" t="s">
        <v>4288</v>
      </c>
      <c r="DG153" s="6" t="s">
        <v>4287</v>
      </c>
      <c r="DH153" s="7">
        <v>45174</v>
      </c>
      <c r="DI153" s="6" t="s">
        <v>184</v>
      </c>
      <c r="DJ153" s="6" t="s">
        <v>3851</v>
      </c>
      <c r="DK153" s="6" t="s">
        <v>4285</v>
      </c>
      <c r="DL153" s="6" t="s">
        <v>4287</v>
      </c>
      <c r="DM153" s="7">
        <v>45029</v>
      </c>
      <c r="DN153" s="6" t="s">
        <v>184</v>
      </c>
      <c r="DO153" s="6" t="s">
        <v>3917</v>
      </c>
      <c r="DP153" s="6" t="s">
        <v>4285</v>
      </c>
      <c r="DQ153" s="6" t="s">
        <v>4287</v>
      </c>
      <c r="DR153" s="7">
        <v>45029</v>
      </c>
      <c r="DS153" s="6" t="s">
        <v>184</v>
      </c>
      <c r="DT153" s="6" t="s">
        <v>3918</v>
      </c>
      <c r="DU153" s="6" t="s">
        <v>4285</v>
      </c>
      <c r="DV153" s="6" t="s">
        <v>4287</v>
      </c>
      <c r="DW153" s="7">
        <v>45029</v>
      </c>
      <c r="DX153" s="6" t="s">
        <v>184</v>
      </c>
      <c r="DY153" s="6" t="s">
        <v>3029</v>
      </c>
      <c r="DZ153" s="6" t="s">
        <v>4285</v>
      </c>
      <c r="EA153" s="6" t="s">
        <v>4287</v>
      </c>
      <c r="EB153" s="7">
        <v>45015</v>
      </c>
      <c r="EC153" s="6" t="s">
        <v>184</v>
      </c>
      <c r="ED153" s="6" t="s">
        <v>707</v>
      </c>
      <c r="EE153" s="6" t="s">
        <v>4285</v>
      </c>
      <c r="EF153" s="6" t="s">
        <v>4287</v>
      </c>
      <c r="EG153" s="7">
        <v>45015</v>
      </c>
      <c r="EH153" s="6" t="s">
        <v>4289</v>
      </c>
      <c r="EI153" s="6">
        <v>526</v>
      </c>
      <c r="EJ153" s="6" t="s">
        <v>4290</v>
      </c>
      <c r="EK153" s="6" t="s">
        <v>1684</v>
      </c>
      <c r="EL153" s="6" t="s">
        <v>4291</v>
      </c>
      <c r="EM153" s="6" t="s">
        <v>1755</v>
      </c>
      <c r="EN153" s="6" t="s">
        <v>418</v>
      </c>
      <c r="EO153" s="6" t="s">
        <v>724</v>
      </c>
      <c r="EP153" s="6" t="s">
        <v>215</v>
      </c>
      <c r="EQ153" s="6" t="s">
        <v>216</v>
      </c>
      <c r="ER153" s="6" t="s">
        <v>725</v>
      </c>
    </row>
    <row r="154" spans="1:148" s="6" customFormat="1">
      <c r="A154" s="6" t="s">
        <v>2807</v>
      </c>
      <c r="B154" s="6" t="s">
        <v>4267</v>
      </c>
      <c r="C154" s="6" t="s">
        <v>4292</v>
      </c>
      <c r="D154" s="6" t="s">
        <v>150</v>
      </c>
      <c r="E154" s="6" t="s">
        <v>151</v>
      </c>
      <c r="F154" s="6" t="s">
        <v>4293</v>
      </c>
      <c r="G154" s="6" t="s">
        <v>153</v>
      </c>
      <c r="H154" s="6">
        <v>1780279661</v>
      </c>
      <c r="I154" s="6" t="s">
        <v>154</v>
      </c>
      <c r="J154" s="6" t="s">
        <v>155</v>
      </c>
      <c r="K154" s="6">
        <v>15098435</v>
      </c>
      <c r="L154" s="6" t="s">
        <v>594</v>
      </c>
      <c r="M154" s="6" t="s">
        <v>595</v>
      </c>
      <c r="N154" s="6">
        <v>1447420815</v>
      </c>
      <c r="O154" s="6" t="s">
        <v>596</v>
      </c>
      <c r="P154" s="6" t="s">
        <v>159</v>
      </c>
      <c r="Q154" s="6" t="s">
        <v>160</v>
      </c>
      <c r="R154" s="6" t="s">
        <v>161</v>
      </c>
      <c r="S154" s="7">
        <v>44392</v>
      </c>
      <c r="T154" s="7">
        <v>45118</v>
      </c>
      <c r="U154" s="7">
        <v>46214</v>
      </c>
      <c r="V154" s="6" t="s">
        <v>162</v>
      </c>
      <c r="W154" s="6" t="s">
        <v>1993</v>
      </c>
      <c r="X154" s="6" t="s">
        <v>1994</v>
      </c>
      <c r="Y154" s="6" t="s">
        <v>1995</v>
      </c>
      <c r="Z154" s="6" t="s">
        <v>594</v>
      </c>
      <c r="AA154" s="8" t="s">
        <v>1996</v>
      </c>
      <c r="AB154" s="6" t="s">
        <v>1243</v>
      </c>
      <c r="AC154" s="6" t="s">
        <v>4294</v>
      </c>
      <c r="AD154" s="6" t="s">
        <v>169</v>
      </c>
      <c r="AE154" s="6" t="s">
        <v>170</v>
      </c>
      <c r="AF154" s="6" t="s">
        <v>4295</v>
      </c>
      <c r="AG154" s="6" t="s">
        <v>4296</v>
      </c>
      <c r="AH154" s="6" t="s">
        <v>4297</v>
      </c>
      <c r="AI154" s="6" t="s">
        <v>174</v>
      </c>
      <c r="AJ154" s="6" t="s">
        <v>594</v>
      </c>
      <c r="AK154" s="6" t="s">
        <v>4298</v>
      </c>
      <c r="AL154" s="6" t="s">
        <v>4299</v>
      </c>
      <c r="AM154" s="6" t="s">
        <v>608</v>
      </c>
      <c r="AN154" s="6" t="s">
        <v>178</v>
      </c>
      <c r="AO154" s="6" t="s">
        <v>594</v>
      </c>
      <c r="AP154" s="6" t="s">
        <v>235</v>
      </c>
      <c r="AQ154" s="6" t="s">
        <v>4300</v>
      </c>
      <c r="AR154" s="6" t="s">
        <v>4299</v>
      </c>
      <c r="AS154" s="6" t="s">
        <v>608</v>
      </c>
      <c r="AT154" s="6" t="s">
        <v>610</v>
      </c>
      <c r="AU154" s="6" t="s">
        <v>594</v>
      </c>
      <c r="AV154" s="6" t="s">
        <v>4301</v>
      </c>
      <c r="AW154" s="6" t="s">
        <v>4302</v>
      </c>
      <c r="AX154" s="6" t="s">
        <v>397</v>
      </c>
      <c r="AY154" s="6" t="s">
        <v>613</v>
      </c>
      <c r="AZ154" s="6" t="s">
        <v>594</v>
      </c>
      <c r="BA154" s="6" t="s">
        <v>4303</v>
      </c>
      <c r="BB154" s="6" t="s">
        <v>4304</v>
      </c>
      <c r="BC154" s="6" t="s">
        <v>616</v>
      </c>
      <c r="BD154" s="6" t="s">
        <v>617</v>
      </c>
      <c r="BE154" s="6" t="s">
        <v>594</v>
      </c>
      <c r="BF154" s="6" t="s">
        <v>4305</v>
      </c>
      <c r="BG154" s="6" t="s">
        <v>1156</v>
      </c>
      <c r="BH154" s="6" t="s">
        <v>608</v>
      </c>
      <c r="BI154" s="6" t="s">
        <v>181</v>
      </c>
      <c r="BJ154" s="6" t="s">
        <v>620</v>
      </c>
      <c r="BK154" s="6" t="s">
        <v>4306</v>
      </c>
      <c r="BL154" s="6" t="s">
        <v>181</v>
      </c>
      <c r="BM154" s="6" t="s">
        <v>1379</v>
      </c>
      <c r="BN154" s="6" t="s">
        <v>4307</v>
      </c>
      <c r="CJ154" s="6" t="s">
        <v>184</v>
      </c>
      <c r="CK154" s="6" t="s">
        <v>4308</v>
      </c>
      <c r="CL154" s="6" t="s">
        <v>4309</v>
      </c>
      <c r="CM154" s="6" t="s">
        <v>4310</v>
      </c>
      <c r="CN154" s="7">
        <v>45343</v>
      </c>
      <c r="CO154" s="6" t="s">
        <v>184</v>
      </c>
      <c r="CP154" s="6" t="s">
        <v>1262</v>
      </c>
      <c r="CQ154" s="6" t="s">
        <v>4309</v>
      </c>
      <c r="CR154" s="6" t="s">
        <v>4310</v>
      </c>
      <c r="CS154" s="7">
        <v>45224</v>
      </c>
      <c r="CT154" s="6" t="s">
        <v>184</v>
      </c>
      <c r="CU154" s="6" t="s">
        <v>630</v>
      </c>
      <c r="CV154" s="6" t="s">
        <v>4309</v>
      </c>
      <c r="CW154" s="6" t="s">
        <v>4310</v>
      </c>
      <c r="CX154" s="7">
        <v>44781</v>
      </c>
      <c r="CY154" s="6" t="s">
        <v>184</v>
      </c>
      <c r="CZ154" s="6" t="s">
        <v>632</v>
      </c>
      <c r="DA154" s="6" t="s">
        <v>4309</v>
      </c>
      <c r="DB154" s="6" t="s">
        <v>4310</v>
      </c>
      <c r="DC154" s="7">
        <v>44433</v>
      </c>
      <c r="DD154" s="6" t="s">
        <v>184</v>
      </c>
      <c r="DE154" s="6" t="s">
        <v>1258</v>
      </c>
      <c r="DF154" s="6" t="s">
        <v>4309</v>
      </c>
      <c r="DG154" s="6" t="s">
        <v>4310</v>
      </c>
      <c r="DH154" s="7">
        <v>44433</v>
      </c>
      <c r="DI154" s="6" t="s">
        <v>184</v>
      </c>
      <c r="DJ154" s="6" t="s">
        <v>631</v>
      </c>
      <c r="DK154" s="6" t="s">
        <v>4309</v>
      </c>
      <c r="DL154" s="6" t="s">
        <v>4310</v>
      </c>
      <c r="DM154" s="7">
        <v>44433</v>
      </c>
      <c r="DN154" s="6" t="s">
        <v>184</v>
      </c>
      <c r="DO154" s="6" t="s">
        <v>1261</v>
      </c>
      <c r="DP154" s="6" t="s">
        <v>4309</v>
      </c>
      <c r="DQ154" s="6" t="s">
        <v>4310</v>
      </c>
      <c r="DR154" s="7">
        <v>44433</v>
      </c>
      <c r="EH154" s="6" t="s">
        <v>633</v>
      </c>
      <c r="EI154" s="6">
        <v>5516</v>
      </c>
      <c r="EJ154" s="6" t="s">
        <v>634</v>
      </c>
      <c r="EK154" s="6" t="s">
        <v>635</v>
      </c>
      <c r="EL154" s="6" t="s">
        <v>636</v>
      </c>
      <c r="EM154" s="6" t="s">
        <v>637</v>
      </c>
      <c r="EN154" s="6" t="s">
        <v>594</v>
      </c>
      <c r="EO154" s="6" t="s">
        <v>638</v>
      </c>
      <c r="EP154" s="6" t="s">
        <v>215</v>
      </c>
      <c r="EQ154" s="6" t="s">
        <v>216</v>
      </c>
      <c r="ER154" s="6" t="s">
        <v>639</v>
      </c>
    </row>
    <row r="155" spans="1:148" s="6" customFormat="1">
      <c r="A155" s="6" t="s">
        <v>2807</v>
      </c>
      <c r="B155" s="6" t="s">
        <v>4267</v>
      </c>
      <c r="C155" s="6" t="s">
        <v>4311</v>
      </c>
      <c r="D155" s="6" t="s">
        <v>2976</v>
      </c>
      <c r="E155" s="6" t="s">
        <v>151</v>
      </c>
      <c r="F155" s="6" t="s">
        <v>4312</v>
      </c>
      <c r="G155" s="6" t="s">
        <v>153</v>
      </c>
      <c r="H155" s="6">
        <v>1245863414</v>
      </c>
      <c r="I155" s="6" t="s">
        <v>154</v>
      </c>
      <c r="J155" s="6" t="s">
        <v>155</v>
      </c>
      <c r="K155" s="6">
        <v>15187961</v>
      </c>
      <c r="L155" s="6" t="s">
        <v>1824</v>
      </c>
      <c r="M155" s="6" t="s">
        <v>1825</v>
      </c>
      <c r="N155" s="6">
        <v>1053353615</v>
      </c>
      <c r="O155" s="6" t="s">
        <v>1826</v>
      </c>
      <c r="P155" s="6" t="s">
        <v>159</v>
      </c>
      <c r="Q155" s="6" t="s">
        <v>160</v>
      </c>
      <c r="R155" s="6" t="s">
        <v>1635</v>
      </c>
      <c r="S155" s="7">
        <v>44895</v>
      </c>
      <c r="T155" s="7">
        <v>44895</v>
      </c>
      <c r="U155" s="7">
        <v>45991</v>
      </c>
      <c r="V155" s="6" t="s">
        <v>162</v>
      </c>
      <c r="W155" s="6" t="s">
        <v>4313</v>
      </c>
      <c r="X155" s="6" t="s">
        <v>866</v>
      </c>
      <c r="Y155" s="6" t="s">
        <v>867</v>
      </c>
      <c r="Z155" s="6" t="s">
        <v>156</v>
      </c>
      <c r="AA155" s="8" t="s">
        <v>868</v>
      </c>
      <c r="AB155" s="6" t="s">
        <v>4314</v>
      </c>
      <c r="AC155" s="6" t="s">
        <v>4315</v>
      </c>
      <c r="AD155" s="6" t="s">
        <v>169</v>
      </c>
      <c r="AE155" s="6" t="s">
        <v>170</v>
      </c>
      <c r="AF155" s="6" t="s">
        <v>4316</v>
      </c>
      <c r="AG155" s="6" t="s">
        <v>4317</v>
      </c>
      <c r="AH155" s="6" t="s">
        <v>4318</v>
      </c>
      <c r="AI155" s="6" t="s">
        <v>842</v>
      </c>
      <c r="AJ155" s="6" t="s">
        <v>1824</v>
      </c>
      <c r="AK155" s="6" t="s">
        <v>4319</v>
      </c>
      <c r="AL155" s="6" t="s">
        <v>4320</v>
      </c>
      <c r="AM155" s="6" t="s">
        <v>2274</v>
      </c>
      <c r="AN155" s="6" t="s">
        <v>178</v>
      </c>
      <c r="AO155" s="6" t="s">
        <v>1824</v>
      </c>
      <c r="AP155" s="6" t="s">
        <v>179</v>
      </c>
      <c r="AQ155" s="6" t="s">
        <v>4321</v>
      </c>
      <c r="AR155" s="6" t="s">
        <v>4322</v>
      </c>
      <c r="AS155" s="6" t="s">
        <v>2274</v>
      </c>
      <c r="AT155" s="6" t="s">
        <v>610</v>
      </c>
      <c r="AU155" s="6" t="s">
        <v>1824</v>
      </c>
      <c r="AV155" s="6" t="s">
        <v>4323</v>
      </c>
      <c r="AW155" s="6" t="s">
        <v>4324</v>
      </c>
      <c r="AX155" s="6" t="s">
        <v>397</v>
      </c>
      <c r="AY155" s="6" t="s">
        <v>613</v>
      </c>
      <c r="AZ155" s="6" t="s">
        <v>1824</v>
      </c>
      <c r="BA155" s="6" t="s">
        <v>4325</v>
      </c>
      <c r="BB155" s="6" t="s">
        <v>4326</v>
      </c>
      <c r="BC155" s="6" t="s">
        <v>1343</v>
      </c>
      <c r="BI155" s="6" t="s">
        <v>181</v>
      </c>
      <c r="BJ155" s="6" t="s">
        <v>2038</v>
      </c>
      <c r="BK155" s="6" t="s">
        <v>4327</v>
      </c>
      <c r="BL155" s="6" t="s">
        <v>181</v>
      </c>
      <c r="BM155" s="6" t="s">
        <v>2040</v>
      </c>
      <c r="BN155" s="6" t="s">
        <v>4328</v>
      </c>
      <c r="CJ155" s="6" t="s">
        <v>184</v>
      </c>
      <c r="CK155" s="6" t="s">
        <v>2042</v>
      </c>
      <c r="CL155" s="6" t="s">
        <v>4329</v>
      </c>
      <c r="CM155" s="6" t="s">
        <v>4330</v>
      </c>
      <c r="CN155" s="7">
        <v>45014</v>
      </c>
      <c r="EH155" s="6" t="s">
        <v>4331</v>
      </c>
      <c r="EI155" s="6">
        <v>2950</v>
      </c>
      <c r="EJ155" s="6" t="s">
        <v>4332</v>
      </c>
      <c r="EK155" s="6" t="s">
        <v>4333</v>
      </c>
      <c r="EL155" s="6" t="s">
        <v>4334</v>
      </c>
      <c r="EM155" s="6" t="s">
        <v>3415</v>
      </c>
      <c r="EN155" s="6" t="s">
        <v>1824</v>
      </c>
      <c r="EO155" s="6" t="s">
        <v>1849</v>
      </c>
      <c r="EP155" s="6" t="s">
        <v>215</v>
      </c>
      <c r="EQ155" s="6" t="s">
        <v>216</v>
      </c>
      <c r="ER155" s="6" t="s">
        <v>1850</v>
      </c>
    </row>
    <row r="156" spans="1:148" s="6" customFormat="1">
      <c r="A156" s="6" t="s">
        <v>2807</v>
      </c>
      <c r="B156" s="6" t="s">
        <v>4267</v>
      </c>
      <c r="C156" s="6" t="s">
        <v>4335</v>
      </c>
      <c r="D156" s="6" t="s">
        <v>150</v>
      </c>
      <c r="E156" s="6" t="s">
        <v>151</v>
      </c>
      <c r="F156" s="6" t="s">
        <v>4336</v>
      </c>
      <c r="G156" s="6" t="s">
        <v>153</v>
      </c>
      <c r="H156" s="6">
        <v>1972592699</v>
      </c>
      <c r="I156" s="6" t="s">
        <v>154</v>
      </c>
      <c r="J156" s="6" t="s">
        <v>155</v>
      </c>
      <c r="K156" s="6">
        <v>14380751</v>
      </c>
      <c r="L156" s="6" t="s">
        <v>156</v>
      </c>
      <c r="M156" s="6" t="s">
        <v>157</v>
      </c>
      <c r="N156" s="6">
        <v>1134191836</v>
      </c>
      <c r="O156" s="6" t="s">
        <v>158</v>
      </c>
      <c r="P156" s="6" t="s">
        <v>159</v>
      </c>
      <c r="Q156" s="6" t="s">
        <v>160</v>
      </c>
      <c r="R156" s="6" t="s">
        <v>161</v>
      </c>
      <c r="S156" s="7">
        <v>42018</v>
      </c>
      <c r="T156" s="7">
        <v>44572</v>
      </c>
      <c r="U156" s="7">
        <v>45668</v>
      </c>
      <c r="V156" s="6" t="s">
        <v>162</v>
      </c>
      <c r="W156" s="6" t="s">
        <v>644</v>
      </c>
      <c r="X156" s="6" t="s">
        <v>4337</v>
      </c>
      <c r="Y156" s="6" t="s">
        <v>561</v>
      </c>
      <c r="Z156" s="6" t="s">
        <v>156</v>
      </c>
      <c r="AA156" s="8" t="s">
        <v>562</v>
      </c>
      <c r="AB156" s="6" t="s">
        <v>4338</v>
      </c>
      <c r="AC156" s="6" t="s">
        <v>4339</v>
      </c>
      <c r="AD156" s="6" t="s">
        <v>169</v>
      </c>
      <c r="AE156" s="6" t="s">
        <v>228</v>
      </c>
      <c r="AF156" s="6" t="s">
        <v>4340</v>
      </c>
      <c r="AG156" s="6" t="s">
        <v>4341</v>
      </c>
      <c r="AH156" s="6" t="s">
        <v>4342</v>
      </c>
      <c r="AI156" s="6" t="s">
        <v>174</v>
      </c>
      <c r="AJ156" s="6" t="s">
        <v>156</v>
      </c>
      <c r="AK156" s="6" t="s">
        <v>4343</v>
      </c>
      <c r="AL156" s="6" t="s">
        <v>4344</v>
      </c>
      <c r="AM156" s="6" t="s">
        <v>234</v>
      </c>
      <c r="AN156" s="6" t="s">
        <v>178</v>
      </c>
      <c r="AO156" s="6" t="s">
        <v>156</v>
      </c>
      <c r="AP156" s="6" t="s">
        <v>179</v>
      </c>
      <c r="AQ156" s="6" t="s">
        <v>4343</v>
      </c>
      <c r="AR156" s="6" t="s">
        <v>4345</v>
      </c>
      <c r="AS156" s="6" t="s">
        <v>234</v>
      </c>
      <c r="BI156" s="6" t="s">
        <v>181</v>
      </c>
      <c r="BJ156" s="6" t="s">
        <v>182</v>
      </c>
      <c r="BK156" s="6" t="s">
        <v>4346</v>
      </c>
      <c r="CJ156" s="6" t="s">
        <v>184</v>
      </c>
      <c r="CK156" s="6" t="s">
        <v>1703</v>
      </c>
      <c r="EH156" s="6" t="s">
        <v>2777</v>
      </c>
      <c r="EI156" s="6">
        <v>4604</v>
      </c>
      <c r="EJ156" s="6" t="s">
        <v>2778</v>
      </c>
      <c r="EK156" s="6" t="s">
        <v>554</v>
      </c>
      <c r="EL156" s="6" t="s">
        <v>2779</v>
      </c>
      <c r="EM156" s="6" t="s">
        <v>326</v>
      </c>
      <c r="EN156" s="6" t="s">
        <v>156</v>
      </c>
      <c r="EO156" s="6" t="s">
        <v>214</v>
      </c>
      <c r="EP156" s="6" t="s">
        <v>215</v>
      </c>
      <c r="EQ156" s="6" t="s">
        <v>216</v>
      </c>
      <c r="ER156" s="6" t="s">
        <v>217</v>
      </c>
    </row>
    <row r="157" spans="1:148" s="6" customFormat="1">
      <c r="A157" s="6" t="s">
        <v>2807</v>
      </c>
      <c r="B157" s="6" t="s">
        <v>4347</v>
      </c>
      <c r="C157" s="6" t="s">
        <v>4348</v>
      </c>
      <c r="E157" s="6" t="s">
        <v>151</v>
      </c>
      <c r="F157" s="6" t="s">
        <v>4349</v>
      </c>
      <c r="G157" s="6" t="s">
        <v>153</v>
      </c>
      <c r="H157" s="6">
        <v>1770051641</v>
      </c>
      <c r="I157" s="6" t="s">
        <v>154</v>
      </c>
      <c r="J157" s="6" t="s">
        <v>155</v>
      </c>
      <c r="K157" s="6">
        <v>14927880</v>
      </c>
      <c r="L157" s="6" t="s">
        <v>418</v>
      </c>
      <c r="M157" s="6" t="s">
        <v>667</v>
      </c>
      <c r="N157" s="6">
        <v>1609076330</v>
      </c>
      <c r="O157" s="6" t="s">
        <v>668</v>
      </c>
      <c r="P157" s="6" t="s">
        <v>159</v>
      </c>
      <c r="Q157" s="6" t="s">
        <v>160</v>
      </c>
      <c r="R157" s="6" t="s">
        <v>161</v>
      </c>
      <c r="S157" s="7">
        <v>44174</v>
      </c>
      <c r="T157" s="7">
        <v>44903</v>
      </c>
      <c r="U157" s="7">
        <v>45999</v>
      </c>
      <c r="V157" s="6" t="s">
        <v>162</v>
      </c>
      <c r="W157" s="6" t="s">
        <v>669</v>
      </c>
      <c r="X157" s="6" t="s">
        <v>3129</v>
      </c>
      <c r="Y157" s="6" t="s">
        <v>823</v>
      </c>
      <c r="Z157" s="6" t="s">
        <v>418</v>
      </c>
      <c r="AA157" s="8" t="s">
        <v>1499</v>
      </c>
      <c r="AB157" s="6" t="s">
        <v>4350</v>
      </c>
      <c r="AC157" s="6" t="s">
        <v>4351</v>
      </c>
      <c r="AD157" s="6" t="s">
        <v>169</v>
      </c>
      <c r="AE157" s="6" t="s">
        <v>170</v>
      </c>
      <c r="AF157" s="6" t="s">
        <v>4352</v>
      </c>
      <c r="AG157" s="6" t="s">
        <v>4353</v>
      </c>
      <c r="AH157" s="6" t="s">
        <v>4354</v>
      </c>
      <c r="AI157" s="6" t="s">
        <v>174</v>
      </c>
      <c r="AJ157" s="6" t="s">
        <v>418</v>
      </c>
      <c r="AK157" s="6" t="s">
        <v>4355</v>
      </c>
      <c r="AL157" s="6" t="s">
        <v>4356</v>
      </c>
      <c r="AM157" s="6" t="s">
        <v>1119</v>
      </c>
      <c r="AN157" s="6" t="s">
        <v>178</v>
      </c>
      <c r="AO157" s="6" t="s">
        <v>418</v>
      </c>
      <c r="AP157" s="6" t="s">
        <v>235</v>
      </c>
      <c r="AQ157" s="6" t="s">
        <v>4357</v>
      </c>
      <c r="AR157" s="6" t="s">
        <v>4358</v>
      </c>
      <c r="AS157" s="6" t="s">
        <v>1119</v>
      </c>
      <c r="AT157" s="6" t="s">
        <v>610</v>
      </c>
      <c r="AU157" s="6" t="s">
        <v>418</v>
      </c>
      <c r="AV157" s="6" t="s">
        <v>4359</v>
      </c>
      <c r="AW157" s="6" t="s">
        <v>4360</v>
      </c>
      <c r="AX157" s="6" t="s">
        <v>677</v>
      </c>
      <c r="BD157" s="6" t="s">
        <v>617</v>
      </c>
      <c r="BE157" s="6" t="s">
        <v>418</v>
      </c>
      <c r="BF157" s="6" t="s">
        <v>4361</v>
      </c>
      <c r="BG157" s="6" t="s">
        <v>4356</v>
      </c>
      <c r="BH157" s="6" t="s">
        <v>1119</v>
      </c>
      <c r="BI157" s="6" t="s">
        <v>181</v>
      </c>
      <c r="BJ157" s="6" t="s">
        <v>684</v>
      </c>
      <c r="BK157" s="6" t="s">
        <v>4362</v>
      </c>
      <c r="BL157" s="6" t="s">
        <v>181</v>
      </c>
      <c r="BM157" s="6" t="s">
        <v>686</v>
      </c>
      <c r="BN157" s="6" t="s">
        <v>4363</v>
      </c>
      <c r="BO157" s="6" t="s">
        <v>181</v>
      </c>
      <c r="BP157" s="6" t="s">
        <v>688</v>
      </c>
      <c r="BQ157" s="6" t="s">
        <v>4364</v>
      </c>
      <c r="BR157" s="6" t="s">
        <v>181</v>
      </c>
      <c r="BS157" s="6" t="s">
        <v>690</v>
      </c>
      <c r="BT157" s="6" t="s">
        <v>4365</v>
      </c>
      <c r="BU157" s="6" t="s">
        <v>181</v>
      </c>
      <c r="BV157" s="6" t="s">
        <v>692</v>
      </c>
      <c r="BW157" s="6" t="s">
        <v>4366</v>
      </c>
      <c r="BX157" s="6" t="s">
        <v>181</v>
      </c>
      <c r="BY157" s="6" t="s">
        <v>694</v>
      </c>
      <c r="BZ157" s="6" t="s">
        <v>4367</v>
      </c>
      <c r="CA157" s="6" t="s">
        <v>181</v>
      </c>
      <c r="CB157" s="6" t="s">
        <v>696</v>
      </c>
      <c r="CC157" s="6" t="s">
        <v>4368</v>
      </c>
      <c r="CD157" s="6" t="s">
        <v>181</v>
      </c>
      <c r="CE157" s="6" t="s">
        <v>698</v>
      </c>
      <c r="CF157" s="6" t="s">
        <v>4369</v>
      </c>
      <c r="CJ157" s="6" t="s">
        <v>184</v>
      </c>
      <c r="CK157" s="6" t="s">
        <v>3513</v>
      </c>
      <c r="CL157" s="6" t="s">
        <v>4370</v>
      </c>
      <c r="CM157" s="6" t="s">
        <v>2795</v>
      </c>
      <c r="CN157" s="7">
        <v>45436</v>
      </c>
      <c r="CO157" s="6" t="s">
        <v>184</v>
      </c>
      <c r="CP157" s="6" t="s">
        <v>705</v>
      </c>
      <c r="CQ157" s="6" t="s">
        <v>4370</v>
      </c>
      <c r="CR157" s="6" t="s">
        <v>4371</v>
      </c>
      <c r="CS157" s="7">
        <v>45436</v>
      </c>
      <c r="CT157" s="6" t="s">
        <v>184</v>
      </c>
      <c r="CU157" s="6" t="s">
        <v>707</v>
      </c>
      <c r="CV157" s="6" t="s">
        <v>4370</v>
      </c>
      <c r="CW157" s="6" t="s">
        <v>4371</v>
      </c>
      <c r="CX157" s="7">
        <v>45436</v>
      </c>
      <c r="CY157" s="6" t="s">
        <v>184</v>
      </c>
      <c r="CZ157" s="6" t="s">
        <v>4372</v>
      </c>
      <c r="DA157" s="6" t="s">
        <v>4370</v>
      </c>
      <c r="DB157" s="6" t="s">
        <v>2795</v>
      </c>
      <c r="DC157" s="7">
        <v>45436</v>
      </c>
      <c r="DD157" s="6" t="s">
        <v>184</v>
      </c>
      <c r="DE157" s="6" t="s">
        <v>1051</v>
      </c>
      <c r="DF157" s="6" t="s">
        <v>4370</v>
      </c>
      <c r="DG157" s="6" t="s">
        <v>2795</v>
      </c>
      <c r="DH157" s="7">
        <v>45436</v>
      </c>
      <c r="DI157" s="6" t="s">
        <v>184</v>
      </c>
      <c r="DJ157" s="6" t="s">
        <v>717</v>
      </c>
      <c r="DK157" s="6" t="s">
        <v>4370</v>
      </c>
      <c r="DL157" s="6" t="s">
        <v>2795</v>
      </c>
      <c r="DM157" s="7">
        <v>45436</v>
      </c>
      <c r="EH157" s="6" t="s">
        <v>4373</v>
      </c>
      <c r="EI157" s="6">
        <v>7825</v>
      </c>
      <c r="EJ157" s="6" t="s">
        <v>4374</v>
      </c>
      <c r="EK157" s="6" t="s">
        <v>4375</v>
      </c>
      <c r="EL157" s="6" t="s">
        <v>4376</v>
      </c>
      <c r="EM157" s="6" t="s">
        <v>1056</v>
      </c>
      <c r="EN157" s="6" t="s">
        <v>418</v>
      </c>
      <c r="EO157" s="6" t="s">
        <v>724</v>
      </c>
      <c r="EP157" s="6" t="s">
        <v>215</v>
      </c>
      <c r="EQ157" s="6" t="s">
        <v>216</v>
      </c>
      <c r="ER157" s="6" t="s">
        <v>725</v>
      </c>
    </row>
    <row r="158" spans="1:148" s="6" customFormat="1">
      <c r="A158" s="6" t="s">
        <v>2807</v>
      </c>
      <c r="B158" s="6" t="s">
        <v>4377</v>
      </c>
      <c r="C158" s="6" t="s">
        <v>4378</v>
      </c>
      <c r="E158" s="6" t="s">
        <v>151</v>
      </c>
      <c r="F158" s="6" t="s">
        <v>4379</v>
      </c>
      <c r="G158" s="6" t="s">
        <v>153</v>
      </c>
      <c r="H158" s="6">
        <v>1922335827</v>
      </c>
      <c r="I158" s="6" t="s">
        <v>154</v>
      </c>
      <c r="J158" s="6" t="s">
        <v>155</v>
      </c>
      <c r="K158" s="6">
        <v>12122971</v>
      </c>
      <c r="L158" s="6" t="s">
        <v>418</v>
      </c>
      <c r="M158" s="6" t="s">
        <v>667</v>
      </c>
      <c r="N158" s="6">
        <v>1609076330</v>
      </c>
      <c r="O158" s="6" t="s">
        <v>668</v>
      </c>
      <c r="P158" s="6" t="s">
        <v>159</v>
      </c>
      <c r="Q158" s="6" t="s">
        <v>160</v>
      </c>
      <c r="R158" s="6" t="s">
        <v>161</v>
      </c>
      <c r="S158" s="7">
        <v>40210</v>
      </c>
      <c r="T158" s="7">
        <v>44573</v>
      </c>
      <c r="U158" s="7">
        <v>45669</v>
      </c>
      <c r="V158" s="6" t="s">
        <v>162</v>
      </c>
      <c r="W158" s="6" t="s">
        <v>4380</v>
      </c>
      <c r="X158" s="6" t="s">
        <v>4381</v>
      </c>
      <c r="Y158" s="6" t="s">
        <v>4382</v>
      </c>
      <c r="Z158" s="6" t="s">
        <v>2290</v>
      </c>
      <c r="AA158" s="8" t="s">
        <v>4383</v>
      </c>
      <c r="AB158" s="6" t="s">
        <v>1420</v>
      </c>
      <c r="AC158" s="6" t="s">
        <v>4384</v>
      </c>
      <c r="AD158" s="6" t="s">
        <v>169</v>
      </c>
      <c r="AE158" s="6" t="s">
        <v>170</v>
      </c>
      <c r="AF158" s="6" t="s">
        <v>4385</v>
      </c>
      <c r="AG158" s="6" t="s">
        <v>2076</v>
      </c>
      <c r="AH158" s="6" t="s">
        <v>4386</v>
      </c>
      <c r="AI158" s="6" t="s">
        <v>174</v>
      </c>
      <c r="AJ158" s="6" t="s">
        <v>418</v>
      </c>
      <c r="AK158" s="6" t="s">
        <v>4387</v>
      </c>
      <c r="AL158" s="6" t="s">
        <v>4388</v>
      </c>
      <c r="AM158" s="6" t="s">
        <v>1373</v>
      </c>
      <c r="AN158" s="6" t="s">
        <v>178</v>
      </c>
      <c r="AO158" s="6" t="s">
        <v>418</v>
      </c>
      <c r="AP158" s="6" t="s">
        <v>235</v>
      </c>
      <c r="AQ158" s="6" t="s">
        <v>4389</v>
      </c>
      <c r="AR158" s="6" t="s">
        <v>4390</v>
      </c>
      <c r="AS158" s="6" t="s">
        <v>1373</v>
      </c>
      <c r="AT158" s="6" t="s">
        <v>610</v>
      </c>
      <c r="AU158" s="6" t="s">
        <v>418</v>
      </c>
      <c r="AV158" s="6" t="s">
        <v>4391</v>
      </c>
      <c r="AW158" s="6" t="s">
        <v>4392</v>
      </c>
      <c r="AX158" s="6" t="s">
        <v>677</v>
      </c>
      <c r="BD158" s="6" t="s">
        <v>617</v>
      </c>
      <c r="BE158" s="6" t="s">
        <v>418</v>
      </c>
      <c r="BF158" s="6" t="s">
        <v>4393</v>
      </c>
      <c r="BG158" s="6" t="s">
        <v>4388</v>
      </c>
      <c r="BH158" s="6" t="s">
        <v>1373</v>
      </c>
      <c r="BI158" s="6" t="s">
        <v>181</v>
      </c>
      <c r="BJ158" s="6" t="s">
        <v>684</v>
      </c>
      <c r="BK158" s="6" t="s">
        <v>4394</v>
      </c>
      <c r="BL158" s="6" t="s">
        <v>181</v>
      </c>
      <c r="BM158" s="6" t="s">
        <v>686</v>
      </c>
      <c r="BN158" s="6" t="s">
        <v>4395</v>
      </c>
      <c r="BO158" s="6" t="s">
        <v>181</v>
      </c>
      <c r="BP158" s="6" t="s">
        <v>688</v>
      </c>
      <c r="BQ158" s="6" t="s">
        <v>4396</v>
      </c>
      <c r="BR158" s="6" t="s">
        <v>181</v>
      </c>
      <c r="BS158" s="6" t="s">
        <v>690</v>
      </c>
      <c r="BT158" s="6" t="s">
        <v>4397</v>
      </c>
      <c r="BU158" s="6" t="s">
        <v>181</v>
      </c>
      <c r="BV158" s="6" t="s">
        <v>692</v>
      </c>
      <c r="BW158" s="6" t="s">
        <v>4398</v>
      </c>
      <c r="BX158" s="6" t="s">
        <v>181</v>
      </c>
      <c r="BY158" s="6" t="s">
        <v>694</v>
      </c>
      <c r="BZ158" s="6" t="s">
        <v>4399</v>
      </c>
      <c r="CA158" s="6" t="s">
        <v>181</v>
      </c>
      <c r="CB158" s="6" t="s">
        <v>696</v>
      </c>
      <c r="CC158" s="6" t="s">
        <v>4400</v>
      </c>
      <c r="CD158" s="6" t="s">
        <v>181</v>
      </c>
      <c r="CE158" s="6" t="s">
        <v>698</v>
      </c>
      <c r="CF158" s="6" t="s">
        <v>4401</v>
      </c>
      <c r="CJ158" s="6" t="s">
        <v>184</v>
      </c>
      <c r="CK158" s="6" t="s">
        <v>717</v>
      </c>
      <c r="CL158" s="6" t="s">
        <v>4402</v>
      </c>
      <c r="CM158" s="6" t="s">
        <v>4403</v>
      </c>
      <c r="CN158" s="7">
        <v>44147</v>
      </c>
      <c r="CO158" s="6" t="s">
        <v>184</v>
      </c>
      <c r="CP158" s="6" t="s">
        <v>1045</v>
      </c>
      <c r="CQ158" s="6" t="s">
        <v>4404</v>
      </c>
      <c r="CR158" s="6" t="s">
        <v>4405</v>
      </c>
      <c r="CS158" s="7">
        <v>43542</v>
      </c>
      <c r="CT158" s="6" t="s">
        <v>184</v>
      </c>
      <c r="CU158" s="6" t="s">
        <v>2190</v>
      </c>
      <c r="CV158" s="6" t="s">
        <v>4404</v>
      </c>
      <c r="CW158" s="6" t="s">
        <v>4403</v>
      </c>
      <c r="CX158" s="7">
        <v>43469</v>
      </c>
      <c r="CY158" s="6" t="s">
        <v>184</v>
      </c>
      <c r="CZ158" s="6" t="s">
        <v>1519</v>
      </c>
      <c r="DA158" s="6" t="s">
        <v>4406</v>
      </c>
      <c r="DB158" s="6" t="s">
        <v>4403</v>
      </c>
      <c r="DC158" s="7">
        <v>41974</v>
      </c>
      <c r="DD158" s="6" t="s">
        <v>184</v>
      </c>
      <c r="DE158" s="6" t="s">
        <v>4407</v>
      </c>
      <c r="DF158" s="6" t="s">
        <v>4406</v>
      </c>
      <c r="DG158" s="6" t="s">
        <v>4403</v>
      </c>
      <c r="DH158" s="7">
        <v>41869</v>
      </c>
      <c r="DI158" s="6" t="s">
        <v>184</v>
      </c>
      <c r="DJ158" s="6" t="s">
        <v>2532</v>
      </c>
      <c r="DK158" s="6" t="s">
        <v>4406</v>
      </c>
      <c r="DL158" s="6" t="s">
        <v>4403</v>
      </c>
      <c r="DM158" s="7">
        <v>41760</v>
      </c>
      <c r="EH158" s="6" t="s">
        <v>4408</v>
      </c>
      <c r="EI158" s="6">
        <v>7156</v>
      </c>
      <c r="EJ158" s="6" t="s">
        <v>4409</v>
      </c>
      <c r="EK158" s="6" t="s">
        <v>4410</v>
      </c>
      <c r="EL158" s="6" t="s">
        <v>4411</v>
      </c>
      <c r="EM158" s="6" t="s">
        <v>823</v>
      </c>
      <c r="EN158" s="6" t="s">
        <v>418</v>
      </c>
      <c r="EO158" s="6" t="s">
        <v>724</v>
      </c>
      <c r="EP158" s="6" t="s">
        <v>215</v>
      </c>
      <c r="EQ158" s="6" t="s">
        <v>216</v>
      </c>
      <c r="ER158" s="6" t="s">
        <v>725</v>
      </c>
    </row>
    <row r="159" spans="1:148" s="6" customFormat="1">
      <c r="A159" s="6" t="s">
        <v>2807</v>
      </c>
      <c r="B159" s="6" t="s">
        <v>4412</v>
      </c>
      <c r="C159" s="6" t="s">
        <v>4413</v>
      </c>
      <c r="D159" s="6" t="s">
        <v>363</v>
      </c>
      <c r="E159" s="6" t="s">
        <v>151</v>
      </c>
      <c r="F159" s="6" t="s">
        <v>4414</v>
      </c>
      <c r="G159" s="6" t="s">
        <v>153</v>
      </c>
      <c r="H159" s="6">
        <v>1801662226</v>
      </c>
      <c r="I159" s="6" t="s">
        <v>154</v>
      </c>
      <c r="J159" s="6" t="s">
        <v>155</v>
      </c>
      <c r="K159" s="6">
        <v>16078049</v>
      </c>
      <c r="L159" s="6" t="s">
        <v>902</v>
      </c>
      <c r="M159" s="6" t="s">
        <v>903</v>
      </c>
      <c r="N159" s="6">
        <v>1457323164</v>
      </c>
      <c r="O159" s="6" t="s">
        <v>904</v>
      </c>
      <c r="P159" s="6" t="s">
        <v>159</v>
      </c>
      <c r="Q159" s="6" t="s">
        <v>160</v>
      </c>
      <c r="R159" s="6" t="s">
        <v>1635</v>
      </c>
      <c r="S159" s="7">
        <v>45274</v>
      </c>
      <c r="T159" s="7">
        <v>45274</v>
      </c>
      <c r="U159" s="7">
        <v>46370</v>
      </c>
      <c r="V159" s="6" t="s">
        <v>162</v>
      </c>
      <c r="W159" s="6" t="s">
        <v>4415</v>
      </c>
      <c r="X159" s="6" t="s">
        <v>4416</v>
      </c>
      <c r="Y159" s="6" t="s">
        <v>4417</v>
      </c>
      <c r="Z159" s="6" t="s">
        <v>4418</v>
      </c>
      <c r="AA159" s="8" t="s">
        <v>4419</v>
      </c>
      <c r="AB159" s="6" t="s">
        <v>4420</v>
      </c>
      <c r="AC159" s="6" t="s">
        <v>4421</v>
      </c>
      <c r="AD159" s="6" t="s">
        <v>169</v>
      </c>
      <c r="AE159" s="6" t="s">
        <v>170</v>
      </c>
      <c r="AF159" s="6" t="s">
        <v>4422</v>
      </c>
      <c r="AG159" s="6" t="s">
        <v>4423</v>
      </c>
      <c r="AH159" s="6" t="s">
        <v>4424</v>
      </c>
      <c r="AI159" s="6" t="s">
        <v>842</v>
      </c>
      <c r="AJ159" s="6" t="s">
        <v>902</v>
      </c>
      <c r="AK159" s="6" t="s">
        <v>4425</v>
      </c>
      <c r="AL159" s="6" t="s">
        <v>4426</v>
      </c>
      <c r="AM159" s="6" t="s">
        <v>234</v>
      </c>
      <c r="AN159" s="6" t="s">
        <v>178</v>
      </c>
      <c r="AO159" s="6" t="s">
        <v>1638</v>
      </c>
      <c r="AP159" s="6" t="s">
        <v>235</v>
      </c>
      <c r="AQ159" s="6" t="s">
        <v>4427</v>
      </c>
      <c r="AR159" s="6" t="s">
        <v>4428</v>
      </c>
      <c r="AS159" s="6" t="s">
        <v>2548</v>
      </c>
      <c r="AT159" s="6" t="s">
        <v>610</v>
      </c>
      <c r="AU159" s="6" t="s">
        <v>902</v>
      </c>
      <c r="AV159" s="6" t="s">
        <v>4429</v>
      </c>
      <c r="AW159" s="6" t="s">
        <v>4430</v>
      </c>
      <c r="AX159" s="6" t="s">
        <v>397</v>
      </c>
      <c r="BI159" s="6" t="s">
        <v>181</v>
      </c>
      <c r="BJ159" s="6" t="s">
        <v>921</v>
      </c>
      <c r="BK159" s="6" t="s">
        <v>4431</v>
      </c>
      <c r="CJ159" s="6" t="s">
        <v>184</v>
      </c>
      <c r="CK159" s="6" t="s">
        <v>923</v>
      </c>
      <c r="CL159" s="6" t="s">
        <v>4432</v>
      </c>
      <c r="CM159" s="6" t="s">
        <v>4433</v>
      </c>
      <c r="CN159" s="7">
        <v>45300</v>
      </c>
      <c r="EH159" s="6" t="s">
        <v>3430</v>
      </c>
      <c r="EI159" s="6">
        <v>4992</v>
      </c>
      <c r="EJ159" s="6" t="s">
        <v>3431</v>
      </c>
      <c r="EK159" s="6" t="s">
        <v>3432</v>
      </c>
      <c r="EL159" s="6" t="s">
        <v>3433</v>
      </c>
      <c r="EM159" s="6" t="s">
        <v>3434</v>
      </c>
      <c r="EN159" s="6" t="s">
        <v>902</v>
      </c>
      <c r="EO159" s="6" t="s">
        <v>931</v>
      </c>
      <c r="EP159" s="6" t="s">
        <v>215</v>
      </c>
      <c r="EQ159" s="6" t="s">
        <v>216</v>
      </c>
      <c r="ER159" s="6" t="s">
        <v>932</v>
      </c>
    </row>
    <row r="160" spans="1:148" s="6" customFormat="1">
      <c r="A160" s="6" t="s">
        <v>2807</v>
      </c>
      <c r="B160" s="6" t="s">
        <v>4412</v>
      </c>
      <c r="C160" s="6" t="s">
        <v>4434</v>
      </c>
      <c r="D160" s="6" t="s">
        <v>1496</v>
      </c>
      <c r="E160" s="6" t="s">
        <v>151</v>
      </c>
      <c r="F160" s="6" t="s">
        <v>4435</v>
      </c>
      <c r="G160" s="6" t="s">
        <v>153</v>
      </c>
      <c r="H160" s="6">
        <v>1710329149</v>
      </c>
      <c r="I160" s="6" t="s">
        <v>154</v>
      </c>
      <c r="J160" s="6" t="s">
        <v>155</v>
      </c>
      <c r="K160" s="6">
        <v>14380466</v>
      </c>
      <c r="L160" s="6" t="s">
        <v>594</v>
      </c>
      <c r="M160" s="6" t="s">
        <v>595</v>
      </c>
      <c r="N160" s="6">
        <v>1447420815</v>
      </c>
      <c r="O160" s="6" t="s">
        <v>596</v>
      </c>
      <c r="P160" s="6" t="s">
        <v>159</v>
      </c>
      <c r="Q160" s="6" t="s">
        <v>160</v>
      </c>
      <c r="R160" s="6" t="s">
        <v>161</v>
      </c>
      <c r="S160" s="7">
        <v>41508</v>
      </c>
      <c r="T160" s="7">
        <v>44789</v>
      </c>
      <c r="U160" s="7">
        <v>45885</v>
      </c>
      <c r="V160" s="6" t="s">
        <v>162</v>
      </c>
      <c r="W160" s="6" t="s">
        <v>4436</v>
      </c>
      <c r="X160" s="6" t="s">
        <v>4437</v>
      </c>
      <c r="Y160" s="6" t="s">
        <v>2377</v>
      </c>
      <c r="Z160" s="6" t="s">
        <v>594</v>
      </c>
      <c r="AA160" s="8" t="s">
        <v>4438</v>
      </c>
      <c r="AB160" s="6" t="s">
        <v>261</v>
      </c>
      <c r="AC160" s="6" t="s">
        <v>4439</v>
      </c>
      <c r="AD160" s="6" t="s">
        <v>492</v>
      </c>
      <c r="AE160" s="6" t="s">
        <v>170</v>
      </c>
      <c r="AF160" s="6" t="s">
        <v>4440</v>
      </c>
      <c r="AG160" s="6" t="s">
        <v>4441</v>
      </c>
      <c r="AH160" s="6" t="s">
        <v>4442</v>
      </c>
      <c r="AI160" s="6" t="s">
        <v>174</v>
      </c>
      <c r="AJ160" s="6" t="s">
        <v>594</v>
      </c>
      <c r="AK160" s="6" t="s">
        <v>4443</v>
      </c>
      <c r="AL160" s="6" t="s">
        <v>4444</v>
      </c>
      <c r="AM160" s="6" t="s">
        <v>608</v>
      </c>
      <c r="AN160" s="6" t="s">
        <v>178</v>
      </c>
      <c r="AO160" s="6" t="s">
        <v>594</v>
      </c>
      <c r="AP160" s="6" t="s">
        <v>179</v>
      </c>
      <c r="AQ160" s="6" t="s">
        <v>4443</v>
      </c>
      <c r="AR160" s="6" t="s">
        <v>4444</v>
      </c>
      <c r="AS160" s="6" t="s">
        <v>608</v>
      </c>
      <c r="AT160" s="6" t="s">
        <v>610</v>
      </c>
      <c r="AU160" s="6" t="s">
        <v>594</v>
      </c>
      <c r="AV160" s="6" t="s">
        <v>4445</v>
      </c>
      <c r="AW160" s="6" t="s">
        <v>4446</v>
      </c>
      <c r="AX160" s="6" t="s">
        <v>674</v>
      </c>
      <c r="AY160" s="6" t="s">
        <v>613</v>
      </c>
      <c r="AZ160" s="6" t="s">
        <v>594</v>
      </c>
      <c r="BA160" s="6" t="s">
        <v>4447</v>
      </c>
      <c r="BB160" s="6" t="s">
        <v>4448</v>
      </c>
      <c r="BC160" s="6" t="s">
        <v>616</v>
      </c>
      <c r="BD160" s="6" t="s">
        <v>617</v>
      </c>
      <c r="BE160" s="6" t="s">
        <v>594</v>
      </c>
      <c r="BF160" s="6" t="s">
        <v>4449</v>
      </c>
      <c r="BG160" s="6" t="s">
        <v>4450</v>
      </c>
      <c r="BH160" s="6" t="s">
        <v>608</v>
      </c>
      <c r="BI160" s="6" t="s">
        <v>181</v>
      </c>
      <c r="BJ160" s="6" t="s">
        <v>620</v>
      </c>
      <c r="BK160" s="6" t="s">
        <v>4451</v>
      </c>
      <c r="BL160" s="6" t="s">
        <v>181</v>
      </c>
      <c r="BM160" s="6" t="s">
        <v>1379</v>
      </c>
      <c r="BN160" s="6" t="s">
        <v>4452</v>
      </c>
      <c r="CJ160" s="6" t="s">
        <v>184</v>
      </c>
      <c r="CK160" s="6" t="s">
        <v>628</v>
      </c>
      <c r="CL160" s="6" t="s">
        <v>4453</v>
      </c>
      <c r="CM160" s="6" t="s">
        <v>4444</v>
      </c>
      <c r="CN160" s="7">
        <v>43922</v>
      </c>
      <c r="CO160" s="6" t="s">
        <v>184</v>
      </c>
      <c r="CP160" s="6" t="s">
        <v>2015</v>
      </c>
      <c r="CQ160" s="6" t="s">
        <v>4453</v>
      </c>
      <c r="CR160" s="6" t="s">
        <v>4454</v>
      </c>
      <c r="CS160" s="7">
        <v>43039</v>
      </c>
      <c r="CT160" s="6" t="s">
        <v>184</v>
      </c>
      <c r="CU160" s="6" t="s">
        <v>4455</v>
      </c>
      <c r="CV160" s="6" t="s">
        <v>4453</v>
      </c>
      <c r="CW160" s="6" t="s">
        <v>4444</v>
      </c>
      <c r="CX160" s="7">
        <v>42241</v>
      </c>
      <c r="CY160" s="6" t="s">
        <v>184</v>
      </c>
      <c r="CZ160" s="6" t="s">
        <v>625</v>
      </c>
      <c r="DA160" s="6" t="s">
        <v>4453</v>
      </c>
      <c r="DB160" s="6" t="s">
        <v>4444</v>
      </c>
      <c r="DC160" s="7">
        <v>41996</v>
      </c>
      <c r="DD160" s="6" t="s">
        <v>184</v>
      </c>
      <c r="DE160" s="6" t="s">
        <v>2631</v>
      </c>
      <c r="DF160" s="6" t="s">
        <v>4453</v>
      </c>
      <c r="DG160" s="6" t="s">
        <v>4444</v>
      </c>
      <c r="DH160" s="7">
        <v>41996</v>
      </c>
      <c r="DI160" s="6" t="s">
        <v>184</v>
      </c>
      <c r="DJ160" s="6" t="s">
        <v>622</v>
      </c>
      <c r="DK160" s="6" t="s">
        <v>4453</v>
      </c>
      <c r="DL160" s="6" t="s">
        <v>4444</v>
      </c>
      <c r="DM160" s="7">
        <v>41996</v>
      </c>
      <c r="DN160" s="6" t="s">
        <v>184</v>
      </c>
      <c r="DO160" s="6" t="s">
        <v>2015</v>
      </c>
      <c r="DP160" s="6" t="s">
        <v>4453</v>
      </c>
      <c r="DQ160" s="6" t="s">
        <v>4444</v>
      </c>
      <c r="DR160" s="7">
        <v>41996</v>
      </c>
      <c r="DS160" s="6" t="s">
        <v>184</v>
      </c>
      <c r="DT160" s="6" t="s">
        <v>626</v>
      </c>
      <c r="DU160" s="6" t="s">
        <v>4453</v>
      </c>
      <c r="DV160" s="6" t="s">
        <v>4444</v>
      </c>
      <c r="DW160" s="7">
        <v>41996</v>
      </c>
      <c r="DX160" s="6" t="s">
        <v>184</v>
      </c>
      <c r="DY160" s="6" t="s">
        <v>624</v>
      </c>
      <c r="DZ160" s="6" t="s">
        <v>4453</v>
      </c>
      <c r="EA160" s="6" t="s">
        <v>4444</v>
      </c>
      <c r="EB160" s="7">
        <v>41996</v>
      </c>
      <c r="EC160" s="6" t="s">
        <v>184</v>
      </c>
      <c r="ED160" s="6" t="s">
        <v>1489</v>
      </c>
      <c r="EE160" s="6" t="s">
        <v>4453</v>
      </c>
      <c r="EF160" s="6" t="s">
        <v>4444</v>
      </c>
      <c r="EG160" s="7">
        <v>41996</v>
      </c>
      <c r="EH160" s="6" t="s">
        <v>2373</v>
      </c>
      <c r="EI160" s="6">
        <v>4263</v>
      </c>
      <c r="EJ160" s="6" t="s">
        <v>2374</v>
      </c>
      <c r="EK160" s="6" t="s">
        <v>2375</v>
      </c>
      <c r="EL160" s="6" t="s">
        <v>2376</v>
      </c>
      <c r="EM160" s="6" t="s">
        <v>2377</v>
      </c>
      <c r="EN160" s="6" t="s">
        <v>594</v>
      </c>
      <c r="EO160" s="6" t="s">
        <v>638</v>
      </c>
      <c r="EP160" s="6" t="s">
        <v>215</v>
      </c>
      <c r="EQ160" s="6" t="s">
        <v>216</v>
      </c>
      <c r="ER160" s="6" t="s">
        <v>639</v>
      </c>
    </row>
    <row r="161" spans="1:148" s="6" customFormat="1">
      <c r="A161" s="6" t="s">
        <v>2807</v>
      </c>
      <c r="B161" s="6" t="s">
        <v>4456</v>
      </c>
      <c r="C161" s="6" t="s">
        <v>4457</v>
      </c>
      <c r="D161" s="6" t="s">
        <v>1656</v>
      </c>
      <c r="E161" s="6" t="s">
        <v>151</v>
      </c>
      <c r="F161" s="6" t="s">
        <v>4458</v>
      </c>
      <c r="G161" s="6" t="s">
        <v>153</v>
      </c>
      <c r="H161" s="6">
        <v>1861119729</v>
      </c>
      <c r="I161" s="6" t="s">
        <v>154</v>
      </c>
      <c r="J161" s="6" t="s">
        <v>155</v>
      </c>
      <c r="K161" s="6">
        <v>15816313</v>
      </c>
      <c r="L161" s="6" t="s">
        <v>418</v>
      </c>
      <c r="M161" s="6" t="s">
        <v>667</v>
      </c>
      <c r="N161" s="6">
        <v>1609076330</v>
      </c>
      <c r="O161" s="6" t="s">
        <v>668</v>
      </c>
      <c r="P161" s="6" t="s">
        <v>159</v>
      </c>
      <c r="Q161" s="6" t="s">
        <v>160</v>
      </c>
      <c r="R161" s="6" t="s">
        <v>1635</v>
      </c>
      <c r="S161" s="7">
        <v>44945</v>
      </c>
      <c r="T161" s="7">
        <v>44945</v>
      </c>
      <c r="U161" s="7">
        <v>46041</v>
      </c>
      <c r="V161" s="6" t="s">
        <v>162</v>
      </c>
      <c r="W161" s="6" t="s">
        <v>4459</v>
      </c>
      <c r="X161" s="6" t="s">
        <v>4460</v>
      </c>
      <c r="Y161" s="6" t="s">
        <v>4461</v>
      </c>
      <c r="Z161" s="6" t="s">
        <v>4462</v>
      </c>
      <c r="AA161" s="8" t="s">
        <v>4463</v>
      </c>
      <c r="AB161" s="6" t="s">
        <v>4464</v>
      </c>
      <c r="AC161" s="6" t="s">
        <v>3594</v>
      </c>
      <c r="AD161" s="6" t="s">
        <v>169</v>
      </c>
      <c r="AE161" s="6" t="s">
        <v>170</v>
      </c>
      <c r="AF161" s="6" t="s">
        <v>4465</v>
      </c>
      <c r="AG161" s="6" t="s">
        <v>4466</v>
      </c>
      <c r="AH161" s="6" t="s">
        <v>4467</v>
      </c>
      <c r="AI161" s="6" t="s">
        <v>174</v>
      </c>
      <c r="AJ161" s="6" t="s">
        <v>418</v>
      </c>
      <c r="AK161" s="6" t="s">
        <v>4468</v>
      </c>
      <c r="AL161" s="6" t="s">
        <v>3653</v>
      </c>
      <c r="AM161" s="6" t="s">
        <v>608</v>
      </c>
      <c r="AN161" s="6" t="s">
        <v>178</v>
      </c>
      <c r="AO161" s="6" t="s">
        <v>418</v>
      </c>
      <c r="AP161" s="6" t="s">
        <v>235</v>
      </c>
      <c r="AQ161" s="6" t="s">
        <v>4469</v>
      </c>
      <c r="AR161" s="6" t="s">
        <v>4470</v>
      </c>
      <c r="AS161" s="6" t="s">
        <v>608</v>
      </c>
      <c r="AT161" s="6" t="s">
        <v>610</v>
      </c>
      <c r="AU161" s="6" t="s">
        <v>418</v>
      </c>
      <c r="AV161" s="6" t="s">
        <v>4471</v>
      </c>
      <c r="AW161" s="6" t="s">
        <v>4472</v>
      </c>
      <c r="AX161" s="6" t="s">
        <v>674</v>
      </c>
      <c r="BD161" s="6" t="s">
        <v>617</v>
      </c>
      <c r="BE161" s="6" t="s">
        <v>418</v>
      </c>
      <c r="BF161" s="6" t="s">
        <v>4473</v>
      </c>
      <c r="BG161" s="6" t="s">
        <v>4474</v>
      </c>
      <c r="BH161" s="6" t="s">
        <v>608</v>
      </c>
      <c r="BI161" s="6" t="s">
        <v>181</v>
      </c>
      <c r="BJ161" s="6" t="s">
        <v>684</v>
      </c>
      <c r="BK161" s="6" t="s">
        <v>4475</v>
      </c>
      <c r="BL161" s="6" t="s">
        <v>181</v>
      </c>
      <c r="BM161" s="6" t="s">
        <v>696</v>
      </c>
      <c r="BN161" s="6" t="s">
        <v>4476</v>
      </c>
      <c r="BO161" s="6" t="s">
        <v>181</v>
      </c>
      <c r="BP161" s="6" t="s">
        <v>698</v>
      </c>
      <c r="BQ161" s="6" t="s">
        <v>4477</v>
      </c>
      <c r="CJ161" s="6" t="s">
        <v>184</v>
      </c>
      <c r="CK161" s="6" t="s">
        <v>3607</v>
      </c>
      <c r="CL161" s="6" t="s">
        <v>4478</v>
      </c>
      <c r="CM161" s="6" t="s">
        <v>4479</v>
      </c>
      <c r="CN161" s="7">
        <v>45376</v>
      </c>
      <c r="CO161" s="6" t="s">
        <v>184</v>
      </c>
      <c r="CP161" s="6" t="s">
        <v>3603</v>
      </c>
      <c r="CQ161" s="6" t="s">
        <v>4478</v>
      </c>
      <c r="CR161" s="6" t="s">
        <v>4480</v>
      </c>
      <c r="CS161" s="7">
        <v>45373</v>
      </c>
      <c r="CT161" s="6" t="s">
        <v>184</v>
      </c>
      <c r="CU161" s="6" t="s">
        <v>717</v>
      </c>
      <c r="CV161" s="6" t="s">
        <v>4478</v>
      </c>
      <c r="CW161" s="6" t="s">
        <v>1902</v>
      </c>
      <c r="CX161" s="7">
        <v>45348</v>
      </c>
      <c r="CY161" s="6" t="s">
        <v>184</v>
      </c>
      <c r="CZ161" s="6" t="s">
        <v>3917</v>
      </c>
      <c r="DA161" s="6" t="s">
        <v>4481</v>
      </c>
      <c r="DB161" s="6" t="s">
        <v>1902</v>
      </c>
      <c r="DC161" s="7">
        <v>45177</v>
      </c>
      <c r="DD161" s="6" t="s">
        <v>184</v>
      </c>
      <c r="DE161" s="6" t="s">
        <v>1580</v>
      </c>
      <c r="DF161" s="6" t="s">
        <v>4478</v>
      </c>
      <c r="DG161" s="6" t="s">
        <v>1902</v>
      </c>
      <c r="DH161" s="7">
        <v>45170</v>
      </c>
      <c r="DI161" s="6" t="s">
        <v>184</v>
      </c>
      <c r="DJ161" s="6" t="s">
        <v>3029</v>
      </c>
      <c r="DK161" s="6" t="s">
        <v>4478</v>
      </c>
      <c r="DL161" s="6" t="s">
        <v>1902</v>
      </c>
      <c r="DM161" s="7">
        <v>45078</v>
      </c>
      <c r="DN161" s="6" t="s">
        <v>184</v>
      </c>
      <c r="DO161" s="6" t="s">
        <v>3851</v>
      </c>
      <c r="DP161" s="6" t="s">
        <v>4478</v>
      </c>
      <c r="DQ161" s="6" t="s">
        <v>1902</v>
      </c>
      <c r="DR161" s="7">
        <v>45078</v>
      </c>
      <c r="DS161" s="6" t="s">
        <v>184</v>
      </c>
      <c r="DT161" s="6" t="s">
        <v>707</v>
      </c>
      <c r="DU161" s="6" t="s">
        <v>4478</v>
      </c>
      <c r="DV161" s="6" t="s">
        <v>1902</v>
      </c>
      <c r="DW161" s="7">
        <v>45078</v>
      </c>
      <c r="DX161" s="6" t="s">
        <v>184</v>
      </c>
      <c r="DY161" s="6" t="s">
        <v>1229</v>
      </c>
      <c r="DZ161" s="6" t="s">
        <v>4478</v>
      </c>
      <c r="EA161" s="6" t="s">
        <v>1902</v>
      </c>
      <c r="EB161" s="7">
        <v>45078</v>
      </c>
      <c r="EC161" s="6" t="s">
        <v>184</v>
      </c>
      <c r="ED161" s="6" t="s">
        <v>3919</v>
      </c>
      <c r="EE161" s="6" t="s">
        <v>4478</v>
      </c>
      <c r="EF161" s="6" t="s">
        <v>1902</v>
      </c>
      <c r="EG161" s="7">
        <v>45078</v>
      </c>
      <c r="EH161" s="6" t="s">
        <v>4289</v>
      </c>
      <c r="EI161" s="6">
        <v>526</v>
      </c>
      <c r="EJ161" s="6" t="s">
        <v>4290</v>
      </c>
      <c r="EK161" s="6" t="s">
        <v>1684</v>
      </c>
      <c r="EL161" s="6" t="s">
        <v>4291</v>
      </c>
      <c r="EM161" s="6" t="s">
        <v>1755</v>
      </c>
      <c r="EN161" s="6" t="s">
        <v>418</v>
      </c>
      <c r="EO161" s="6" t="s">
        <v>724</v>
      </c>
      <c r="EP161" s="6" t="s">
        <v>215</v>
      </c>
      <c r="EQ161" s="6" t="s">
        <v>216</v>
      </c>
      <c r="ER161" s="6" t="s">
        <v>725</v>
      </c>
    </row>
    <row r="162" spans="1:148" s="6" customFormat="1">
      <c r="A162" s="6" t="s">
        <v>2807</v>
      </c>
      <c r="B162" s="6" t="s">
        <v>4482</v>
      </c>
      <c r="C162" s="6" t="s">
        <v>4483</v>
      </c>
      <c r="D162" s="6" t="s">
        <v>220</v>
      </c>
      <c r="E162" s="6" t="s">
        <v>151</v>
      </c>
      <c r="F162" s="6" t="s">
        <v>4484</v>
      </c>
      <c r="G162" s="6" t="s">
        <v>153</v>
      </c>
      <c r="H162" s="6">
        <v>1427609411</v>
      </c>
      <c r="I162" s="6" t="s">
        <v>154</v>
      </c>
      <c r="J162" s="6" t="s">
        <v>155</v>
      </c>
      <c r="K162" s="6">
        <v>15076534</v>
      </c>
      <c r="L162" s="6" t="s">
        <v>418</v>
      </c>
      <c r="M162" s="6" t="s">
        <v>667</v>
      </c>
      <c r="N162" s="6">
        <v>1609076330</v>
      </c>
      <c r="O162" s="6" t="s">
        <v>668</v>
      </c>
      <c r="P162" s="6" t="s">
        <v>159</v>
      </c>
      <c r="Q162" s="6" t="s">
        <v>160</v>
      </c>
      <c r="R162" s="6" t="s">
        <v>161</v>
      </c>
      <c r="S162" s="7">
        <v>44406</v>
      </c>
      <c r="T162" s="7">
        <v>45485</v>
      </c>
      <c r="U162" s="7">
        <v>46580</v>
      </c>
      <c r="V162" s="6" t="s">
        <v>162</v>
      </c>
      <c r="W162" s="6" t="s">
        <v>4485</v>
      </c>
      <c r="X162" s="6" t="s">
        <v>4486</v>
      </c>
      <c r="Y162" s="6" t="s">
        <v>417</v>
      </c>
      <c r="Z162" s="6" t="s">
        <v>418</v>
      </c>
      <c r="AA162" s="8" t="s">
        <v>419</v>
      </c>
      <c r="AB162" s="6" t="s">
        <v>4487</v>
      </c>
      <c r="AC162" s="6" t="s">
        <v>910</v>
      </c>
      <c r="AD162" s="6" t="s">
        <v>169</v>
      </c>
      <c r="AE162" s="6" t="s">
        <v>170</v>
      </c>
      <c r="AF162" s="6" t="s">
        <v>4488</v>
      </c>
      <c r="AG162" s="6" t="s">
        <v>4489</v>
      </c>
      <c r="AH162" s="6" t="s">
        <v>4490</v>
      </c>
      <c r="AI162" s="6" t="s">
        <v>174</v>
      </c>
      <c r="AJ162" s="6" t="s">
        <v>418</v>
      </c>
      <c r="AK162" s="6" t="s">
        <v>4491</v>
      </c>
      <c r="AL162" s="6" t="s">
        <v>4492</v>
      </c>
      <c r="AM162" s="6" t="s">
        <v>677</v>
      </c>
      <c r="AN162" s="6" t="s">
        <v>178</v>
      </c>
      <c r="AO162" s="6" t="s">
        <v>418</v>
      </c>
      <c r="AP162" s="6" t="s">
        <v>235</v>
      </c>
      <c r="AQ162" s="6" t="s">
        <v>4493</v>
      </c>
      <c r="AR162" s="6" t="s">
        <v>4494</v>
      </c>
      <c r="AS162" s="6" t="s">
        <v>677</v>
      </c>
      <c r="AT162" s="6" t="s">
        <v>610</v>
      </c>
      <c r="AU162" s="6" t="s">
        <v>418</v>
      </c>
      <c r="AV162" s="6" t="s">
        <v>4495</v>
      </c>
      <c r="AW162" s="6" t="s">
        <v>4426</v>
      </c>
      <c r="AX162" s="6" t="s">
        <v>397</v>
      </c>
      <c r="BD162" s="6" t="s">
        <v>617</v>
      </c>
      <c r="BE162" s="6" t="s">
        <v>418</v>
      </c>
      <c r="BF162" s="6" t="s">
        <v>4496</v>
      </c>
      <c r="BG162" s="6" t="s">
        <v>4492</v>
      </c>
      <c r="BH162" s="6" t="s">
        <v>677</v>
      </c>
      <c r="BI162" s="6" t="s">
        <v>181</v>
      </c>
      <c r="BJ162" s="6" t="s">
        <v>684</v>
      </c>
      <c r="BK162" s="6" t="s">
        <v>4497</v>
      </c>
      <c r="BL162" s="6" t="s">
        <v>181</v>
      </c>
      <c r="BM162" s="6" t="s">
        <v>690</v>
      </c>
      <c r="BN162" s="6" t="s">
        <v>4498</v>
      </c>
      <c r="BO162" s="6" t="s">
        <v>181</v>
      </c>
      <c r="BP162" s="6" t="s">
        <v>696</v>
      </c>
      <c r="BQ162" s="6" t="s">
        <v>4499</v>
      </c>
      <c r="CJ162" s="6" t="s">
        <v>184</v>
      </c>
      <c r="CK162" s="6" t="s">
        <v>709</v>
      </c>
      <c r="CL162" s="6" t="s">
        <v>4500</v>
      </c>
      <c r="CM162" s="6" t="s">
        <v>2776</v>
      </c>
      <c r="CN162" s="7">
        <v>45201</v>
      </c>
      <c r="CO162" s="6" t="s">
        <v>184</v>
      </c>
      <c r="CP162" s="6" t="s">
        <v>756</v>
      </c>
      <c r="CQ162" s="6" t="s">
        <v>4500</v>
      </c>
      <c r="CR162" s="6" t="s">
        <v>4501</v>
      </c>
      <c r="CS162" s="7">
        <v>45174</v>
      </c>
      <c r="CT162" s="6" t="s">
        <v>184</v>
      </c>
      <c r="CU162" s="6" t="s">
        <v>757</v>
      </c>
      <c r="CV162" s="6" t="s">
        <v>4500</v>
      </c>
      <c r="CW162" s="6" t="s">
        <v>4502</v>
      </c>
      <c r="CX162" s="7">
        <v>45078</v>
      </c>
      <c r="CY162" s="6" t="s">
        <v>184</v>
      </c>
      <c r="CZ162" s="6" t="s">
        <v>1232</v>
      </c>
      <c r="DA162" s="6" t="s">
        <v>4500</v>
      </c>
      <c r="DB162" s="6" t="s">
        <v>4502</v>
      </c>
      <c r="DC162" s="7">
        <v>45078</v>
      </c>
      <c r="DD162" s="6" t="s">
        <v>184</v>
      </c>
      <c r="DE162" s="6" t="s">
        <v>3004</v>
      </c>
      <c r="DF162" s="6" t="s">
        <v>4500</v>
      </c>
      <c r="DG162" s="6" t="s">
        <v>3726</v>
      </c>
      <c r="DH162" s="7">
        <v>45050</v>
      </c>
      <c r="DI162" s="6" t="s">
        <v>184</v>
      </c>
      <c r="DJ162" s="6" t="s">
        <v>1136</v>
      </c>
      <c r="DK162" s="6" t="s">
        <v>4500</v>
      </c>
      <c r="DL162" s="6" t="s">
        <v>3726</v>
      </c>
      <c r="DM162" s="7">
        <v>45050</v>
      </c>
      <c r="DN162" s="6" t="s">
        <v>184</v>
      </c>
      <c r="DO162" s="6" t="s">
        <v>714</v>
      </c>
      <c r="DP162" s="6" t="s">
        <v>4500</v>
      </c>
      <c r="DQ162" s="6" t="s">
        <v>3726</v>
      </c>
      <c r="DR162" s="7">
        <v>45050</v>
      </c>
      <c r="DS162" s="6" t="s">
        <v>184</v>
      </c>
      <c r="DT162" s="6" t="s">
        <v>703</v>
      </c>
      <c r="DU162" s="6" t="s">
        <v>4500</v>
      </c>
      <c r="DV162" s="6" t="s">
        <v>3726</v>
      </c>
      <c r="DW162" s="7">
        <v>45050</v>
      </c>
      <c r="DX162" s="6" t="s">
        <v>184</v>
      </c>
      <c r="DY162" s="6" t="s">
        <v>1233</v>
      </c>
      <c r="DZ162" s="6" t="s">
        <v>4500</v>
      </c>
      <c r="EA162" s="6" t="s">
        <v>3726</v>
      </c>
      <c r="EB162" s="7">
        <v>45050</v>
      </c>
      <c r="EC162" s="6" t="s">
        <v>184</v>
      </c>
      <c r="ED162" s="6" t="s">
        <v>1225</v>
      </c>
      <c r="EE162" s="6" t="s">
        <v>4500</v>
      </c>
      <c r="EF162" s="6" t="s">
        <v>3726</v>
      </c>
      <c r="EG162" s="7">
        <v>45050</v>
      </c>
      <c r="EH162" s="6" t="s">
        <v>4503</v>
      </c>
      <c r="EI162" s="6">
        <v>4397</v>
      </c>
      <c r="EJ162" s="6" t="s">
        <v>4504</v>
      </c>
      <c r="EK162" s="6" t="s">
        <v>4505</v>
      </c>
      <c r="EL162" s="6" t="s">
        <v>4506</v>
      </c>
      <c r="EM162" s="6" t="s">
        <v>771</v>
      </c>
      <c r="EN162" s="6" t="s">
        <v>418</v>
      </c>
      <c r="EO162" s="6" t="s">
        <v>724</v>
      </c>
      <c r="EP162" s="6" t="s">
        <v>215</v>
      </c>
      <c r="EQ162" s="6" t="s">
        <v>216</v>
      </c>
      <c r="ER162" s="6" t="s">
        <v>725</v>
      </c>
    </row>
    <row r="163" spans="1:148" s="6" customFormat="1">
      <c r="A163" s="6" t="s">
        <v>2807</v>
      </c>
      <c r="B163" s="6" t="s">
        <v>4507</v>
      </c>
      <c r="C163" s="6" t="s">
        <v>4508</v>
      </c>
      <c r="D163" s="6" t="s">
        <v>150</v>
      </c>
      <c r="E163" s="6" t="s">
        <v>151</v>
      </c>
      <c r="F163" s="6" t="s">
        <v>4509</v>
      </c>
      <c r="G163" s="6" t="s">
        <v>220</v>
      </c>
      <c r="H163" s="6">
        <v>1902332653</v>
      </c>
      <c r="I163" s="6" t="s">
        <v>154</v>
      </c>
      <c r="J163" s="6" t="s">
        <v>155</v>
      </c>
      <c r="K163" s="6">
        <v>14258792</v>
      </c>
      <c r="L163" s="6" t="s">
        <v>902</v>
      </c>
      <c r="M163" s="6" t="s">
        <v>903</v>
      </c>
      <c r="N163" s="6">
        <v>1457323164</v>
      </c>
      <c r="O163" s="6" t="s">
        <v>904</v>
      </c>
      <c r="P163" s="6" t="s">
        <v>159</v>
      </c>
      <c r="Q163" s="6" t="s">
        <v>160</v>
      </c>
      <c r="R163" s="6" t="s">
        <v>161</v>
      </c>
      <c r="S163" s="7">
        <v>43259</v>
      </c>
      <c r="T163" s="7">
        <v>44719</v>
      </c>
      <c r="U163" s="7">
        <v>45815</v>
      </c>
      <c r="V163" s="6" t="s">
        <v>162</v>
      </c>
      <c r="W163" s="6" t="s">
        <v>4510</v>
      </c>
      <c r="X163" s="6" t="s">
        <v>4511</v>
      </c>
      <c r="Y163" s="6" t="s">
        <v>4512</v>
      </c>
      <c r="Z163" s="6" t="s">
        <v>216</v>
      </c>
      <c r="AA163" s="8" t="s">
        <v>4513</v>
      </c>
      <c r="AB163" s="6" t="s">
        <v>4514</v>
      </c>
      <c r="AC163" s="6" t="s">
        <v>529</v>
      </c>
      <c r="AD163" s="6" t="s">
        <v>169</v>
      </c>
      <c r="AE163" s="6" t="s">
        <v>170</v>
      </c>
      <c r="AF163" s="6" t="s">
        <v>4515</v>
      </c>
      <c r="AG163" s="6" t="s">
        <v>4516</v>
      </c>
      <c r="AH163" s="6" t="s">
        <v>4517</v>
      </c>
      <c r="AI163" s="6" t="s">
        <v>174</v>
      </c>
      <c r="AJ163" s="6" t="s">
        <v>902</v>
      </c>
      <c r="AK163" s="6" t="s">
        <v>4518</v>
      </c>
      <c r="AL163" s="6" t="s">
        <v>4519</v>
      </c>
      <c r="AM163" s="6" t="s">
        <v>1837</v>
      </c>
      <c r="AN163" s="6" t="s">
        <v>178</v>
      </c>
      <c r="AO163" s="6" t="s">
        <v>902</v>
      </c>
      <c r="AP163" s="6" t="s">
        <v>179</v>
      </c>
      <c r="AQ163" s="6" t="s">
        <v>4520</v>
      </c>
      <c r="AR163" s="6" t="s">
        <v>4521</v>
      </c>
      <c r="AS163" s="6" t="s">
        <v>1837</v>
      </c>
      <c r="AT163" s="6" t="s">
        <v>610</v>
      </c>
      <c r="AU163" s="6" t="s">
        <v>902</v>
      </c>
      <c r="AV163" s="6" t="s">
        <v>4522</v>
      </c>
      <c r="AW163" s="6" t="s">
        <v>4523</v>
      </c>
      <c r="AX163" s="6" t="s">
        <v>1031</v>
      </c>
      <c r="BI163" s="6" t="s">
        <v>181</v>
      </c>
      <c r="BJ163" s="6" t="s">
        <v>921</v>
      </c>
      <c r="BK163" s="6" t="s">
        <v>4524</v>
      </c>
      <c r="CJ163" s="6" t="s">
        <v>184</v>
      </c>
      <c r="CK163" s="6" t="s">
        <v>923</v>
      </c>
      <c r="CL163" s="6" t="s">
        <v>4525</v>
      </c>
      <c r="CM163" s="6" t="s">
        <v>4526</v>
      </c>
      <c r="CN163" s="7">
        <v>43322</v>
      </c>
      <c r="EH163" s="6" t="s">
        <v>4527</v>
      </c>
      <c r="EI163" s="6">
        <v>5601</v>
      </c>
      <c r="EJ163" s="6" t="s">
        <v>4528</v>
      </c>
      <c r="EK163" s="6" t="s">
        <v>4529</v>
      </c>
      <c r="EL163" s="6" t="s">
        <v>4530</v>
      </c>
      <c r="EM163" s="6" t="s">
        <v>4531</v>
      </c>
      <c r="EN163" s="6" t="s">
        <v>902</v>
      </c>
      <c r="EO163" s="6" t="s">
        <v>931</v>
      </c>
      <c r="EP163" s="6" t="s">
        <v>215</v>
      </c>
      <c r="EQ163" s="6" t="s">
        <v>216</v>
      </c>
      <c r="ER163" s="6" t="s">
        <v>932</v>
      </c>
    </row>
    <row r="164" spans="1:148" s="6" customFormat="1">
      <c r="A164" s="6" t="s">
        <v>2807</v>
      </c>
      <c r="B164" s="6" t="s">
        <v>4532</v>
      </c>
      <c r="C164" s="6" t="s">
        <v>4533</v>
      </c>
      <c r="D164" s="6" t="s">
        <v>153</v>
      </c>
      <c r="E164" s="6" t="s">
        <v>151</v>
      </c>
      <c r="F164" s="6" t="s">
        <v>4534</v>
      </c>
      <c r="G164" s="6" t="s">
        <v>153</v>
      </c>
      <c r="H164" s="6">
        <v>1902129414</v>
      </c>
      <c r="I164" s="6" t="s">
        <v>154</v>
      </c>
      <c r="J164" s="6" t="s">
        <v>155</v>
      </c>
      <c r="K164" s="6">
        <v>12466651</v>
      </c>
      <c r="L164" s="6" t="s">
        <v>902</v>
      </c>
      <c r="M164" s="6" t="s">
        <v>903</v>
      </c>
      <c r="N164" s="6">
        <v>1457323164</v>
      </c>
      <c r="O164" s="6" t="s">
        <v>904</v>
      </c>
      <c r="P164" s="6" t="s">
        <v>159</v>
      </c>
      <c r="Q164" s="6" t="s">
        <v>160</v>
      </c>
      <c r="R164" s="6" t="s">
        <v>161</v>
      </c>
      <c r="S164" s="7">
        <v>44162</v>
      </c>
      <c r="T164" s="7">
        <v>44888</v>
      </c>
      <c r="U164" s="7">
        <v>45984</v>
      </c>
      <c r="V164" s="6" t="s">
        <v>162</v>
      </c>
      <c r="W164" s="6" t="s">
        <v>4535</v>
      </c>
      <c r="X164" s="6" t="s">
        <v>4536</v>
      </c>
      <c r="Y164" s="6" t="s">
        <v>1110</v>
      </c>
      <c r="Z164" s="6" t="s">
        <v>902</v>
      </c>
      <c r="AA164" s="8" t="s">
        <v>4537</v>
      </c>
      <c r="AB164" s="6" t="s">
        <v>4538</v>
      </c>
      <c r="AC164" s="6" t="s">
        <v>4539</v>
      </c>
      <c r="AD164" s="6" t="s">
        <v>169</v>
      </c>
      <c r="AE164" s="6" t="s">
        <v>170</v>
      </c>
      <c r="AF164" s="6" t="s">
        <v>4540</v>
      </c>
      <c r="AG164" s="6" t="s">
        <v>4541</v>
      </c>
      <c r="AH164" s="6" t="s">
        <v>4542</v>
      </c>
      <c r="AI164" s="6" t="s">
        <v>174</v>
      </c>
      <c r="AJ164" s="6" t="s">
        <v>902</v>
      </c>
      <c r="AK164" s="6" t="s">
        <v>4543</v>
      </c>
      <c r="AL164" s="6" t="s">
        <v>4544</v>
      </c>
      <c r="AM164" s="6" t="s">
        <v>177</v>
      </c>
      <c r="AN164" s="6" t="s">
        <v>178</v>
      </c>
      <c r="AO164" s="6" t="s">
        <v>902</v>
      </c>
      <c r="AP164" s="6" t="s">
        <v>179</v>
      </c>
      <c r="AQ164" s="6" t="s">
        <v>4545</v>
      </c>
      <c r="AR164" s="6" t="s">
        <v>2896</v>
      </c>
      <c r="AS164" s="6" t="s">
        <v>177</v>
      </c>
      <c r="AT164" s="6" t="s">
        <v>610</v>
      </c>
      <c r="AU164" s="6" t="s">
        <v>902</v>
      </c>
      <c r="AV164" s="6" t="s">
        <v>4546</v>
      </c>
      <c r="AW164" s="6" t="s">
        <v>4547</v>
      </c>
      <c r="AX164" s="6" t="s">
        <v>974</v>
      </c>
      <c r="BI164" s="6" t="s">
        <v>181</v>
      </c>
      <c r="BJ164" s="6" t="s">
        <v>921</v>
      </c>
      <c r="BK164" s="6" t="s">
        <v>4548</v>
      </c>
      <c r="CJ164" s="6" t="s">
        <v>184</v>
      </c>
      <c r="CK164" s="6" t="s">
        <v>923</v>
      </c>
      <c r="CL164" s="6" t="s">
        <v>4549</v>
      </c>
      <c r="CM164" s="6" t="s">
        <v>817</v>
      </c>
      <c r="CN164" s="7">
        <v>44173</v>
      </c>
      <c r="EH164" s="6" t="s">
        <v>3430</v>
      </c>
      <c r="EI164" s="6">
        <v>4992</v>
      </c>
      <c r="EJ164" s="6" t="s">
        <v>3431</v>
      </c>
      <c r="EK164" s="6" t="s">
        <v>3432</v>
      </c>
      <c r="EL164" s="6" t="s">
        <v>3433</v>
      </c>
      <c r="EM164" s="6" t="s">
        <v>3434</v>
      </c>
      <c r="EN164" s="6" t="s">
        <v>902</v>
      </c>
      <c r="EO164" s="6" t="s">
        <v>931</v>
      </c>
      <c r="EP164" s="6" t="s">
        <v>215</v>
      </c>
      <c r="EQ164" s="6" t="s">
        <v>216</v>
      </c>
      <c r="ER164" s="6" t="s">
        <v>932</v>
      </c>
    </row>
    <row r="165" spans="1:148" s="6" customFormat="1">
      <c r="A165" s="6" t="s">
        <v>2807</v>
      </c>
      <c r="B165" s="6" t="s">
        <v>4550</v>
      </c>
      <c r="C165" s="6" t="s">
        <v>4551</v>
      </c>
      <c r="D165" s="6" t="s">
        <v>253</v>
      </c>
      <c r="E165" s="6" t="s">
        <v>492</v>
      </c>
      <c r="F165" s="6" t="s">
        <v>4552</v>
      </c>
      <c r="G165" s="6" t="s">
        <v>153</v>
      </c>
      <c r="H165" s="6">
        <v>1851078877</v>
      </c>
      <c r="I165" s="6" t="s">
        <v>154</v>
      </c>
      <c r="J165" s="6" t="s">
        <v>155</v>
      </c>
      <c r="K165" s="6">
        <v>15957019</v>
      </c>
      <c r="L165" s="6" t="s">
        <v>156</v>
      </c>
      <c r="M165" s="6" t="s">
        <v>157</v>
      </c>
      <c r="N165" s="6">
        <v>1134191836</v>
      </c>
      <c r="O165" s="6" t="s">
        <v>158</v>
      </c>
      <c r="P165" s="6" t="s">
        <v>159</v>
      </c>
      <c r="Q165" s="6" t="s">
        <v>160</v>
      </c>
      <c r="R165" s="6" t="s">
        <v>2318</v>
      </c>
      <c r="S165" s="7">
        <v>45162</v>
      </c>
      <c r="T165" s="7">
        <v>45540</v>
      </c>
      <c r="U165" s="7">
        <v>46635</v>
      </c>
      <c r="V165" s="6" t="s">
        <v>162</v>
      </c>
      <c r="W165" s="6" t="s">
        <v>1443</v>
      </c>
      <c r="X165" s="6" t="s">
        <v>1357</v>
      </c>
      <c r="Y165" s="6" t="s">
        <v>289</v>
      </c>
      <c r="Z165" s="6" t="s">
        <v>156</v>
      </c>
      <c r="AA165" s="8" t="s">
        <v>1358</v>
      </c>
      <c r="AB165" s="6" t="s">
        <v>1693</v>
      </c>
      <c r="AC165" s="6" t="s">
        <v>1360</v>
      </c>
      <c r="AD165" s="6" t="s">
        <v>492</v>
      </c>
      <c r="AE165" s="6" t="s">
        <v>170</v>
      </c>
      <c r="AF165" s="6" t="s">
        <v>4553</v>
      </c>
      <c r="AG165" s="6" t="s">
        <v>4554</v>
      </c>
      <c r="AH165" s="6" t="s">
        <v>4555</v>
      </c>
      <c r="AI165" s="6" t="s">
        <v>174</v>
      </c>
      <c r="AJ165" s="6" t="s">
        <v>156</v>
      </c>
      <c r="AK165" s="6" t="s">
        <v>4556</v>
      </c>
      <c r="AL165" s="6" t="s">
        <v>3676</v>
      </c>
      <c r="AM165" s="6" t="s">
        <v>177</v>
      </c>
      <c r="AN165" s="6" t="s">
        <v>178</v>
      </c>
      <c r="AO165" s="6" t="s">
        <v>156</v>
      </c>
      <c r="AP165" s="6" t="s">
        <v>179</v>
      </c>
      <c r="AQ165" s="6" t="s">
        <v>4556</v>
      </c>
      <c r="AR165" s="6" t="s">
        <v>4557</v>
      </c>
      <c r="AS165" s="6" t="s">
        <v>177</v>
      </c>
      <c r="BI165" s="6" t="s">
        <v>181</v>
      </c>
      <c r="BJ165" s="6" t="s">
        <v>182</v>
      </c>
      <c r="BK165" s="6" t="s">
        <v>4558</v>
      </c>
      <c r="CJ165" s="6" t="s">
        <v>184</v>
      </c>
      <c r="CK165" s="6" t="s">
        <v>1009</v>
      </c>
      <c r="CL165" s="6" t="s">
        <v>4559</v>
      </c>
      <c r="CM165" s="6" t="s">
        <v>1203</v>
      </c>
      <c r="CN165" s="7">
        <v>45218</v>
      </c>
      <c r="EH165" s="6" t="s">
        <v>289</v>
      </c>
      <c r="EI165" s="6">
        <v>4583</v>
      </c>
      <c r="EJ165" s="6" t="s">
        <v>1013</v>
      </c>
      <c r="EK165" s="6" t="s">
        <v>1014</v>
      </c>
      <c r="EL165" s="6" t="s">
        <v>1015</v>
      </c>
      <c r="EM165" s="6" t="s">
        <v>719</v>
      </c>
      <c r="EN165" s="6" t="s">
        <v>156</v>
      </c>
      <c r="EO165" s="6" t="s">
        <v>214</v>
      </c>
      <c r="EP165" s="6" t="s">
        <v>215</v>
      </c>
      <c r="EQ165" s="6" t="s">
        <v>216</v>
      </c>
      <c r="ER165" s="6" t="s">
        <v>217</v>
      </c>
    </row>
    <row r="166" spans="1:148" s="6" customFormat="1">
      <c r="A166" s="6" t="s">
        <v>2807</v>
      </c>
      <c r="B166" s="6" t="s">
        <v>4550</v>
      </c>
      <c r="C166" s="6" t="s">
        <v>4551</v>
      </c>
      <c r="D166" s="6" t="s">
        <v>253</v>
      </c>
      <c r="E166" s="6" t="s">
        <v>492</v>
      </c>
      <c r="F166" s="6" t="s">
        <v>4552</v>
      </c>
      <c r="G166" s="6" t="s">
        <v>153</v>
      </c>
      <c r="H166" s="6">
        <v>1851078877</v>
      </c>
      <c r="I166" s="6" t="s">
        <v>154</v>
      </c>
      <c r="J166" s="6" t="s">
        <v>155</v>
      </c>
      <c r="K166" s="6">
        <v>15957019</v>
      </c>
      <c r="L166" s="6" t="s">
        <v>594</v>
      </c>
      <c r="M166" s="6" t="s">
        <v>595</v>
      </c>
      <c r="N166" s="6">
        <v>1447420815</v>
      </c>
      <c r="O166" s="6" t="s">
        <v>596</v>
      </c>
      <c r="P166" s="6" t="s">
        <v>159</v>
      </c>
      <c r="Q166" s="6" t="s">
        <v>160</v>
      </c>
      <c r="R166" s="6" t="s">
        <v>2318</v>
      </c>
      <c r="S166" s="7">
        <v>45252</v>
      </c>
      <c r="T166" s="7">
        <v>45252</v>
      </c>
      <c r="U166" s="7">
        <v>46348</v>
      </c>
      <c r="V166" s="6" t="s">
        <v>162</v>
      </c>
      <c r="W166" s="6" t="s">
        <v>1443</v>
      </c>
      <c r="X166" s="6" t="s">
        <v>1357</v>
      </c>
      <c r="Y166" s="6" t="s">
        <v>289</v>
      </c>
      <c r="Z166" s="6" t="s">
        <v>156</v>
      </c>
      <c r="AA166" s="8" t="s">
        <v>1358</v>
      </c>
      <c r="AB166" s="6" t="s">
        <v>1693</v>
      </c>
      <c r="AC166" s="6" t="s">
        <v>1360</v>
      </c>
      <c r="AD166" s="6" t="s">
        <v>492</v>
      </c>
      <c r="AE166" s="6" t="s">
        <v>170</v>
      </c>
      <c r="AF166" s="6" t="s">
        <v>4553</v>
      </c>
      <c r="AG166" s="6" t="s">
        <v>4554</v>
      </c>
      <c r="AH166" s="6" t="s">
        <v>4555</v>
      </c>
      <c r="AI166" s="6" t="s">
        <v>174</v>
      </c>
      <c r="AJ166" s="6" t="s">
        <v>594</v>
      </c>
      <c r="AK166" s="6" t="s">
        <v>4560</v>
      </c>
      <c r="AL166" s="6" t="s">
        <v>4561</v>
      </c>
      <c r="AM166" s="6" t="s">
        <v>608</v>
      </c>
      <c r="AN166" s="6" t="s">
        <v>178</v>
      </c>
      <c r="AO166" s="6" t="s">
        <v>594</v>
      </c>
      <c r="AP166" s="6" t="s">
        <v>179</v>
      </c>
      <c r="AQ166" s="6" t="s">
        <v>4560</v>
      </c>
      <c r="AR166" s="6" t="s">
        <v>4561</v>
      </c>
      <c r="AS166" s="6" t="s">
        <v>608</v>
      </c>
      <c r="AT166" s="6" t="s">
        <v>610</v>
      </c>
      <c r="AU166" s="6" t="s">
        <v>594</v>
      </c>
      <c r="AV166" s="6" t="s">
        <v>4562</v>
      </c>
      <c r="AW166" s="6" t="s">
        <v>4563</v>
      </c>
      <c r="AX166" s="6" t="s">
        <v>1672</v>
      </c>
      <c r="AY166" s="6" t="s">
        <v>613</v>
      </c>
      <c r="AZ166" s="6" t="s">
        <v>594</v>
      </c>
      <c r="BA166" s="6" t="s">
        <v>4564</v>
      </c>
      <c r="BB166" s="6" t="s">
        <v>4565</v>
      </c>
      <c r="BC166" s="6" t="s">
        <v>616</v>
      </c>
      <c r="BD166" s="6" t="s">
        <v>617</v>
      </c>
      <c r="BE166" s="6" t="s">
        <v>594</v>
      </c>
      <c r="BF166" s="6" t="s">
        <v>4566</v>
      </c>
      <c r="BG166" s="6" t="s">
        <v>4567</v>
      </c>
      <c r="BH166" s="6" t="s">
        <v>608</v>
      </c>
      <c r="BI166" s="6" t="s">
        <v>181</v>
      </c>
      <c r="BJ166" s="6" t="s">
        <v>620</v>
      </c>
      <c r="BK166" s="6" t="s">
        <v>4568</v>
      </c>
      <c r="BL166" s="6" t="s">
        <v>181</v>
      </c>
      <c r="BM166" s="6" t="s">
        <v>1379</v>
      </c>
      <c r="BN166" s="6" t="s">
        <v>4569</v>
      </c>
      <c r="CJ166" s="6" t="s">
        <v>184</v>
      </c>
      <c r="CK166" s="6" t="s">
        <v>1381</v>
      </c>
      <c r="CL166" s="6" t="s">
        <v>4570</v>
      </c>
      <c r="CM166" s="6" t="s">
        <v>4571</v>
      </c>
      <c r="CN166" s="7">
        <v>45344</v>
      </c>
      <c r="CO166" s="6" t="s">
        <v>184</v>
      </c>
      <c r="CP166" s="6" t="s">
        <v>1383</v>
      </c>
      <c r="CQ166" s="6" t="s">
        <v>4570</v>
      </c>
      <c r="CR166" s="6" t="s">
        <v>4571</v>
      </c>
      <c r="CS166" s="7">
        <v>45344</v>
      </c>
      <c r="EH166" s="6" t="s">
        <v>1384</v>
      </c>
      <c r="EI166" s="6">
        <v>5575</v>
      </c>
      <c r="EJ166" s="6" t="s">
        <v>1385</v>
      </c>
      <c r="EK166" s="6" t="s">
        <v>1386</v>
      </c>
      <c r="EL166" s="6" t="s">
        <v>1387</v>
      </c>
      <c r="EM166" s="6" t="s">
        <v>1388</v>
      </c>
      <c r="EN166" s="6" t="s">
        <v>594</v>
      </c>
      <c r="EO166" s="6" t="s">
        <v>638</v>
      </c>
      <c r="EP166" s="6" t="s">
        <v>215</v>
      </c>
      <c r="EQ166" s="6" t="s">
        <v>216</v>
      </c>
      <c r="ER166" s="6" t="s">
        <v>639</v>
      </c>
    </row>
    <row r="167" spans="1:148" s="6" customFormat="1">
      <c r="A167" s="6" t="s">
        <v>2807</v>
      </c>
      <c r="B167" s="6" t="s">
        <v>4572</v>
      </c>
      <c r="C167" s="6" t="s">
        <v>4573</v>
      </c>
      <c r="D167" s="6" t="s">
        <v>1656</v>
      </c>
      <c r="E167" s="6" t="s">
        <v>151</v>
      </c>
      <c r="F167" s="6" t="s">
        <v>4574</v>
      </c>
      <c r="G167" s="6" t="s">
        <v>153</v>
      </c>
      <c r="H167" s="6">
        <v>1972076537</v>
      </c>
      <c r="I167" s="6" t="s">
        <v>154</v>
      </c>
      <c r="J167" s="6" t="s">
        <v>155</v>
      </c>
      <c r="K167" s="6">
        <v>14643972</v>
      </c>
      <c r="L167" s="6" t="s">
        <v>156</v>
      </c>
      <c r="M167" s="6" t="s">
        <v>157</v>
      </c>
      <c r="N167" s="6">
        <v>1134191836</v>
      </c>
      <c r="O167" s="6" t="s">
        <v>158</v>
      </c>
      <c r="P167" s="6" t="s">
        <v>159</v>
      </c>
      <c r="Q167" s="6" t="s">
        <v>160</v>
      </c>
      <c r="R167" s="6" t="s">
        <v>161</v>
      </c>
      <c r="S167" s="7">
        <v>43965</v>
      </c>
      <c r="T167" s="7">
        <v>45534</v>
      </c>
      <c r="U167" s="7">
        <v>46629</v>
      </c>
      <c r="V167" s="6" t="s">
        <v>162</v>
      </c>
      <c r="W167" s="6" t="s">
        <v>4575</v>
      </c>
      <c r="X167" s="6" t="s">
        <v>4576</v>
      </c>
      <c r="Y167" s="6" t="s">
        <v>3158</v>
      </c>
      <c r="Z167" s="6" t="s">
        <v>259</v>
      </c>
      <c r="AA167" s="8" t="s">
        <v>4577</v>
      </c>
      <c r="AB167" s="6" t="s">
        <v>3130</v>
      </c>
      <c r="AC167" s="6" t="s">
        <v>4578</v>
      </c>
      <c r="AD167" s="6" t="s">
        <v>169</v>
      </c>
      <c r="AE167" s="6" t="s">
        <v>228</v>
      </c>
      <c r="AF167" s="6" t="s">
        <v>4579</v>
      </c>
      <c r="AG167" s="6" t="s">
        <v>4580</v>
      </c>
      <c r="AH167" s="6" t="s">
        <v>2983</v>
      </c>
      <c r="AI167" s="6" t="s">
        <v>174</v>
      </c>
      <c r="AJ167" s="6" t="s">
        <v>156</v>
      </c>
      <c r="AK167" s="6" t="s">
        <v>4581</v>
      </c>
      <c r="AL167" s="6" t="s">
        <v>4317</v>
      </c>
      <c r="AM167" s="6" t="s">
        <v>234</v>
      </c>
      <c r="AN167" s="6" t="s">
        <v>178</v>
      </c>
      <c r="AO167" s="6" t="s">
        <v>156</v>
      </c>
      <c r="AP167" s="6" t="s">
        <v>179</v>
      </c>
      <c r="AQ167" s="6" t="s">
        <v>4581</v>
      </c>
      <c r="AR167" s="6" t="s">
        <v>4317</v>
      </c>
      <c r="AS167" s="6" t="s">
        <v>234</v>
      </c>
      <c r="BI167" s="6" t="s">
        <v>181</v>
      </c>
      <c r="BJ167" s="6" t="s">
        <v>182</v>
      </c>
      <c r="BK167" s="6" t="s">
        <v>4582</v>
      </c>
      <c r="CJ167" s="6" t="s">
        <v>184</v>
      </c>
      <c r="CK167" s="6" t="s">
        <v>313</v>
      </c>
      <c r="CL167" s="6" t="s">
        <v>4583</v>
      </c>
      <c r="CM167" s="6" t="s">
        <v>1156</v>
      </c>
      <c r="CN167" s="7">
        <v>44340</v>
      </c>
      <c r="CO167" s="6" t="s">
        <v>184</v>
      </c>
      <c r="CP167" s="6" t="s">
        <v>316</v>
      </c>
      <c r="CQ167" s="6" t="s">
        <v>4584</v>
      </c>
      <c r="CR167" s="6" t="s">
        <v>1156</v>
      </c>
      <c r="CS167" s="7">
        <v>44340</v>
      </c>
      <c r="CT167" s="6" t="s">
        <v>184</v>
      </c>
      <c r="CU167" s="6" t="s">
        <v>307</v>
      </c>
      <c r="CV167" s="6" t="s">
        <v>4585</v>
      </c>
      <c r="CW167" s="6" t="s">
        <v>1156</v>
      </c>
      <c r="CX167" s="7">
        <v>44334</v>
      </c>
      <c r="CY167" s="6" t="s">
        <v>184</v>
      </c>
      <c r="CZ167" s="6" t="s">
        <v>347</v>
      </c>
      <c r="DA167" s="6" t="s">
        <v>4586</v>
      </c>
      <c r="DB167" s="6" t="s">
        <v>1156</v>
      </c>
      <c r="DC167" s="7">
        <v>44334</v>
      </c>
      <c r="DD167" s="6" t="s">
        <v>184</v>
      </c>
      <c r="DE167" s="6" t="s">
        <v>584</v>
      </c>
      <c r="DF167" s="6" t="s">
        <v>4587</v>
      </c>
      <c r="DG167" s="6" t="s">
        <v>1156</v>
      </c>
      <c r="DH167" s="7">
        <v>44334</v>
      </c>
      <c r="DI167" s="6" t="s">
        <v>184</v>
      </c>
      <c r="DJ167" s="6" t="s">
        <v>547</v>
      </c>
      <c r="DK167" s="6" t="s">
        <v>4588</v>
      </c>
      <c r="DL167" s="6" t="s">
        <v>1156</v>
      </c>
      <c r="DM167" s="7">
        <v>44334</v>
      </c>
      <c r="DN167" s="6" t="s">
        <v>184</v>
      </c>
      <c r="DO167" s="6" t="s">
        <v>343</v>
      </c>
      <c r="DP167" s="6" t="s">
        <v>4589</v>
      </c>
      <c r="DQ167" s="6" t="s">
        <v>1156</v>
      </c>
      <c r="DR167" s="7">
        <v>44334</v>
      </c>
      <c r="DS167" s="6" t="s">
        <v>184</v>
      </c>
      <c r="DT167" s="6" t="s">
        <v>351</v>
      </c>
      <c r="DU167" s="6" t="s">
        <v>4590</v>
      </c>
      <c r="DV167" s="6" t="s">
        <v>1314</v>
      </c>
      <c r="DW167" s="7">
        <v>44032</v>
      </c>
      <c r="DX167" s="6" t="s">
        <v>184</v>
      </c>
      <c r="DY167" s="6" t="s">
        <v>536</v>
      </c>
      <c r="DZ167" s="6" t="s">
        <v>4591</v>
      </c>
      <c r="EA167" s="6" t="s">
        <v>1314</v>
      </c>
      <c r="EB167" s="7">
        <v>44032</v>
      </c>
      <c r="EC167" s="6" t="s">
        <v>184</v>
      </c>
      <c r="ED167" s="6" t="s">
        <v>301</v>
      </c>
      <c r="EE167" s="6" t="s">
        <v>4592</v>
      </c>
      <c r="EF167" s="6" t="s">
        <v>1314</v>
      </c>
      <c r="EG167" s="7">
        <v>44032</v>
      </c>
      <c r="EH167" s="6" t="s">
        <v>4593</v>
      </c>
      <c r="EI167" s="6">
        <v>7044</v>
      </c>
      <c r="EJ167" s="6" t="s">
        <v>4594</v>
      </c>
      <c r="EK167" s="6" t="s">
        <v>1919</v>
      </c>
      <c r="EL167" s="6" t="s">
        <v>4595</v>
      </c>
      <c r="EM167" s="6" t="s">
        <v>360</v>
      </c>
      <c r="EN167" s="6" t="s">
        <v>156</v>
      </c>
      <c r="EO167" s="6" t="s">
        <v>214</v>
      </c>
      <c r="EP167" s="6" t="s">
        <v>215</v>
      </c>
      <c r="EQ167" s="6" t="s">
        <v>216</v>
      </c>
      <c r="ER167" s="6" t="s">
        <v>217</v>
      </c>
    </row>
    <row r="168" spans="1:148" s="6" customFormat="1">
      <c r="A168" s="6" t="s">
        <v>2807</v>
      </c>
      <c r="B168" s="6" t="s">
        <v>483</v>
      </c>
      <c r="C168" s="6" t="s">
        <v>4596</v>
      </c>
      <c r="D168" s="6" t="s">
        <v>150</v>
      </c>
      <c r="E168" s="6" t="s">
        <v>151</v>
      </c>
      <c r="F168" s="6" t="s">
        <v>4597</v>
      </c>
      <c r="G168" s="6" t="s">
        <v>153</v>
      </c>
      <c r="H168" s="6">
        <v>1235830555</v>
      </c>
      <c r="I168" s="6" t="s">
        <v>154</v>
      </c>
      <c r="J168" s="6" t="s">
        <v>155</v>
      </c>
      <c r="K168" s="6">
        <v>15868249</v>
      </c>
      <c r="L168" s="6" t="s">
        <v>418</v>
      </c>
      <c r="M168" s="6" t="s">
        <v>667</v>
      </c>
      <c r="N168" s="6">
        <v>1609076330</v>
      </c>
      <c r="O168" s="6" t="s">
        <v>668</v>
      </c>
      <c r="P168" s="6" t="s">
        <v>159</v>
      </c>
      <c r="Q168" s="6" t="s">
        <v>160</v>
      </c>
      <c r="R168" s="6" t="s">
        <v>161</v>
      </c>
      <c r="S168" s="7">
        <v>45014</v>
      </c>
      <c r="T168" s="7">
        <v>45496</v>
      </c>
      <c r="U168" s="7">
        <v>46591</v>
      </c>
      <c r="V168" s="6" t="s">
        <v>162</v>
      </c>
      <c r="W168" s="6" t="s">
        <v>4598</v>
      </c>
      <c r="X168" s="6" t="s">
        <v>4599</v>
      </c>
      <c r="Y168" s="6" t="s">
        <v>1927</v>
      </c>
      <c r="Z168" s="6" t="s">
        <v>418</v>
      </c>
      <c r="AA168" s="8" t="s">
        <v>4600</v>
      </c>
      <c r="AB168" s="6" t="s">
        <v>4601</v>
      </c>
      <c r="AC168" s="6" t="s">
        <v>4602</v>
      </c>
      <c r="AD168" s="6" t="s">
        <v>169</v>
      </c>
      <c r="AE168" s="6" t="s">
        <v>228</v>
      </c>
      <c r="AF168" s="6" t="s">
        <v>4603</v>
      </c>
      <c r="AG168" s="6" t="s">
        <v>1123</v>
      </c>
      <c r="AH168" s="6" t="s">
        <v>4604</v>
      </c>
      <c r="AI168" s="6" t="s">
        <v>174</v>
      </c>
      <c r="AJ168" s="6" t="s">
        <v>418</v>
      </c>
      <c r="AK168" s="6" t="s">
        <v>4605</v>
      </c>
      <c r="AL168" s="6" t="s">
        <v>4606</v>
      </c>
      <c r="AM168" s="6" t="s">
        <v>1343</v>
      </c>
      <c r="AN168" s="6" t="s">
        <v>178</v>
      </c>
      <c r="AO168" s="6" t="s">
        <v>418</v>
      </c>
      <c r="AP168" s="6" t="s">
        <v>235</v>
      </c>
      <c r="AQ168" s="6" t="s">
        <v>4607</v>
      </c>
      <c r="AR168" s="6" t="s">
        <v>4608</v>
      </c>
      <c r="AS168" s="6" t="s">
        <v>1343</v>
      </c>
      <c r="AT168" s="6" t="s">
        <v>610</v>
      </c>
      <c r="AU168" s="6" t="s">
        <v>418</v>
      </c>
      <c r="AV168" s="6" t="s">
        <v>4609</v>
      </c>
      <c r="AW168" s="6" t="s">
        <v>4610</v>
      </c>
      <c r="AX168" s="6" t="s">
        <v>1031</v>
      </c>
      <c r="BD168" s="6" t="s">
        <v>617</v>
      </c>
      <c r="BE168" s="6" t="s">
        <v>418</v>
      </c>
      <c r="BF168" s="6" t="s">
        <v>4611</v>
      </c>
      <c r="BG168" s="6" t="s">
        <v>4612</v>
      </c>
      <c r="BH168" s="6" t="s">
        <v>1343</v>
      </c>
      <c r="BI168" s="6" t="s">
        <v>181</v>
      </c>
      <c r="BJ168" s="6" t="s">
        <v>684</v>
      </c>
      <c r="BK168" s="6" t="s">
        <v>4613</v>
      </c>
      <c r="BL168" s="6" t="s">
        <v>181</v>
      </c>
      <c r="BM168" s="6" t="s">
        <v>696</v>
      </c>
      <c r="BN168" s="6" t="s">
        <v>4614</v>
      </c>
      <c r="BO168" s="6" t="s">
        <v>181</v>
      </c>
      <c r="BP168" s="6" t="s">
        <v>698</v>
      </c>
      <c r="BQ168" s="6" t="s">
        <v>4615</v>
      </c>
      <c r="CJ168" s="6" t="s">
        <v>184</v>
      </c>
      <c r="CK168" s="6" t="s">
        <v>2660</v>
      </c>
      <c r="CL168" s="6" t="s">
        <v>4616</v>
      </c>
      <c r="CM168" s="6" t="s">
        <v>4617</v>
      </c>
      <c r="CN168" s="7">
        <v>45370</v>
      </c>
      <c r="CO168" s="6" t="s">
        <v>184</v>
      </c>
      <c r="CP168" s="6" t="s">
        <v>2714</v>
      </c>
      <c r="CQ168" s="6" t="s">
        <v>4616</v>
      </c>
      <c r="CR168" s="6" t="s">
        <v>4617</v>
      </c>
      <c r="CS168" s="7">
        <v>45370</v>
      </c>
      <c r="CT168" s="6" t="s">
        <v>184</v>
      </c>
      <c r="CU168" s="6" t="s">
        <v>4618</v>
      </c>
      <c r="CV168" s="6" t="s">
        <v>4616</v>
      </c>
      <c r="CW168" s="6" t="s">
        <v>4617</v>
      </c>
      <c r="CX168" s="7">
        <v>45370</v>
      </c>
      <c r="CY168" s="6" t="s">
        <v>184</v>
      </c>
      <c r="CZ168" s="6" t="s">
        <v>2662</v>
      </c>
      <c r="DA168" s="6" t="s">
        <v>4616</v>
      </c>
      <c r="DB168" s="6" t="s">
        <v>4617</v>
      </c>
      <c r="DC168" s="7">
        <v>45370</v>
      </c>
      <c r="DD168" s="6" t="s">
        <v>184</v>
      </c>
      <c r="DE168" s="6" t="s">
        <v>2715</v>
      </c>
      <c r="DF168" s="6" t="s">
        <v>4616</v>
      </c>
      <c r="DG168" s="6" t="s">
        <v>4617</v>
      </c>
      <c r="DH168" s="7">
        <v>45370</v>
      </c>
      <c r="DI168" s="6" t="s">
        <v>184</v>
      </c>
      <c r="DJ168" s="6" t="s">
        <v>707</v>
      </c>
      <c r="DK168" s="6" t="s">
        <v>4619</v>
      </c>
      <c r="DL168" s="6" t="s">
        <v>4617</v>
      </c>
      <c r="DM168" s="7">
        <v>45181</v>
      </c>
      <c r="DN168" s="6" t="s">
        <v>184</v>
      </c>
      <c r="DO168" s="6" t="s">
        <v>4620</v>
      </c>
      <c r="DP168" s="6" t="s">
        <v>4616</v>
      </c>
      <c r="DQ168" s="6" t="s">
        <v>4617</v>
      </c>
      <c r="DR168" s="7">
        <v>45127</v>
      </c>
      <c r="EH168" s="6" t="s">
        <v>4621</v>
      </c>
      <c r="EI168" s="6">
        <v>7000</v>
      </c>
      <c r="EJ168" s="6" t="s">
        <v>4622</v>
      </c>
      <c r="EK168" s="6" t="s">
        <v>1706</v>
      </c>
      <c r="EL168" s="6" t="s">
        <v>4623</v>
      </c>
      <c r="EM168" s="6" t="s">
        <v>1708</v>
      </c>
      <c r="EN168" s="6" t="s">
        <v>418</v>
      </c>
      <c r="EO168" s="6" t="s">
        <v>724</v>
      </c>
      <c r="EP168" s="6" t="s">
        <v>215</v>
      </c>
      <c r="EQ168" s="6" t="s">
        <v>216</v>
      </c>
      <c r="ER168" s="6" t="s">
        <v>725</v>
      </c>
    </row>
    <row r="169" spans="1:148" s="6" customFormat="1">
      <c r="A169" s="6" t="s">
        <v>2807</v>
      </c>
      <c r="B169" s="6" t="s">
        <v>4624</v>
      </c>
      <c r="C169" s="6" t="s">
        <v>4625</v>
      </c>
      <c r="E169" s="6" t="s">
        <v>151</v>
      </c>
      <c r="F169" s="6" t="s">
        <v>4626</v>
      </c>
      <c r="G169" s="6" t="s">
        <v>153</v>
      </c>
      <c r="H169" s="6">
        <v>1003356379</v>
      </c>
      <c r="I169" s="6" t="s">
        <v>154</v>
      </c>
      <c r="J169" s="6" t="s">
        <v>155</v>
      </c>
      <c r="K169" s="6">
        <v>13982795</v>
      </c>
      <c r="L169" s="6" t="s">
        <v>418</v>
      </c>
      <c r="M169" s="6" t="s">
        <v>667</v>
      </c>
      <c r="N169" s="6">
        <v>1609076330</v>
      </c>
      <c r="O169" s="6" t="s">
        <v>668</v>
      </c>
      <c r="P169" s="6" t="s">
        <v>159</v>
      </c>
      <c r="Q169" s="6" t="s">
        <v>160</v>
      </c>
      <c r="R169" s="6" t="s">
        <v>161</v>
      </c>
      <c r="S169" s="7">
        <v>44566</v>
      </c>
      <c r="T169" s="7">
        <v>45485</v>
      </c>
      <c r="U169" s="7">
        <v>46580</v>
      </c>
      <c r="V169" s="6" t="s">
        <v>162</v>
      </c>
      <c r="W169" s="6" t="s">
        <v>865</v>
      </c>
      <c r="X169" s="6" t="s">
        <v>4627</v>
      </c>
      <c r="Y169" s="6" t="s">
        <v>4628</v>
      </c>
      <c r="Z169" s="6" t="s">
        <v>2399</v>
      </c>
      <c r="AA169" s="8" t="s">
        <v>4629</v>
      </c>
      <c r="AB169" s="6" t="s">
        <v>4630</v>
      </c>
      <c r="AC169" s="6" t="s">
        <v>4631</v>
      </c>
      <c r="AD169" s="6" t="s">
        <v>169</v>
      </c>
      <c r="AE169" s="6" t="s">
        <v>170</v>
      </c>
      <c r="AF169" s="6" t="s">
        <v>4632</v>
      </c>
      <c r="AG169" s="6" t="s">
        <v>4633</v>
      </c>
      <c r="AH169" s="6" t="s">
        <v>4634</v>
      </c>
      <c r="AI169" s="6" t="s">
        <v>174</v>
      </c>
      <c r="AJ169" s="6" t="s">
        <v>418</v>
      </c>
      <c r="AK169" s="6" t="s">
        <v>4635</v>
      </c>
      <c r="AL169" s="6" t="s">
        <v>4636</v>
      </c>
      <c r="AM169" s="6" t="s">
        <v>1745</v>
      </c>
      <c r="AN169" s="6" t="s">
        <v>178</v>
      </c>
      <c r="AO169" s="6" t="s">
        <v>418</v>
      </c>
      <c r="AP169" s="6" t="s">
        <v>235</v>
      </c>
      <c r="AQ169" s="6" t="s">
        <v>4637</v>
      </c>
      <c r="AR169" s="6" t="s">
        <v>4638</v>
      </c>
      <c r="AS169" s="6" t="s">
        <v>1745</v>
      </c>
      <c r="AT169" s="6" t="s">
        <v>610</v>
      </c>
      <c r="AU169" s="6" t="s">
        <v>418</v>
      </c>
      <c r="AV169" s="6" t="s">
        <v>4639</v>
      </c>
      <c r="AW169" s="6" t="s">
        <v>1615</v>
      </c>
      <c r="AX169" s="6" t="s">
        <v>1672</v>
      </c>
      <c r="BD169" s="6" t="s">
        <v>617</v>
      </c>
      <c r="BE169" s="6" t="s">
        <v>418</v>
      </c>
      <c r="BF169" s="6" t="s">
        <v>4640</v>
      </c>
      <c r="BG169" s="6" t="s">
        <v>4636</v>
      </c>
      <c r="BH169" s="6" t="s">
        <v>1745</v>
      </c>
      <c r="BI169" s="6" t="s">
        <v>181</v>
      </c>
      <c r="BJ169" s="6" t="s">
        <v>684</v>
      </c>
      <c r="BK169" s="6" t="s">
        <v>4641</v>
      </c>
      <c r="BL169" s="6" t="s">
        <v>181</v>
      </c>
      <c r="BM169" s="6" t="s">
        <v>686</v>
      </c>
      <c r="BN169" s="6" t="s">
        <v>4642</v>
      </c>
      <c r="BO169" s="6" t="s">
        <v>181</v>
      </c>
      <c r="BP169" s="6" t="s">
        <v>690</v>
      </c>
      <c r="BQ169" s="6" t="s">
        <v>4643</v>
      </c>
      <c r="BR169" s="6" t="s">
        <v>181</v>
      </c>
      <c r="BS169" s="6" t="s">
        <v>694</v>
      </c>
      <c r="BT169" s="6" t="s">
        <v>4644</v>
      </c>
      <c r="BU169" s="6" t="s">
        <v>181</v>
      </c>
      <c r="BV169" s="6" t="s">
        <v>696</v>
      </c>
      <c r="BW169" s="6" t="s">
        <v>4645</v>
      </c>
      <c r="BX169" s="6" t="s">
        <v>181</v>
      </c>
      <c r="BY169" s="6" t="s">
        <v>698</v>
      </c>
      <c r="BZ169" s="6" t="s">
        <v>4646</v>
      </c>
      <c r="CJ169" s="6" t="s">
        <v>184</v>
      </c>
      <c r="CK169" s="6" t="s">
        <v>1136</v>
      </c>
      <c r="CL169" s="6" t="s">
        <v>4647</v>
      </c>
      <c r="CM169" s="6" t="s">
        <v>4648</v>
      </c>
      <c r="CN169" s="7">
        <v>45370</v>
      </c>
      <c r="CO169" s="6" t="s">
        <v>184</v>
      </c>
      <c r="CP169" s="6" t="s">
        <v>760</v>
      </c>
      <c r="CQ169" s="6" t="s">
        <v>4649</v>
      </c>
      <c r="CR169" s="6" t="s">
        <v>4650</v>
      </c>
      <c r="CS169" s="7">
        <v>45146</v>
      </c>
      <c r="CT169" s="6" t="s">
        <v>184</v>
      </c>
      <c r="CU169" s="6" t="s">
        <v>1228</v>
      </c>
      <c r="CV169" s="6" t="s">
        <v>4649</v>
      </c>
      <c r="CW169" s="6" t="s">
        <v>4650</v>
      </c>
      <c r="CX169" s="7">
        <v>45146</v>
      </c>
      <c r="CY169" s="6" t="s">
        <v>184</v>
      </c>
      <c r="CZ169" s="6" t="s">
        <v>766</v>
      </c>
      <c r="DA169" s="6" t="s">
        <v>4649</v>
      </c>
      <c r="DB169" s="6" t="s">
        <v>710</v>
      </c>
      <c r="DC169" s="7">
        <v>45054</v>
      </c>
      <c r="DD169" s="6" t="s">
        <v>184</v>
      </c>
      <c r="DE169" s="6" t="s">
        <v>1133</v>
      </c>
      <c r="DF169" s="6" t="s">
        <v>4649</v>
      </c>
      <c r="DG169" s="6" t="s">
        <v>4651</v>
      </c>
      <c r="DH169" s="7">
        <v>45054</v>
      </c>
      <c r="DI169" s="6" t="s">
        <v>184</v>
      </c>
      <c r="DJ169" s="6" t="s">
        <v>716</v>
      </c>
      <c r="DK169" s="6" t="s">
        <v>4649</v>
      </c>
      <c r="DL169" s="6" t="s">
        <v>4652</v>
      </c>
      <c r="DM169" s="7">
        <v>45027</v>
      </c>
      <c r="DN169" s="6" t="s">
        <v>184</v>
      </c>
      <c r="DO169" s="6" t="s">
        <v>3004</v>
      </c>
      <c r="DP169" s="6" t="s">
        <v>4649</v>
      </c>
      <c r="DQ169" s="6" t="s">
        <v>4652</v>
      </c>
      <c r="DR169" s="7">
        <v>45027</v>
      </c>
      <c r="DS169" s="6" t="s">
        <v>184</v>
      </c>
      <c r="DT169" s="6" t="s">
        <v>700</v>
      </c>
      <c r="DU169" s="6" t="s">
        <v>4649</v>
      </c>
      <c r="DV169" s="6" t="s">
        <v>4652</v>
      </c>
      <c r="DW169" s="7">
        <v>45027</v>
      </c>
      <c r="DX169" s="6" t="s">
        <v>184</v>
      </c>
      <c r="DY169" s="6" t="s">
        <v>1137</v>
      </c>
      <c r="DZ169" s="6" t="s">
        <v>4649</v>
      </c>
      <c r="EA169" s="6" t="s">
        <v>4652</v>
      </c>
      <c r="EB169" s="7">
        <v>45027</v>
      </c>
      <c r="EC169" s="6" t="s">
        <v>184</v>
      </c>
      <c r="ED169" s="6" t="s">
        <v>3003</v>
      </c>
      <c r="EE169" s="6" t="s">
        <v>4649</v>
      </c>
      <c r="EF169" s="6" t="s">
        <v>4652</v>
      </c>
      <c r="EG169" s="7">
        <v>45027</v>
      </c>
      <c r="EH169" s="6" t="s">
        <v>3232</v>
      </c>
      <c r="EI169" s="6">
        <v>7162</v>
      </c>
      <c r="EJ169" s="6" t="s">
        <v>3233</v>
      </c>
      <c r="EK169" s="6" t="s">
        <v>3234</v>
      </c>
      <c r="EL169" s="6" t="s">
        <v>3235</v>
      </c>
      <c r="EM169" s="6" t="s">
        <v>771</v>
      </c>
      <c r="EN169" s="6" t="s">
        <v>418</v>
      </c>
      <c r="EO169" s="6" t="s">
        <v>724</v>
      </c>
      <c r="EP169" s="6" t="s">
        <v>215</v>
      </c>
      <c r="EQ169" s="6" t="s">
        <v>216</v>
      </c>
      <c r="ER169" s="6" t="s">
        <v>725</v>
      </c>
    </row>
    <row r="170" spans="1:148" s="6" customFormat="1">
      <c r="A170" s="6" t="s">
        <v>2807</v>
      </c>
      <c r="B170" s="6" t="s">
        <v>4653</v>
      </c>
      <c r="C170" s="6" t="s">
        <v>1710</v>
      </c>
      <c r="D170" s="6" t="s">
        <v>728</v>
      </c>
      <c r="E170" s="6" t="s">
        <v>151</v>
      </c>
      <c r="F170" s="6" t="s">
        <v>4654</v>
      </c>
      <c r="G170" s="6" t="s">
        <v>153</v>
      </c>
      <c r="H170" s="6">
        <v>1831603489</v>
      </c>
      <c r="I170" s="6" t="s">
        <v>154</v>
      </c>
      <c r="J170" s="6" t="s">
        <v>155</v>
      </c>
      <c r="K170" s="6">
        <v>14175575</v>
      </c>
      <c r="L170" s="6" t="s">
        <v>902</v>
      </c>
      <c r="M170" s="6" t="s">
        <v>903</v>
      </c>
      <c r="N170" s="6">
        <v>1457323164</v>
      </c>
      <c r="O170" s="6" t="s">
        <v>904</v>
      </c>
      <c r="P170" s="6" t="s">
        <v>159</v>
      </c>
      <c r="Q170" s="6" t="s">
        <v>160</v>
      </c>
      <c r="R170" s="6" t="s">
        <v>161</v>
      </c>
      <c r="S170" s="7">
        <v>43084</v>
      </c>
      <c r="T170" s="7">
        <v>44901</v>
      </c>
      <c r="U170" s="7">
        <v>45997</v>
      </c>
      <c r="V170" s="6" t="s">
        <v>162</v>
      </c>
      <c r="W170" s="6" t="s">
        <v>3371</v>
      </c>
      <c r="X170" s="6" t="s">
        <v>3372</v>
      </c>
      <c r="Y170" s="6" t="s">
        <v>3373</v>
      </c>
      <c r="Z170" s="6" t="s">
        <v>902</v>
      </c>
      <c r="AA170" s="8" t="s">
        <v>3374</v>
      </c>
      <c r="AB170" s="6" t="s">
        <v>4655</v>
      </c>
      <c r="AC170" s="6" t="s">
        <v>4656</v>
      </c>
      <c r="AD170" s="6" t="s">
        <v>169</v>
      </c>
      <c r="AE170" s="6" t="s">
        <v>170</v>
      </c>
      <c r="AF170" s="6" t="s">
        <v>4657</v>
      </c>
      <c r="AG170" s="6" t="s">
        <v>4658</v>
      </c>
      <c r="AH170" s="6" t="s">
        <v>4659</v>
      </c>
      <c r="AI170" s="6" t="s">
        <v>174</v>
      </c>
      <c r="AJ170" s="6" t="s">
        <v>902</v>
      </c>
      <c r="AK170" s="6" t="s">
        <v>4660</v>
      </c>
      <c r="AL170" s="6" t="s">
        <v>4661</v>
      </c>
      <c r="AM170" s="6" t="s">
        <v>234</v>
      </c>
      <c r="AN170" s="6" t="s">
        <v>178</v>
      </c>
      <c r="AO170" s="6" t="s">
        <v>902</v>
      </c>
      <c r="AP170" s="6" t="s">
        <v>235</v>
      </c>
      <c r="AQ170" s="6" t="s">
        <v>4662</v>
      </c>
      <c r="AR170" s="6" t="s">
        <v>4663</v>
      </c>
      <c r="AS170" s="6" t="s">
        <v>234</v>
      </c>
      <c r="AT170" s="6" t="s">
        <v>610</v>
      </c>
      <c r="AU170" s="6" t="s">
        <v>902</v>
      </c>
      <c r="AV170" s="6" t="s">
        <v>4664</v>
      </c>
      <c r="AW170" s="6" t="s">
        <v>4665</v>
      </c>
      <c r="AX170" s="6" t="s">
        <v>1672</v>
      </c>
      <c r="BI170" s="6" t="s">
        <v>181</v>
      </c>
      <c r="BJ170" s="6" t="s">
        <v>921</v>
      </c>
      <c r="BK170" s="6" t="s">
        <v>4666</v>
      </c>
      <c r="CJ170" s="6" t="s">
        <v>184</v>
      </c>
      <c r="CK170" s="6" t="s">
        <v>923</v>
      </c>
      <c r="CL170" s="6" t="s">
        <v>4667</v>
      </c>
      <c r="CM170" s="6" t="s">
        <v>3213</v>
      </c>
      <c r="CN170" s="7">
        <v>43236</v>
      </c>
      <c r="EH170" s="6" t="s">
        <v>4668</v>
      </c>
      <c r="EI170" s="6">
        <v>5694</v>
      </c>
      <c r="EJ170" s="6" t="s">
        <v>4669</v>
      </c>
      <c r="EK170" s="6" t="s">
        <v>4670</v>
      </c>
      <c r="EL170" s="6" t="s">
        <v>4671</v>
      </c>
      <c r="EM170" s="6" t="s">
        <v>987</v>
      </c>
      <c r="EN170" s="6" t="s">
        <v>902</v>
      </c>
      <c r="EO170" s="6" t="s">
        <v>931</v>
      </c>
      <c r="EP170" s="6" t="s">
        <v>215</v>
      </c>
      <c r="EQ170" s="6" t="s">
        <v>216</v>
      </c>
      <c r="ER170" s="6" t="s">
        <v>932</v>
      </c>
    </row>
    <row r="171" spans="1:148" s="6" customFormat="1">
      <c r="A171" s="6" t="s">
        <v>2807</v>
      </c>
      <c r="B171" s="6" t="s">
        <v>4672</v>
      </c>
      <c r="C171" s="6" t="s">
        <v>1185</v>
      </c>
      <c r="D171" s="6" t="s">
        <v>4673</v>
      </c>
      <c r="E171" s="6" t="s">
        <v>151</v>
      </c>
      <c r="F171" s="6" t="s">
        <v>4674</v>
      </c>
      <c r="G171" s="6" t="s">
        <v>153</v>
      </c>
      <c r="H171" s="6">
        <v>1821795527</v>
      </c>
      <c r="I171" s="6" t="s">
        <v>154</v>
      </c>
      <c r="J171" s="6" t="s">
        <v>155</v>
      </c>
      <c r="K171" s="6">
        <v>15854284</v>
      </c>
      <c r="L171" s="6" t="s">
        <v>594</v>
      </c>
      <c r="M171" s="6" t="s">
        <v>595</v>
      </c>
      <c r="N171" s="6">
        <v>1447420815</v>
      </c>
      <c r="O171" s="6" t="s">
        <v>596</v>
      </c>
      <c r="P171" s="6" t="s">
        <v>159</v>
      </c>
      <c r="Q171" s="6" t="s">
        <v>160</v>
      </c>
      <c r="R171" s="6" t="s">
        <v>1635</v>
      </c>
      <c r="S171" s="7">
        <v>45001</v>
      </c>
      <c r="T171" s="7">
        <v>45001</v>
      </c>
      <c r="U171" s="7">
        <v>46097</v>
      </c>
      <c r="V171" s="6" t="s">
        <v>162</v>
      </c>
      <c r="W171" s="6" t="s">
        <v>2195</v>
      </c>
      <c r="X171" s="6" t="s">
        <v>2196</v>
      </c>
      <c r="Y171" s="6" t="s">
        <v>2197</v>
      </c>
      <c r="Z171" s="6" t="s">
        <v>594</v>
      </c>
      <c r="AA171" s="8" t="s">
        <v>2198</v>
      </c>
      <c r="AB171" s="6" t="s">
        <v>4675</v>
      </c>
      <c r="AC171" s="6" t="s">
        <v>1360</v>
      </c>
      <c r="AD171" s="6" t="s">
        <v>169</v>
      </c>
      <c r="AE171" s="6" t="s">
        <v>170</v>
      </c>
      <c r="AF171" s="6" t="s">
        <v>4676</v>
      </c>
      <c r="AG171" s="6" t="s">
        <v>1362</v>
      </c>
      <c r="AH171" s="6" t="s">
        <v>1363</v>
      </c>
      <c r="AI171" s="6" t="s">
        <v>174</v>
      </c>
      <c r="AJ171" s="6" t="s">
        <v>594</v>
      </c>
      <c r="AK171" s="6" t="s">
        <v>4677</v>
      </c>
      <c r="AL171" s="6" t="s">
        <v>4678</v>
      </c>
      <c r="AM171" s="6" t="s">
        <v>608</v>
      </c>
      <c r="AN171" s="6" t="s">
        <v>178</v>
      </c>
      <c r="AO171" s="6" t="s">
        <v>594</v>
      </c>
      <c r="AP171" s="6" t="s">
        <v>235</v>
      </c>
      <c r="AQ171" s="6" t="s">
        <v>4677</v>
      </c>
      <c r="AR171" s="6" t="s">
        <v>4678</v>
      </c>
      <c r="AS171" s="6" t="s">
        <v>608</v>
      </c>
      <c r="AT171" s="6" t="s">
        <v>610</v>
      </c>
      <c r="AU171" s="6" t="s">
        <v>594</v>
      </c>
      <c r="AV171" s="6" t="s">
        <v>4679</v>
      </c>
      <c r="AW171" s="6" t="s">
        <v>4479</v>
      </c>
      <c r="AX171" s="6" t="s">
        <v>1031</v>
      </c>
      <c r="AY171" s="6" t="s">
        <v>613</v>
      </c>
      <c r="AZ171" s="6" t="s">
        <v>594</v>
      </c>
      <c r="BA171" s="6" t="s">
        <v>4680</v>
      </c>
      <c r="BB171" s="6" t="s">
        <v>4681</v>
      </c>
      <c r="BC171" s="6" t="s">
        <v>616</v>
      </c>
      <c r="BD171" s="6" t="s">
        <v>617</v>
      </c>
      <c r="BE171" s="6" t="s">
        <v>594</v>
      </c>
      <c r="BF171" s="6" t="s">
        <v>4682</v>
      </c>
      <c r="BG171" s="6" t="s">
        <v>4683</v>
      </c>
      <c r="BH171" s="6" t="s">
        <v>608</v>
      </c>
      <c r="BI171" s="6" t="s">
        <v>181</v>
      </c>
      <c r="BJ171" s="6" t="s">
        <v>620</v>
      </c>
      <c r="BK171" s="6" t="s">
        <v>4684</v>
      </c>
      <c r="BL171" s="6" t="s">
        <v>181</v>
      </c>
      <c r="BM171" s="6" t="s">
        <v>1379</v>
      </c>
      <c r="BN171" s="6" t="s">
        <v>4685</v>
      </c>
      <c r="CJ171" s="6" t="s">
        <v>184</v>
      </c>
      <c r="CK171" s="6" t="s">
        <v>2093</v>
      </c>
      <c r="CL171" s="6" t="s">
        <v>4686</v>
      </c>
      <c r="CM171" s="6" t="s">
        <v>4612</v>
      </c>
      <c r="CN171" s="7">
        <v>45224</v>
      </c>
      <c r="CO171" s="6" t="s">
        <v>184</v>
      </c>
      <c r="CP171" s="6" t="s">
        <v>1982</v>
      </c>
      <c r="CQ171" s="6" t="s">
        <v>4686</v>
      </c>
      <c r="CR171" s="6" t="s">
        <v>4612</v>
      </c>
      <c r="CS171" s="7">
        <v>45224</v>
      </c>
      <c r="CT171" s="6" t="s">
        <v>184</v>
      </c>
      <c r="CU171" s="6" t="s">
        <v>2094</v>
      </c>
      <c r="CV171" s="6" t="s">
        <v>4686</v>
      </c>
      <c r="CW171" s="6" t="s">
        <v>4612</v>
      </c>
      <c r="CX171" s="7">
        <v>45187</v>
      </c>
      <c r="CY171" s="6" t="s">
        <v>184</v>
      </c>
      <c r="CZ171" s="6" t="s">
        <v>1979</v>
      </c>
      <c r="DA171" s="6" t="s">
        <v>4686</v>
      </c>
      <c r="DB171" s="6" t="s">
        <v>4612</v>
      </c>
      <c r="DC171" s="7">
        <v>45187</v>
      </c>
      <c r="DD171" s="6" t="s">
        <v>184</v>
      </c>
      <c r="DE171" s="6" t="s">
        <v>1976</v>
      </c>
      <c r="DF171" s="6" t="s">
        <v>4686</v>
      </c>
      <c r="DG171" s="6" t="s">
        <v>4612</v>
      </c>
      <c r="DH171" s="7">
        <v>45187</v>
      </c>
      <c r="DI171" s="6" t="s">
        <v>184</v>
      </c>
      <c r="DJ171" s="6" t="s">
        <v>1983</v>
      </c>
      <c r="DK171" s="6" t="s">
        <v>4686</v>
      </c>
      <c r="DL171" s="6" t="s">
        <v>4612</v>
      </c>
      <c r="DM171" s="7">
        <v>45187</v>
      </c>
      <c r="DN171" s="6" t="s">
        <v>184</v>
      </c>
      <c r="DO171" s="6" t="s">
        <v>1984</v>
      </c>
      <c r="DP171" s="6" t="s">
        <v>4686</v>
      </c>
      <c r="DQ171" s="6" t="s">
        <v>4612</v>
      </c>
      <c r="DR171" s="7">
        <v>45187</v>
      </c>
      <c r="DS171" s="6" t="s">
        <v>184</v>
      </c>
      <c r="DT171" s="6" t="s">
        <v>1981</v>
      </c>
      <c r="DU171" s="6" t="s">
        <v>4686</v>
      </c>
      <c r="DV171" s="6" t="s">
        <v>4612</v>
      </c>
      <c r="DW171" s="7">
        <v>45187</v>
      </c>
      <c r="DX171" s="6" t="s">
        <v>184</v>
      </c>
      <c r="DY171" s="6" t="s">
        <v>1980</v>
      </c>
      <c r="DZ171" s="6" t="s">
        <v>4686</v>
      </c>
      <c r="EA171" s="6" t="s">
        <v>4612</v>
      </c>
      <c r="EB171" s="7">
        <v>45051</v>
      </c>
      <c r="EH171" s="6" t="s">
        <v>4687</v>
      </c>
      <c r="EI171" s="6">
        <v>4382</v>
      </c>
      <c r="EJ171" s="6" t="s">
        <v>4688</v>
      </c>
      <c r="EK171" s="6" t="s">
        <v>4689</v>
      </c>
      <c r="EL171" s="6" t="s">
        <v>4690</v>
      </c>
      <c r="EM171" s="6" t="s">
        <v>1629</v>
      </c>
      <c r="EN171" s="6" t="s">
        <v>594</v>
      </c>
      <c r="EO171" s="6" t="s">
        <v>638</v>
      </c>
      <c r="EP171" s="6" t="s">
        <v>215</v>
      </c>
      <c r="EQ171" s="6" t="s">
        <v>216</v>
      </c>
      <c r="ER171" s="6" t="s">
        <v>639</v>
      </c>
    </row>
    <row r="172" spans="1:148" s="6" customFormat="1">
      <c r="A172" s="6" t="s">
        <v>2807</v>
      </c>
      <c r="B172" s="6" t="s">
        <v>4672</v>
      </c>
      <c r="C172" s="6" t="s">
        <v>4691</v>
      </c>
      <c r="D172" s="6" t="s">
        <v>220</v>
      </c>
      <c r="E172" s="6" t="s">
        <v>151</v>
      </c>
      <c r="F172" s="6" t="s">
        <v>4692</v>
      </c>
      <c r="G172" s="6" t="s">
        <v>153</v>
      </c>
      <c r="H172" s="6">
        <v>1861023400</v>
      </c>
      <c r="I172" s="6" t="s">
        <v>154</v>
      </c>
      <c r="J172" s="6" t="s">
        <v>155</v>
      </c>
      <c r="K172" s="6">
        <v>14667344</v>
      </c>
      <c r="L172" s="6" t="s">
        <v>418</v>
      </c>
      <c r="M172" s="6" t="s">
        <v>667</v>
      </c>
      <c r="N172" s="6">
        <v>1609076330</v>
      </c>
      <c r="O172" s="6" t="s">
        <v>668</v>
      </c>
      <c r="P172" s="6" t="s">
        <v>159</v>
      </c>
      <c r="Q172" s="6" t="s">
        <v>160</v>
      </c>
      <c r="R172" s="6" t="s">
        <v>161</v>
      </c>
      <c r="S172" s="7">
        <v>44326</v>
      </c>
      <c r="T172" s="7">
        <v>45027</v>
      </c>
      <c r="U172" s="7">
        <v>46123</v>
      </c>
      <c r="V172" s="6" t="s">
        <v>162</v>
      </c>
      <c r="W172" s="6" t="s">
        <v>1730</v>
      </c>
      <c r="X172" s="6" t="s">
        <v>2162</v>
      </c>
      <c r="Y172" s="6" t="s">
        <v>1732</v>
      </c>
      <c r="Z172" s="6" t="s">
        <v>418</v>
      </c>
      <c r="AA172" s="8" t="s">
        <v>2163</v>
      </c>
      <c r="AB172" s="6" t="s">
        <v>4693</v>
      </c>
      <c r="AC172" s="6" t="s">
        <v>4694</v>
      </c>
      <c r="AD172" s="6" t="s">
        <v>169</v>
      </c>
      <c r="AE172" s="6" t="s">
        <v>170</v>
      </c>
      <c r="AF172" s="6" t="s">
        <v>4695</v>
      </c>
      <c r="AG172" s="6" t="s">
        <v>4696</v>
      </c>
      <c r="AH172" s="6" t="s">
        <v>4697</v>
      </c>
      <c r="AI172" s="6" t="s">
        <v>174</v>
      </c>
      <c r="AJ172" s="6" t="s">
        <v>418</v>
      </c>
      <c r="AK172" s="6" t="s">
        <v>4698</v>
      </c>
      <c r="AL172" s="6" t="s">
        <v>4699</v>
      </c>
      <c r="AM172" s="6" t="s">
        <v>177</v>
      </c>
      <c r="AN172" s="6" t="s">
        <v>178</v>
      </c>
      <c r="AO172" s="6" t="s">
        <v>418</v>
      </c>
      <c r="AP172" s="6" t="s">
        <v>179</v>
      </c>
      <c r="AQ172" s="6" t="s">
        <v>4700</v>
      </c>
      <c r="AR172" s="6" t="s">
        <v>4701</v>
      </c>
      <c r="AS172" s="6" t="s">
        <v>177</v>
      </c>
      <c r="AT172" s="6" t="s">
        <v>610</v>
      </c>
      <c r="AU172" s="6" t="s">
        <v>418</v>
      </c>
      <c r="AV172" s="6" t="s">
        <v>4702</v>
      </c>
      <c r="AW172" s="6" t="s">
        <v>2313</v>
      </c>
      <c r="AX172" s="6" t="s">
        <v>1672</v>
      </c>
      <c r="BD172" s="6" t="s">
        <v>617</v>
      </c>
      <c r="BE172" s="6" t="s">
        <v>418</v>
      </c>
      <c r="BF172" s="6" t="s">
        <v>1609</v>
      </c>
      <c r="BG172" s="6" t="s">
        <v>4699</v>
      </c>
      <c r="BH172" s="6" t="s">
        <v>177</v>
      </c>
      <c r="BI172" s="6" t="s">
        <v>181</v>
      </c>
      <c r="BJ172" s="6" t="s">
        <v>684</v>
      </c>
      <c r="BK172" s="6" t="s">
        <v>4703</v>
      </c>
      <c r="BL172" s="6" t="s">
        <v>181</v>
      </c>
      <c r="BM172" s="6" t="s">
        <v>696</v>
      </c>
      <c r="BN172" s="6" t="s">
        <v>4704</v>
      </c>
      <c r="CJ172" s="6" t="s">
        <v>184</v>
      </c>
      <c r="CK172" s="6" t="s">
        <v>705</v>
      </c>
      <c r="CL172" s="6" t="s">
        <v>4705</v>
      </c>
      <c r="CM172" s="6" t="s">
        <v>4706</v>
      </c>
      <c r="CN172" s="7">
        <v>45114</v>
      </c>
      <c r="CO172" s="6" t="s">
        <v>184</v>
      </c>
      <c r="CP172" s="6" t="s">
        <v>1580</v>
      </c>
      <c r="CQ172" s="6" t="s">
        <v>4705</v>
      </c>
      <c r="CR172" s="6" t="s">
        <v>3638</v>
      </c>
      <c r="CS172" s="7">
        <v>45114</v>
      </c>
      <c r="CT172" s="6" t="s">
        <v>184</v>
      </c>
      <c r="CU172" s="6" t="s">
        <v>717</v>
      </c>
      <c r="CV172" s="6" t="s">
        <v>4705</v>
      </c>
      <c r="CW172" s="6" t="s">
        <v>3638</v>
      </c>
      <c r="CX172" s="7">
        <v>45114</v>
      </c>
      <c r="CY172" s="6" t="s">
        <v>184</v>
      </c>
      <c r="CZ172" s="6" t="s">
        <v>707</v>
      </c>
      <c r="DA172" s="6" t="s">
        <v>4705</v>
      </c>
      <c r="DB172" s="6" t="s">
        <v>4707</v>
      </c>
      <c r="DC172" s="7">
        <v>44735</v>
      </c>
      <c r="EH172" s="6" t="s">
        <v>3608</v>
      </c>
      <c r="EI172" s="6">
        <v>213</v>
      </c>
      <c r="EJ172" s="6" t="s">
        <v>3609</v>
      </c>
      <c r="EK172" s="6" t="s">
        <v>1684</v>
      </c>
      <c r="EL172" s="6" t="s">
        <v>3610</v>
      </c>
      <c r="EM172" s="6" t="s">
        <v>1686</v>
      </c>
      <c r="EN172" s="6" t="s">
        <v>418</v>
      </c>
      <c r="EO172" s="6" t="s">
        <v>724</v>
      </c>
      <c r="EP172" s="6" t="s">
        <v>215</v>
      </c>
      <c r="EQ172" s="6" t="s">
        <v>216</v>
      </c>
      <c r="ER172" s="6" t="s">
        <v>725</v>
      </c>
    </row>
    <row r="173" spans="1:148" s="6" customFormat="1">
      <c r="A173" s="6" t="s">
        <v>2807</v>
      </c>
      <c r="B173" s="6" t="s">
        <v>4708</v>
      </c>
      <c r="C173" s="6" t="s">
        <v>1326</v>
      </c>
      <c r="D173" s="6" t="s">
        <v>363</v>
      </c>
      <c r="E173" s="6" t="s">
        <v>151</v>
      </c>
      <c r="F173" s="6" t="s">
        <v>4709</v>
      </c>
      <c r="G173" s="6" t="s">
        <v>153</v>
      </c>
      <c r="H173" s="6">
        <v>1992061840</v>
      </c>
      <c r="I173" s="6" t="s">
        <v>154</v>
      </c>
      <c r="J173" s="6" t="s">
        <v>155</v>
      </c>
      <c r="K173" s="6">
        <v>14381245</v>
      </c>
      <c r="L173" s="6" t="s">
        <v>594</v>
      </c>
      <c r="M173" s="6" t="s">
        <v>595</v>
      </c>
      <c r="N173" s="6">
        <v>1447420815</v>
      </c>
      <c r="O173" s="6" t="s">
        <v>596</v>
      </c>
      <c r="P173" s="6" t="s">
        <v>159</v>
      </c>
      <c r="Q173" s="6" t="s">
        <v>160</v>
      </c>
      <c r="R173" s="6" t="s">
        <v>161</v>
      </c>
      <c r="S173" s="7">
        <v>41038</v>
      </c>
      <c r="T173" s="7">
        <v>44658</v>
      </c>
      <c r="U173" s="7">
        <v>45754</v>
      </c>
      <c r="V173" s="6" t="s">
        <v>162</v>
      </c>
      <c r="W173" s="6" t="s">
        <v>4436</v>
      </c>
      <c r="X173" s="6" t="s">
        <v>4437</v>
      </c>
      <c r="Y173" s="6" t="s">
        <v>2377</v>
      </c>
      <c r="Z173" s="6" t="s">
        <v>594</v>
      </c>
      <c r="AA173" s="8" t="s">
        <v>4438</v>
      </c>
      <c r="AB173" s="6" t="s">
        <v>4710</v>
      </c>
      <c r="AC173" s="6" t="s">
        <v>4711</v>
      </c>
      <c r="AD173" s="6" t="s">
        <v>169</v>
      </c>
      <c r="AE173" s="6" t="s">
        <v>170</v>
      </c>
      <c r="AF173" s="6" t="s">
        <v>4712</v>
      </c>
      <c r="AG173" s="6" t="s">
        <v>4713</v>
      </c>
      <c r="AH173" s="6" t="s">
        <v>677</v>
      </c>
      <c r="AI173" s="6" t="s">
        <v>174</v>
      </c>
      <c r="AJ173" s="6" t="s">
        <v>594</v>
      </c>
      <c r="AK173" s="6" t="s">
        <v>4714</v>
      </c>
      <c r="AL173" s="6" t="s">
        <v>4715</v>
      </c>
      <c r="AM173" s="6" t="s">
        <v>608</v>
      </c>
      <c r="AN173" s="6" t="s">
        <v>178</v>
      </c>
      <c r="AO173" s="6" t="s">
        <v>594</v>
      </c>
      <c r="AP173" s="6" t="s">
        <v>235</v>
      </c>
      <c r="AQ173" s="6" t="s">
        <v>4714</v>
      </c>
      <c r="AR173" s="6" t="s">
        <v>4715</v>
      </c>
      <c r="AS173" s="6" t="s">
        <v>608</v>
      </c>
      <c r="AT173" s="6" t="s">
        <v>610</v>
      </c>
      <c r="AU173" s="6" t="s">
        <v>594</v>
      </c>
      <c r="AV173" s="6" t="s">
        <v>4716</v>
      </c>
      <c r="AW173" s="6" t="s">
        <v>4717</v>
      </c>
      <c r="AX173" s="6" t="s">
        <v>1672</v>
      </c>
      <c r="AY173" s="6" t="s">
        <v>613</v>
      </c>
      <c r="AZ173" s="6" t="s">
        <v>594</v>
      </c>
      <c r="BA173" s="6" t="s">
        <v>4718</v>
      </c>
      <c r="BB173" s="6" t="s">
        <v>4719</v>
      </c>
      <c r="BC173" s="6" t="s">
        <v>616</v>
      </c>
      <c r="BD173" s="6" t="s">
        <v>617</v>
      </c>
      <c r="BE173" s="6" t="s">
        <v>594</v>
      </c>
      <c r="BF173" s="6" t="s">
        <v>4720</v>
      </c>
      <c r="BG173" s="6" t="s">
        <v>4721</v>
      </c>
      <c r="BH173" s="6" t="s">
        <v>608</v>
      </c>
      <c r="BI173" s="6" t="s">
        <v>181</v>
      </c>
      <c r="BJ173" s="6" t="s">
        <v>620</v>
      </c>
      <c r="BK173" s="6" t="s">
        <v>4722</v>
      </c>
      <c r="CJ173" s="6" t="s">
        <v>184</v>
      </c>
      <c r="CK173" s="6" t="s">
        <v>3052</v>
      </c>
      <c r="CL173" s="6" t="s">
        <v>4723</v>
      </c>
      <c r="CM173" s="6" t="s">
        <v>2370</v>
      </c>
      <c r="CN173" s="7">
        <v>43005</v>
      </c>
      <c r="CO173" s="6" t="s">
        <v>184</v>
      </c>
      <c r="CP173" s="6" t="s">
        <v>1486</v>
      </c>
      <c r="CQ173" s="6" t="s">
        <v>4723</v>
      </c>
      <c r="CR173" s="6" t="s">
        <v>2370</v>
      </c>
      <c r="CS173" s="7">
        <v>41996</v>
      </c>
      <c r="CT173" s="6" t="s">
        <v>184</v>
      </c>
      <c r="CU173" s="6" t="s">
        <v>630</v>
      </c>
      <c r="CV173" s="6" t="s">
        <v>4723</v>
      </c>
      <c r="CW173" s="6" t="s">
        <v>2370</v>
      </c>
      <c r="CX173" s="7">
        <v>41996</v>
      </c>
      <c r="CY173" s="6" t="s">
        <v>184</v>
      </c>
      <c r="CZ173" s="6" t="s">
        <v>626</v>
      </c>
      <c r="DA173" s="6" t="s">
        <v>4723</v>
      </c>
      <c r="DB173" s="6" t="s">
        <v>2370</v>
      </c>
      <c r="DC173" s="7">
        <v>41996</v>
      </c>
      <c r="EH173" s="6" t="s">
        <v>2373</v>
      </c>
      <c r="EI173" s="6">
        <v>4263</v>
      </c>
      <c r="EJ173" s="6" t="s">
        <v>2374</v>
      </c>
      <c r="EK173" s="6" t="s">
        <v>2375</v>
      </c>
      <c r="EL173" s="6" t="s">
        <v>2376</v>
      </c>
      <c r="EM173" s="6" t="s">
        <v>2377</v>
      </c>
      <c r="EN173" s="6" t="s">
        <v>594</v>
      </c>
      <c r="EO173" s="6" t="s">
        <v>638</v>
      </c>
      <c r="EP173" s="6" t="s">
        <v>215</v>
      </c>
      <c r="EQ173" s="6" t="s">
        <v>216</v>
      </c>
      <c r="ER173" s="6" t="s">
        <v>639</v>
      </c>
    </row>
    <row r="174" spans="1:148" s="6" customFormat="1">
      <c r="A174" s="6" t="s">
        <v>2807</v>
      </c>
      <c r="B174" s="6" t="s">
        <v>4724</v>
      </c>
      <c r="C174" s="6" t="s">
        <v>4725</v>
      </c>
      <c r="D174" s="6" t="s">
        <v>220</v>
      </c>
      <c r="E174" s="6" t="s">
        <v>151</v>
      </c>
      <c r="F174" s="6" t="s">
        <v>4726</v>
      </c>
      <c r="G174" s="6" t="s">
        <v>153</v>
      </c>
      <c r="H174" s="6">
        <v>1437522489</v>
      </c>
      <c r="I174" s="6" t="s">
        <v>154</v>
      </c>
      <c r="J174" s="6" t="s">
        <v>155</v>
      </c>
      <c r="K174" s="6">
        <v>13663775</v>
      </c>
      <c r="L174" s="6" t="s">
        <v>831</v>
      </c>
      <c r="M174" s="6" t="s">
        <v>832</v>
      </c>
      <c r="N174" s="6">
        <v>1134191836</v>
      </c>
      <c r="O174" s="6" t="s">
        <v>158</v>
      </c>
      <c r="P174" s="6" t="s">
        <v>159</v>
      </c>
      <c r="Q174" s="6" t="s">
        <v>160</v>
      </c>
      <c r="R174" s="6" t="s">
        <v>161</v>
      </c>
      <c r="S174" s="7">
        <v>42542</v>
      </c>
      <c r="T174" s="7">
        <v>44725</v>
      </c>
      <c r="U174" s="7">
        <v>45821</v>
      </c>
      <c r="V174" s="6" t="s">
        <v>162</v>
      </c>
      <c r="W174" s="6" t="s">
        <v>4727</v>
      </c>
      <c r="X174" s="6" t="s">
        <v>4728</v>
      </c>
      <c r="Y174" s="6" t="s">
        <v>1330</v>
      </c>
      <c r="Z174" s="6" t="s">
        <v>831</v>
      </c>
      <c r="AA174" s="8" t="s">
        <v>1331</v>
      </c>
      <c r="AB174" s="6" t="s">
        <v>1522</v>
      </c>
      <c r="AC174" s="6" t="s">
        <v>2728</v>
      </c>
      <c r="AD174" s="6" t="s">
        <v>169</v>
      </c>
      <c r="AE174" s="6" t="s">
        <v>170</v>
      </c>
      <c r="AF174" s="6" t="s">
        <v>4729</v>
      </c>
      <c r="AG174" s="6" t="s">
        <v>3658</v>
      </c>
      <c r="AH174" s="6" t="s">
        <v>4730</v>
      </c>
      <c r="AI174" s="6" t="s">
        <v>842</v>
      </c>
      <c r="AJ174" s="6" t="s">
        <v>831</v>
      </c>
      <c r="AK174" s="6" t="s">
        <v>4731</v>
      </c>
      <c r="AL174" s="6" t="s">
        <v>4732</v>
      </c>
      <c r="AM174" s="6" t="s">
        <v>845</v>
      </c>
      <c r="AN174" s="6" t="s">
        <v>178</v>
      </c>
      <c r="AO174" s="6" t="s">
        <v>831</v>
      </c>
      <c r="AP174" s="6" t="s">
        <v>179</v>
      </c>
      <c r="AQ174" s="6" t="s">
        <v>4733</v>
      </c>
      <c r="AR174" s="6" t="s">
        <v>4734</v>
      </c>
      <c r="AS174" s="6" t="s">
        <v>845</v>
      </c>
      <c r="AT174" s="6" t="s">
        <v>610</v>
      </c>
      <c r="AU174" s="6" t="s">
        <v>831</v>
      </c>
      <c r="AV174" s="6" t="s">
        <v>4735</v>
      </c>
      <c r="AW174" s="6" t="s">
        <v>4736</v>
      </c>
      <c r="AX174" s="6" t="s">
        <v>974</v>
      </c>
      <c r="BI174" s="6" t="s">
        <v>181</v>
      </c>
      <c r="BJ174" s="6" t="s">
        <v>850</v>
      </c>
      <c r="BK174" s="6" t="s">
        <v>4737</v>
      </c>
      <c r="BL174" s="6" t="s">
        <v>181</v>
      </c>
      <c r="BM174" s="6" t="s">
        <v>852</v>
      </c>
      <c r="BN174" s="6" t="s">
        <v>4738</v>
      </c>
      <c r="CJ174" s="6" t="s">
        <v>184</v>
      </c>
      <c r="CK174" s="6" t="s">
        <v>854</v>
      </c>
      <c r="CL174" s="6" t="s">
        <v>4739</v>
      </c>
      <c r="CM174" s="6" t="s">
        <v>4740</v>
      </c>
      <c r="CN174" s="7">
        <v>42612</v>
      </c>
      <c r="EH174" s="6" t="s">
        <v>4741</v>
      </c>
      <c r="EI174" s="6">
        <v>9290</v>
      </c>
      <c r="EJ174" s="6" t="s">
        <v>4742</v>
      </c>
      <c r="EK174" s="6" t="s">
        <v>4743</v>
      </c>
      <c r="EL174" s="6" t="s">
        <v>4744</v>
      </c>
      <c r="EM174" s="6" t="s">
        <v>861</v>
      </c>
      <c r="EN174" s="6" t="s">
        <v>831</v>
      </c>
      <c r="EO174" s="6" t="s">
        <v>214</v>
      </c>
      <c r="EP174" s="6" t="s">
        <v>215</v>
      </c>
      <c r="EQ174" s="6" t="s">
        <v>216</v>
      </c>
      <c r="ER174" s="6" t="s">
        <v>217</v>
      </c>
    </row>
    <row r="175" spans="1:148" s="6" customFormat="1">
      <c r="A175" s="6" t="s">
        <v>2807</v>
      </c>
      <c r="B175" s="6" t="s">
        <v>4745</v>
      </c>
      <c r="C175" s="6" t="s">
        <v>4746</v>
      </c>
      <c r="D175" s="6" t="s">
        <v>1269</v>
      </c>
      <c r="E175" s="6" t="s">
        <v>151</v>
      </c>
      <c r="F175" s="6" t="s">
        <v>4747</v>
      </c>
      <c r="G175" s="6" t="s">
        <v>153</v>
      </c>
      <c r="H175" s="6">
        <v>1114344785</v>
      </c>
      <c r="I175" s="6" t="s">
        <v>154</v>
      </c>
      <c r="J175" s="6" t="s">
        <v>155</v>
      </c>
      <c r="K175" s="6">
        <v>12676340</v>
      </c>
      <c r="L175" s="6" t="s">
        <v>902</v>
      </c>
      <c r="M175" s="6" t="s">
        <v>903</v>
      </c>
      <c r="N175" s="6">
        <v>1457323164</v>
      </c>
      <c r="O175" s="6" t="s">
        <v>904</v>
      </c>
      <c r="P175" s="6" t="s">
        <v>159</v>
      </c>
      <c r="Q175" s="6" t="s">
        <v>160</v>
      </c>
      <c r="R175" s="6" t="s">
        <v>161</v>
      </c>
      <c r="S175" s="7">
        <v>41744</v>
      </c>
      <c r="T175" s="7">
        <v>44648</v>
      </c>
      <c r="U175" s="7">
        <v>45744</v>
      </c>
      <c r="V175" s="6" t="s">
        <v>162</v>
      </c>
      <c r="W175" s="6" t="s">
        <v>1759</v>
      </c>
      <c r="X175" s="6" t="s">
        <v>4748</v>
      </c>
      <c r="Y175" s="6" t="s">
        <v>1761</v>
      </c>
      <c r="Z175" s="6" t="s">
        <v>902</v>
      </c>
      <c r="AA175" s="8" t="s">
        <v>1762</v>
      </c>
      <c r="AB175" s="6" t="s">
        <v>4749</v>
      </c>
      <c r="AC175" s="6" t="s">
        <v>4750</v>
      </c>
      <c r="AD175" s="6" t="s">
        <v>169</v>
      </c>
      <c r="AE175" s="6" t="s">
        <v>170</v>
      </c>
      <c r="AF175" s="6" t="s">
        <v>4751</v>
      </c>
      <c r="AG175" s="6" t="s">
        <v>4003</v>
      </c>
      <c r="AH175" s="6" t="s">
        <v>4752</v>
      </c>
      <c r="AI175" s="6" t="s">
        <v>174</v>
      </c>
      <c r="AJ175" s="6" t="s">
        <v>902</v>
      </c>
      <c r="AK175" s="6" t="s">
        <v>4753</v>
      </c>
      <c r="AL175" s="6" t="s">
        <v>4754</v>
      </c>
      <c r="AM175" s="6" t="s">
        <v>177</v>
      </c>
      <c r="AN175" s="6" t="s">
        <v>178</v>
      </c>
      <c r="AO175" s="6" t="s">
        <v>902</v>
      </c>
      <c r="AP175" s="6" t="s">
        <v>179</v>
      </c>
      <c r="AQ175" s="6" t="s">
        <v>4755</v>
      </c>
      <c r="AR175" s="6" t="s">
        <v>4756</v>
      </c>
      <c r="AS175" s="6" t="s">
        <v>177</v>
      </c>
      <c r="AT175" s="6" t="s">
        <v>610</v>
      </c>
      <c r="AU175" s="6" t="s">
        <v>902</v>
      </c>
      <c r="AV175" s="6" t="s">
        <v>4757</v>
      </c>
      <c r="AW175" s="6" t="s">
        <v>4464</v>
      </c>
      <c r="AX175" s="6" t="s">
        <v>1031</v>
      </c>
      <c r="BI175" s="6" t="s">
        <v>181</v>
      </c>
      <c r="BJ175" s="6" t="s">
        <v>921</v>
      </c>
      <c r="BK175" s="6" t="s">
        <v>4758</v>
      </c>
      <c r="CJ175" s="6" t="s">
        <v>184</v>
      </c>
      <c r="CK175" s="6" t="s">
        <v>923</v>
      </c>
      <c r="CL175" s="6" t="s">
        <v>4759</v>
      </c>
      <c r="CM175" s="6" t="s">
        <v>4754</v>
      </c>
      <c r="CN175" s="7">
        <v>41801</v>
      </c>
      <c r="EH175" s="6" t="s">
        <v>4760</v>
      </c>
      <c r="EI175" s="6">
        <v>6363</v>
      </c>
      <c r="EJ175" s="6" t="s">
        <v>4761</v>
      </c>
      <c r="EK175" s="6" t="s">
        <v>3387</v>
      </c>
      <c r="EL175" s="6" t="s">
        <v>4762</v>
      </c>
      <c r="EM175" s="6" t="s">
        <v>1779</v>
      </c>
      <c r="EN175" s="6" t="s">
        <v>902</v>
      </c>
      <c r="EO175" s="6" t="s">
        <v>931</v>
      </c>
      <c r="EP175" s="6" t="s">
        <v>215</v>
      </c>
      <c r="EQ175" s="6" t="s">
        <v>216</v>
      </c>
      <c r="ER175" s="6" t="s">
        <v>932</v>
      </c>
    </row>
    <row r="176" spans="1:148" s="6" customFormat="1">
      <c r="A176" s="6" t="s">
        <v>2807</v>
      </c>
      <c r="B176" s="6" t="s">
        <v>4763</v>
      </c>
      <c r="C176" s="6" t="s">
        <v>4764</v>
      </c>
      <c r="D176" s="6" t="s">
        <v>220</v>
      </c>
      <c r="E176" s="6" t="s">
        <v>151</v>
      </c>
      <c r="F176" s="6" t="s">
        <v>4765</v>
      </c>
      <c r="G176" s="6" t="s">
        <v>153</v>
      </c>
      <c r="H176" s="6">
        <v>1740924802</v>
      </c>
      <c r="I176" s="6" t="s">
        <v>154</v>
      </c>
      <c r="J176" s="6" t="s">
        <v>155</v>
      </c>
      <c r="K176" s="6">
        <v>15563921</v>
      </c>
      <c r="L176" s="6" t="s">
        <v>594</v>
      </c>
      <c r="M176" s="6" t="s">
        <v>595</v>
      </c>
      <c r="N176" s="6">
        <v>1447420815</v>
      </c>
      <c r="O176" s="6" t="s">
        <v>596</v>
      </c>
      <c r="P176" s="6" t="s">
        <v>159</v>
      </c>
      <c r="Q176" s="6" t="s">
        <v>160</v>
      </c>
      <c r="R176" s="6" t="s">
        <v>1635</v>
      </c>
      <c r="S176" s="7">
        <v>44707</v>
      </c>
      <c r="T176" s="7">
        <v>44707</v>
      </c>
      <c r="U176" s="7">
        <v>45803</v>
      </c>
      <c r="V176" s="6" t="s">
        <v>162</v>
      </c>
      <c r="W176" s="6" t="s">
        <v>2195</v>
      </c>
      <c r="X176" s="6" t="s">
        <v>4766</v>
      </c>
      <c r="Y176" s="6" t="s">
        <v>2197</v>
      </c>
      <c r="Z176" s="6" t="s">
        <v>594</v>
      </c>
      <c r="AA176" s="8" t="s">
        <v>2198</v>
      </c>
      <c r="AB176" s="6" t="s">
        <v>1787</v>
      </c>
      <c r="AC176" s="6" t="s">
        <v>3821</v>
      </c>
      <c r="AD176" s="6" t="s">
        <v>169</v>
      </c>
      <c r="AE176" s="6" t="s">
        <v>170</v>
      </c>
      <c r="AF176" s="6" t="s">
        <v>4767</v>
      </c>
      <c r="AG176" s="6" t="s">
        <v>1190</v>
      </c>
      <c r="AH176" s="6" t="s">
        <v>4768</v>
      </c>
      <c r="AI176" s="6" t="s">
        <v>174</v>
      </c>
      <c r="AJ176" s="6" t="s">
        <v>594</v>
      </c>
      <c r="AK176" s="6" t="s">
        <v>4769</v>
      </c>
      <c r="AL176" s="6" t="s">
        <v>4770</v>
      </c>
      <c r="AM176" s="6" t="s">
        <v>608</v>
      </c>
      <c r="AN176" s="6" t="s">
        <v>178</v>
      </c>
      <c r="AO176" s="6" t="s">
        <v>594</v>
      </c>
      <c r="AP176" s="6" t="s">
        <v>235</v>
      </c>
      <c r="AQ176" s="6" t="s">
        <v>4769</v>
      </c>
      <c r="AR176" s="6" t="s">
        <v>4770</v>
      </c>
      <c r="AS176" s="6" t="s">
        <v>608</v>
      </c>
      <c r="AT176" s="6" t="s">
        <v>610</v>
      </c>
      <c r="AU176" s="6" t="s">
        <v>594</v>
      </c>
      <c r="AV176" s="6" t="s">
        <v>4771</v>
      </c>
      <c r="AW176" s="6" t="s">
        <v>4772</v>
      </c>
      <c r="AX176" s="6" t="s">
        <v>974</v>
      </c>
      <c r="AY176" s="6" t="s">
        <v>613</v>
      </c>
      <c r="AZ176" s="6" t="s">
        <v>594</v>
      </c>
      <c r="BA176" s="6" t="s">
        <v>4773</v>
      </c>
      <c r="BB176" s="6" t="s">
        <v>2685</v>
      </c>
      <c r="BC176" s="6" t="s">
        <v>616</v>
      </c>
      <c r="BD176" s="6" t="s">
        <v>617</v>
      </c>
      <c r="BE176" s="6" t="s">
        <v>594</v>
      </c>
      <c r="BF176" s="6" t="s">
        <v>4774</v>
      </c>
      <c r="BG176" s="6" t="s">
        <v>4775</v>
      </c>
      <c r="BH176" s="6" t="s">
        <v>608</v>
      </c>
      <c r="BI176" s="6" t="s">
        <v>181</v>
      </c>
      <c r="BJ176" s="6" t="s">
        <v>620</v>
      </c>
      <c r="BK176" s="6" t="s">
        <v>4776</v>
      </c>
      <c r="CJ176" s="6" t="s">
        <v>184</v>
      </c>
      <c r="CK176" s="6" t="s">
        <v>1980</v>
      </c>
      <c r="CL176" s="6" t="s">
        <v>4777</v>
      </c>
      <c r="CM176" s="6" t="s">
        <v>4778</v>
      </c>
      <c r="CN176" s="7">
        <v>45385</v>
      </c>
      <c r="CO176" s="6" t="s">
        <v>184</v>
      </c>
      <c r="CP176" s="6" t="s">
        <v>630</v>
      </c>
      <c r="CQ176" s="6" t="s">
        <v>4777</v>
      </c>
      <c r="CR176" s="6" t="s">
        <v>4778</v>
      </c>
      <c r="CS176" s="7">
        <v>44748</v>
      </c>
      <c r="CT176" s="6" t="s">
        <v>184</v>
      </c>
      <c r="CU176" s="6" t="s">
        <v>632</v>
      </c>
      <c r="CV176" s="6" t="s">
        <v>4777</v>
      </c>
      <c r="CW176" s="6" t="s">
        <v>4778</v>
      </c>
      <c r="CX176" s="7">
        <v>44748</v>
      </c>
      <c r="CY176" s="6" t="s">
        <v>184</v>
      </c>
      <c r="CZ176" s="6" t="s">
        <v>1262</v>
      </c>
      <c r="DA176" s="6" t="s">
        <v>4777</v>
      </c>
      <c r="DB176" s="6" t="s">
        <v>4778</v>
      </c>
      <c r="DC176" s="7">
        <v>44748</v>
      </c>
      <c r="DD176" s="6" t="s">
        <v>184</v>
      </c>
      <c r="DE176" s="6" t="s">
        <v>1261</v>
      </c>
      <c r="DF176" s="6" t="s">
        <v>4777</v>
      </c>
      <c r="DG176" s="6" t="s">
        <v>4778</v>
      </c>
      <c r="DH176" s="7">
        <v>44748</v>
      </c>
      <c r="EH176" s="6" t="s">
        <v>1263</v>
      </c>
      <c r="EI176" s="6">
        <v>7396</v>
      </c>
      <c r="EJ176" s="6" t="s">
        <v>1264</v>
      </c>
      <c r="EK176" s="6" t="s">
        <v>1265</v>
      </c>
      <c r="EL176" s="6" t="s">
        <v>1266</v>
      </c>
      <c r="EM176" s="6" t="s">
        <v>637</v>
      </c>
      <c r="EN176" s="6" t="s">
        <v>594</v>
      </c>
      <c r="EO176" s="6" t="s">
        <v>638</v>
      </c>
      <c r="EP176" s="6" t="s">
        <v>215</v>
      </c>
      <c r="EQ176" s="6" t="s">
        <v>216</v>
      </c>
      <c r="ER176" s="6" t="s">
        <v>639</v>
      </c>
    </row>
    <row r="177" spans="1:148" s="6" customFormat="1">
      <c r="A177" s="6" t="s">
        <v>2807</v>
      </c>
      <c r="B177" s="6" t="s">
        <v>2049</v>
      </c>
      <c r="C177" s="6" t="s">
        <v>4779</v>
      </c>
      <c r="D177" s="6" t="s">
        <v>1633</v>
      </c>
      <c r="E177" s="6" t="s">
        <v>151</v>
      </c>
      <c r="F177" s="6" t="s">
        <v>4780</v>
      </c>
      <c r="G177" s="6" t="s">
        <v>153</v>
      </c>
      <c r="H177" s="6">
        <v>1427466960</v>
      </c>
      <c r="I177" s="6" t="s">
        <v>154</v>
      </c>
      <c r="J177" s="6" t="s">
        <v>155</v>
      </c>
      <c r="K177" s="6">
        <v>12763943</v>
      </c>
      <c r="L177" s="6" t="s">
        <v>418</v>
      </c>
      <c r="M177" s="6" t="s">
        <v>667</v>
      </c>
      <c r="N177" s="6">
        <v>1609076330</v>
      </c>
      <c r="O177" s="6" t="s">
        <v>668</v>
      </c>
      <c r="P177" s="6" t="s">
        <v>159</v>
      </c>
      <c r="Q177" s="6" t="s">
        <v>160</v>
      </c>
      <c r="R177" s="6" t="s">
        <v>161</v>
      </c>
      <c r="S177" s="7">
        <v>42348</v>
      </c>
      <c r="T177" s="7">
        <v>44902</v>
      </c>
      <c r="U177" s="7">
        <v>45998</v>
      </c>
      <c r="V177" s="6" t="s">
        <v>162</v>
      </c>
      <c r="W177" s="6" t="s">
        <v>1730</v>
      </c>
      <c r="X177" s="6" t="s">
        <v>2162</v>
      </c>
      <c r="Y177" s="6" t="s">
        <v>1732</v>
      </c>
      <c r="Z177" s="6" t="s">
        <v>418</v>
      </c>
      <c r="AA177" s="8" t="s">
        <v>2163</v>
      </c>
      <c r="AB177" s="6" t="s">
        <v>4781</v>
      </c>
      <c r="AC177" s="6" t="s">
        <v>4782</v>
      </c>
      <c r="AD177" s="6" t="s">
        <v>169</v>
      </c>
      <c r="AE177" s="6" t="s">
        <v>228</v>
      </c>
      <c r="AF177" s="6" t="s">
        <v>4783</v>
      </c>
      <c r="AG177" s="6" t="s">
        <v>4784</v>
      </c>
      <c r="AH177" s="6" t="s">
        <v>4785</v>
      </c>
      <c r="AI177" s="6" t="s">
        <v>174</v>
      </c>
      <c r="AJ177" s="6" t="s">
        <v>418</v>
      </c>
      <c r="AK177" s="6" t="s">
        <v>4786</v>
      </c>
      <c r="AL177" s="6" t="s">
        <v>3970</v>
      </c>
      <c r="AM177" s="6" t="s">
        <v>1745</v>
      </c>
      <c r="AN177" s="6" t="s">
        <v>178</v>
      </c>
      <c r="AO177" s="6" t="s">
        <v>418</v>
      </c>
      <c r="AP177" s="6" t="s">
        <v>235</v>
      </c>
      <c r="AQ177" s="6" t="s">
        <v>4787</v>
      </c>
      <c r="AR177" s="6" t="s">
        <v>4788</v>
      </c>
      <c r="AS177" s="6" t="s">
        <v>1745</v>
      </c>
      <c r="AT177" s="6" t="s">
        <v>610</v>
      </c>
      <c r="AU177" s="6" t="s">
        <v>418</v>
      </c>
      <c r="AV177" s="6" t="s">
        <v>4789</v>
      </c>
      <c r="AW177" s="6" t="s">
        <v>2313</v>
      </c>
      <c r="AX177" s="6" t="s">
        <v>1672</v>
      </c>
      <c r="BD177" s="6" t="s">
        <v>617</v>
      </c>
      <c r="BE177" s="6" t="s">
        <v>418</v>
      </c>
      <c r="BF177" s="6" t="s">
        <v>4790</v>
      </c>
      <c r="BG177" s="6" t="s">
        <v>3970</v>
      </c>
      <c r="BH177" s="6" t="s">
        <v>1745</v>
      </c>
      <c r="BI177" s="6" t="s">
        <v>181</v>
      </c>
      <c r="BJ177" s="6" t="s">
        <v>684</v>
      </c>
      <c r="BK177" s="6" t="s">
        <v>4791</v>
      </c>
      <c r="BL177" s="6" t="s">
        <v>181</v>
      </c>
      <c r="BM177" s="6" t="s">
        <v>686</v>
      </c>
      <c r="BN177" s="6" t="s">
        <v>4792</v>
      </c>
      <c r="BO177" s="6" t="s">
        <v>181</v>
      </c>
      <c r="BP177" s="6" t="s">
        <v>688</v>
      </c>
      <c r="BQ177" s="6" t="s">
        <v>4793</v>
      </c>
      <c r="BR177" s="6" t="s">
        <v>181</v>
      </c>
      <c r="BS177" s="6" t="s">
        <v>690</v>
      </c>
      <c r="BT177" s="6" t="s">
        <v>4794</v>
      </c>
      <c r="BU177" s="6" t="s">
        <v>181</v>
      </c>
      <c r="BV177" s="6" t="s">
        <v>692</v>
      </c>
      <c r="BW177" s="6" t="s">
        <v>4795</v>
      </c>
      <c r="BX177" s="6" t="s">
        <v>181</v>
      </c>
      <c r="BY177" s="6" t="s">
        <v>694</v>
      </c>
      <c r="BZ177" s="6" t="s">
        <v>4796</v>
      </c>
      <c r="CA177" s="6" t="s">
        <v>181</v>
      </c>
      <c r="CB177" s="6" t="s">
        <v>696</v>
      </c>
      <c r="CC177" s="6" t="s">
        <v>4797</v>
      </c>
      <c r="CD177" s="6" t="s">
        <v>181</v>
      </c>
      <c r="CE177" s="6" t="s">
        <v>698</v>
      </c>
      <c r="CF177" s="6" t="s">
        <v>4798</v>
      </c>
      <c r="CJ177" s="6" t="s">
        <v>184</v>
      </c>
      <c r="CK177" s="6" t="s">
        <v>1576</v>
      </c>
      <c r="CL177" s="6" t="s">
        <v>4799</v>
      </c>
      <c r="CM177" s="6" t="s">
        <v>2913</v>
      </c>
      <c r="CN177" s="7">
        <v>45054</v>
      </c>
      <c r="CO177" s="6" t="s">
        <v>184</v>
      </c>
      <c r="CP177" s="6" t="s">
        <v>705</v>
      </c>
      <c r="CQ177" s="6" t="s">
        <v>4799</v>
      </c>
      <c r="CR177" s="6" t="s">
        <v>2913</v>
      </c>
      <c r="CS177" s="7">
        <v>45054</v>
      </c>
      <c r="CT177" s="6" t="s">
        <v>184</v>
      </c>
      <c r="CU177" s="6" t="s">
        <v>1043</v>
      </c>
      <c r="CV177" s="6" t="s">
        <v>4799</v>
      </c>
      <c r="CW177" s="6" t="s">
        <v>4800</v>
      </c>
      <c r="CX177" s="7">
        <v>45054</v>
      </c>
      <c r="CY177" s="6" t="s">
        <v>184</v>
      </c>
      <c r="CZ177" s="6" t="s">
        <v>707</v>
      </c>
      <c r="DA177" s="6" t="s">
        <v>4799</v>
      </c>
      <c r="DB177" s="6" t="s">
        <v>1314</v>
      </c>
      <c r="DC177" s="7">
        <v>45054</v>
      </c>
      <c r="DD177" s="6" t="s">
        <v>184</v>
      </c>
      <c r="DE177" s="6" t="s">
        <v>2748</v>
      </c>
      <c r="DF177" s="6" t="s">
        <v>4801</v>
      </c>
      <c r="DG177" s="6" t="s">
        <v>4800</v>
      </c>
      <c r="DH177" s="7">
        <v>44505</v>
      </c>
      <c r="DI177" s="6" t="s">
        <v>184</v>
      </c>
      <c r="DJ177" s="6" t="s">
        <v>717</v>
      </c>
      <c r="DK177" s="6" t="s">
        <v>4802</v>
      </c>
      <c r="DL177" s="6" t="s">
        <v>1314</v>
      </c>
      <c r="DM177" s="7">
        <v>44451</v>
      </c>
      <c r="DN177" s="6" t="s">
        <v>184</v>
      </c>
      <c r="DO177" s="6" t="s">
        <v>1526</v>
      </c>
      <c r="DP177" s="6" t="s">
        <v>4801</v>
      </c>
      <c r="DQ177" s="6" t="s">
        <v>4800</v>
      </c>
      <c r="DR177" s="7">
        <v>44272</v>
      </c>
      <c r="DS177" s="6" t="s">
        <v>184</v>
      </c>
      <c r="DT177" s="6" t="s">
        <v>1529</v>
      </c>
      <c r="DU177" s="6" t="s">
        <v>4801</v>
      </c>
      <c r="DV177" s="6" t="s">
        <v>4800</v>
      </c>
      <c r="DW177" s="7">
        <v>44103</v>
      </c>
      <c r="DX177" s="6" t="s">
        <v>184</v>
      </c>
      <c r="DY177" s="6" t="s">
        <v>2190</v>
      </c>
      <c r="DZ177" s="6" t="s">
        <v>4803</v>
      </c>
      <c r="EA177" s="6" t="s">
        <v>4804</v>
      </c>
      <c r="EB177" s="7">
        <v>43056</v>
      </c>
      <c r="EC177" s="6" t="s">
        <v>184</v>
      </c>
      <c r="ED177" s="6" t="s">
        <v>2917</v>
      </c>
      <c r="EE177" s="6" t="s">
        <v>4805</v>
      </c>
      <c r="EF177" s="6" t="s">
        <v>4806</v>
      </c>
      <c r="EG177" s="7">
        <v>42627</v>
      </c>
      <c r="EH177" s="6" t="s">
        <v>3466</v>
      </c>
      <c r="EI177" s="6">
        <v>3197</v>
      </c>
      <c r="EJ177" s="6" t="s">
        <v>3467</v>
      </c>
      <c r="EK177" s="6" t="s">
        <v>3468</v>
      </c>
      <c r="EL177" s="6" t="s">
        <v>3469</v>
      </c>
      <c r="EM177" s="6" t="s">
        <v>3470</v>
      </c>
      <c r="EN177" s="6" t="s">
        <v>418</v>
      </c>
      <c r="EO177" s="6" t="s">
        <v>724</v>
      </c>
      <c r="EP177" s="6" t="s">
        <v>215</v>
      </c>
      <c r="EQ177" s="6" t="s">
        <v>216</v>
      </c>
      <c r="ER177" s="6" t="s">
        <v>725</v>
      </c>
    </row>
    <row r="178" spans="1:148" s="6" customFormat="1">
      <c r="A178" s="6" t="s">
        <v>2807</v>
      </c>
      <c r="B178" s="6" t="s">
        <v>2049</v>
      </c>
      <c r="C178" s="6" t="s">
        <v>1710</v>
      </c>
      <c r="E178" s="6" t="s">
        <v>151</v>
      </c>
      <c r="F178" s="6" t="s">
        <v>4807</v>
      </c>
      <c r="G178" s="6" t="s">
        <v>153</v>
      </c>
      <c r="H178" s="6">
        <v>1568993202</v>
      </c>
      <c r="I178" s="6" t="s">
        <v>154</v>
      </c>
      <c r="J178" s="6" t="s">
        <v>155</v>
      </c>
      <c r="K178" s="6">
        <v>14381133</v>
      </c>
      <c r="L178" s="6" t="s">
        <v>594</v>
      </c>
      <c r="M178" s="6" t="s">
        <v>595</v>
      </c>
      <c r="N178" s="6">
        <v>1447420815</v>
      </c>
      <c r="O178" s="6" t="s">
        <v>596</v>
      </c>
      <c r="P178" s="6" t="s">
        <v>159</v>
      </c>
      <c r="Q178" s="6" t="s">
        <v>160</v>
      </c>
      <c r="R178" s="6" t="s">
        <v>161</v>
      </c>
      <c r="S178" s="7">
        <v>42839</v>
      </c>
      <c r="T178" s="7">
        <v>44656</v>
      </c>
      <c r="U178" s="7">
        <v>45752</v>
      </c>
      <c r="V178" s="6" t="s">
        <v>162</v>
      </c>
      <c r="W178" s="6" t="s">
        <v>597</v>
      </c>
      <c r="X178" s="6" t="s">
        <v>4808</v>
      </c>
      <c r="Y178" s="6" t="s">
        <v>599</v>
      </c>
      <c r="Z178" s="6" t="s">
        <v>594</v>
      </c>
      <c r="AA178" s="8" t="s">
        <v>600</v>
      </c>
      <c r="AB178" s="6" t="s">
        <v>4809</v>
      </c>
      <c r="AC178" s="6" t="s">
        <v>4810</v>
      </c>
      <c r="AD178" s="6" t="s">
        <v>169</v>
      </c>
      <c r="AE178" s="6" t="s">
        <v>170</v>
      </c>
      <c r="AF178" s="6" t="s">
        <v>4811</v>
      </c>
      <c r="AG178" s="6" t="s">
        <v>4812</v>
      </c>
      <c r="AH178" s="6" t="s">
        <v>4813</v>
      </c>
      <c r="AI178" s="6" t="s">
        <v>174</v>
      </c>
      <c r="AJ178" s="6" t="s">
        <v>594</v>
      </c>
      <c r="AK178" s="6" t="s">
        <v>4814</v>
      </c>
      <c r="AL178" s="6" t="s">
        <v>4815</v>
      </c>
      <c r="AM178" s="6" t="s">
        <v>608</v>
      </c>
      <c r="AN178" s="6" t="s">
        <v>178</v>
      </c>
      <c r="AO178" s="6" t="s">
        <v>594</v>
      </c>
      <c r="AP178" s="6" t="s">
        <v>235</v>
      </c>
      <c r="AQ178" s="6" t="s">
        <v>4814</v>
      </c>
      <c r="AR178" s="6" t="s">
        <v>4815</v>
      </c>
      <c r="AS178" s="6" t="s">
        <v>608</v>
      </c>
      <c r="AT178" s="6" t="s">
        <v>610</v>
      </c>
      <c r="AU178" s="6" t="s">
        <v>594</v>
      </c>
      <c r="AV178" s="6" t="s">
        <v>4816</v>
      </c>
      <c r="AW178" s="6" t="s">
        <v>4817</v>
      </c>
      <c r="AX178" s="6" t="s">
        <v>1031</v>
      </c>
      <c r="AY178" s="6" t="s">
        <v>613</v>
      </c>
      <c r="AZ178" s="6" t="s">
        <v>594</v>
      </c>
      <c r="BA178" s="6" t="s">
        <v>4818</v>
      </c>
      <c r="BB178" s="6" t="s">
        <v>4819</v>
      </c>
      <c r="BC178" s="6" t="s">
        <v>616</v>
      </c>
      <c r="BD178" s="6" t="s">
        <v>617</v>
      </c>
      <c r="BE178" s="6" t="s">
        <v>594</v>
      </c>
      <c r="BF178" s="6" t="s">
        <v>4820</v>
      </c>
      <c r="BG178" s="6" t="s">
        <v>4821</v>
      </c>
      <c r="BH178" s="6" t="s">
        <v>608</v>
      </c>
      <c r="BI178" s="6" t="s">
        <v>181</v>
      </c>
      <c r="BJ178" s="6" t="s">
        <v>620</v>
      </c>
      <c r="BK178" s="6" t="s">
        <v>4822</v>
      </c>
      <c r="CJ178" s="6" t="s">
        <v>184</v>
      </c>
      <c r="CK178" s="6" t="s">
        <v>2012</v>
      </c>
      <c r="CL178" s="6" t="s">
        <v>4823</v>
      </c>
      <c r="CM178" s="6" t="s">
        <v>4824</v>
      </c>
      <c r="CN178" s="7">
        <v>44174</v>
      </c>
      <c r="CO178" s="6" t="s">
        <v>184</v>
      </c>
      <c r="CP178" s="6" t="s">
        <v>1383</v>
      </c>
      <c r="CQ178" s="6" t="s">
        <v>4823</v>
      </c>
      <c r="CR178" s="6" t="s">
        <v>4824</v>
      </c>
      <c r="CS178" s="7">
        <v>43005</v>
      </c>
      <c r="CT178" s="6" t="s">
        <v>184</v>
      </c>
      <c r="CU178" s="6" t="s">
        <v>626</v>
      </c>
      <c r="CV178" s="6" t="s">
        <v>4823</v>
      </c>
      <c r="CW178" s="6" t="s">
        <v>4824</v>
      </c>
      <c r="CX178" s="7">
        <v>43000</v>
      </c>
      <c r="CY178" s="6" t="s">
        <v>184</v>
      </c>
      <c r="CZ178" s="6" t="s">
        <v>1381</v>
      </c>
      <c r="DA178" s="6" t="s">
        <v>4823</v>
      </c>
      <c r="DB178" s="6" t="s">
        <v>4824</v>
      </c>
      <c r="DC178" s="7">
        <v>42888</v>
      </c>
      <c r="EH178" s="6" t="s">
        <v>1388</v>
      </c>
      <c r="EI178" s="6">
        <v>4295</v>
      </c>
      <c r="EJ178" s="6" t="s">
        <v>4825</v>
      </c>
      <c r="EK178" s="6" t="s">
        <v>4826</v>
      </c>
      <c r="EL178" s="6" t="s">
        <v>4827</v>
      </c>
      <c r="EM178" s="6" t="s">
        <v>1388</v>
      </c>
      <c r="EN178" s="6" t="s">
        <v>594</v>
      </c>
      <c r="EO178" s="6" t="s">
        <v>638</v>
      </c>
      <c r="EP178" s="6" t="s">
        <v>215</v>
      </c>
      <c r="EQ178" s="6" t="s">
        <v>216</v>
      </c>
      <c r="ER178" s="6" t="s">
        <v>639</v>
      </c>
    </row>
    <row r="179" spans="1:148" s="6" customFormat="1">
      <c r="A179" s="6" t="s">
        <v>2807</v>
      </c>
      <c r="B179" s="6" t="s">
        <v>2049</v>
      </c>
      <c r="C179" s="6" t="s">
        <v>4828</v>
      </c>
      <c r="D179" s="6" t="s">
        <v>1633</v>
      </c>
      <c r="E179" s="6" t="s">
        <v>151</v>
      </c>
      <c r="F179" s="6" t="s">
        <v>4829</v>
      </c>
      <c r="G179" s="6" t="s">
        <v>153</v>
      </c>
      <c r="H179" s="6">
        <v>1497362974</v>
      </c>
      <c r="I179" s="6" t="s">
        <v>154</v>
      </c>
      <c r="J179" s="6" t="s">
        <v>155</v>
      </c>
      <c r="K179" s="6">
        <v>15150196</v>
      </c>
      <c r="L179" s="6" t="s">
        <v>594</v>
      </c>
      <c r="M179" s="6" t="s">
        <v>595</v>
      </c>
      <c r="N179" s="6">
        <v>1447420815</v>
      </c>
      <c r="O179" s="6" t="s">
        <v>596</v>
      </c>
      <c r="P179" s="6" t="s">
        <v>159</v>
      </c>
      <c r="Q179" s="6" t="s">
        <v>160</v>
      </c>
      <c r="R179" s="6" t="s">
        <v>161</v>
      </c>
      <c r="S179" s="7">
        <v>44396</v>
      </c>
      <c r="T179" s="7">
        <v>45120</v>
      </c>
      <c r="U179" s="7">
        <v>46216</v>
      </c>
      <c r="V179" s="6" t="s">
        <v>162</v>
      </c>
      <c r="W179" s="6" t="s">
        <v>597</v>
      </c>
      <c r="X179" s="6" t="s">
        <v>4830</v>
      </c>
      <c r="Y179" s="6" t="s">
        <v>599</v>
      </c>
      <c r="Z179" s="6" t="s">
        <v>594</v>
      </c>
      <c r="AA179" s="8" t="s">
        <v>1961</v>
      </c>
      <c r="AB179" s="6" t="s">
        <v>1359</v>
      </c>
      <c r="AC179" s="6" t="s">
        <v>4326</v>
      </c>
      <c r="AD179" s="6" t="s">
        <v>169</v>
      </c>
      <c r="AE179" s="6" t="s">
        <v>228</v>
      </c>
      <c r="AF179" s="6" t="s">
        <v>4831</v>
      </c>
      <c r="AG179" s="6" t="s">
        <v>4832</v>
      </c>
      <c r="AH179" s="6" t="s">
        <v>4833</v>
      </c>
      <c r="AI179" s="6" t="s">
        <v>174</v>
      </c>
      <c r="AJ179" s="6" t="s">
        <v>594</v>
      </c>
      <c r="AK179" s="6" t="s">
        <v>4834</v>
      </c>
      <c r="AL179" s="6" t="s">
        <v>306</v>
      </c>
      <c r="AM179" s="6" t="s">
        <v>608</v>
      </c>
      <c r="AN179" s="6" t="s">
        <v>178</v>
      </c>
      <c r="AO179" s="6" t="s">
        <v>594</v>
      </c>
      <c r="AP179" s="6" t="s">
        <v>235</v>
      </c>
      <c r="AQ179" s="6" t="s">
        <v>4835</v>
      </c>
      <c r="AR179" s="6" t="s">
        <v>306</v>
      </c>
      <c r="AS179" s="6" t="s">
        <v>608</v>
      </c>
      <c r="AT179" s="6" t="s">
        <v>610</v>
      </c>
      <c r="AU179" s="6" t="s">
        <v>594</v>
      </c>
      <c r="AV179" s="6" t="s">
        <v>4836</v>
      </c>
      <c r="AW179" s="6" t="s">
        <v>4837</v>
      </c>
      <c r="AX179" s="6" t="s">
        <v>1672</v>
      </c>
      <c r="AY179" s="6" t="s">
        <v>613</v>
      </c>
      <c r="AZ179" s="6" t="s">
        <v>594</v>
      </c>
      <c r="BA179" s="6" t="s">
        <v>4838</v>
      </c>
      <c r="BB179" s="6" t="s">
        <v>2445</v>
      </c>
      <c r="BC179" s="6" t="s">
        <v>616</v>
      </c>
      <c r="BD179" s="6" t="s">
        <v>617</v>
      </c>
      <c r="BE179" s="6" t="s">
        <v>594</v>
      </c>
      <c r="BF179" s="6" t="s">
        <v>4839</v>
      </c>
      <c r="BG179" s="6" t="s">
        <v>4840</v>
      </c>
      <c r="BH179" s="6" t="s">
        <v>608</v>
      </c>
      <c r="BI179" s="6" t="s">
        <v>181</v>
      </c>
      <c r="BJ179" s="6" t="s">
        <v>620</v>
      </c>
      <c r="BK179" s="6" t="s">
        <v>4841</v>
      </c>
      <c r="CJ179" s="6" t="s">
        <v>184</v>
      </c>
      <c r="CK179" s="6" t="s">
        <v>2631</v>
      </c>
      <c r="CL179" s="6" t="s">
        <v>4842</v>
      </c>
      <c r="CM179" s="6" t="s">
        <v>1260</v>
      </c>
      <c r="CN179" s="7">
        <v>44792</v>
      </c>
      <c r="CO179" s="6" t="s">
        <v>184</v>
      </c>
      <c r="CP179" s="6" t="s">
        <v>1981</v>
      </c>
      <c r="CQ179" s="6" t="s">
        <v>4842</v>
      </c>
      <c r="CR179" s="6" t="s">
        <v>1260</v>
      </c>
      <c r="CS179" s="7">
        <v>44763</v>
      </c>
      <c r="CT179" s="6" t="s">
        <v>184</v>
      </c>
      <c r="CU179" s="6" t="s">
        <v>2094</v>
      </c>
      <c r="CV179" s="6" t="s">
        <v>4842</v>
      </c>
      <c r="CW179" s="6" t="s">
        <v>1260</v>
      </c>
      <c r="CX179" s="7">
        <v>44750</v>
      </c>
      <c r="CY179" s="6" t="s">
        <v>184</v>
      </c>
      <c r="CZ179" s="6" t="s">
        <v>1983</v>
      </c>
      <c r="DA179" s="6" t="s">
        <v>4842</v>
      </c>
      <c r="DB179" s="6" t="s">
        <v>1260</v>
      </c>
      <c r="DC179" s="7">
        <v>44750</v>
      </c>
      <c r="DD179" s="6" t="s">
        <v>184</v>
      </c>
      <c r="DE179" s="6" t="s">
        <v>1980</v>
      </c>
      <c r="DF179" s="6" t="s">
        <v>4842</v>
      </c>
      <c r="DG179" s="6" t="s">
        <v>1260</v>
      </c>
      <c r="DH179" s="7">
        <v>44750</v>
      </c>
      <c r="DI179" s="6" t="s">
        <v>184</v>
      </c>
      <c r="DJ179" s="6" t="s">
        <v>2092</v>
      </c>
      <c r="DK179" s="6" t="s">
        <v>4842</v>
      </c>
      <c r="DL179" s="6" t="s">
        <v>1260</v>
      </c>
      <c r="DM179" s="7">
        <v>44750</v>
      </c>
      <c r="DN179" s="6" t="s">
        <v>184</v>
      </c>
      <c r="DO179" s="6" t="s">
        <v>2392</v>
      </c>
      <c r="DP179" s="6" t="s">
        <v>4842</v>
      </c>
      <c r="DQ179" s="6" t="s">
        <v>1260</v>
      </c>
      <c r="DR179" s="7">
        <v>44750</v>
      </c>
      <c r="DS179" s="6" t="s">
        <v>184</v>
      </c>
      <c r="DT179" s="6" t="s">
        <v>1622</v>
      </c>
      <c r="DU179" s="6" t="s">
        <v>4842</v>
      </c>
      <c r="DV179" s="6" t="s">
        <v>1260</v>
      </c>
      <c r="DW179" s="7">
        <v>44425</v>
      </c>
      <c r="DX179" s="6" t="s">
        <v>184</v>
      </c>
      <c r="DY179" s="6" t="s">
        <v>2093</v>
      </c>
      <c r="DZ179" s="6" t="s">
        <v>4842</v>
      </c>
      <c r="EA179" s="6" t="s">
        <v>1260</v>
      </c>
      <c r="EB179" s="7">
        <v>44425</v>
      </c>
      <c r="EC179" s="6" t="s">
        <v>184</v>
      </c>
      <c r="ED179" s="6" t="s">
        <v>1979</v>
      </c>
      <c r="EE179" s="6" t="s">
        <v>4842</v>
      </c>
      <c r="EF179" s="6" t="s">
        <v>1260</v>
      </c>
      <c r="EG179" s="7">
        <v>44425</v>
      </c>
      <c r="EH179" s="6" t="s">
        <v>2154</v>
      </c>
      <c r="EI179" s="6">
        <v>2246</v>
      </c>
      <c r="EJ179" s="6" t="s">
        <v>2155</v>
      </c>
      <c r="EK179" s="6" t="s">
        <v>2156</v>
      </c>
      <c r="EL179" s="6" t="s">
        <v>2157</v>
      </c>
      <c r="EM179" s="6" t="s">
        <v>2099</v>
      </c>
      <c r="EN179" s="6" t="s">
        <v>594</v>
      </c>
      <c r="EO179" s="6" t="s">
        <v>638</v>
      </c>
      <c r="EP179" s="6" t="s">
        <v>215</v>
      </c>
      <c r="EQ179" s="6" t="s">
        <v>216</v>
      </c>
      <c r="ER179" s="6" t="s">
        <v>639</v>
      </c>
    </row>
    <row r="180" spans="1:148" s="6" customFormat="1">
      <c r="A180" s="6" t="s">
        <v>2807</v>
      </c>
      <c r="B180" s="6" t="s">
        <v>2049</v>
      </c>
      <c r="C180" s="6" t="s">
        <v>1143</v>
      </c>
      <c r="D180" s="6" t="s">
        <v>363</v>
      </c>
      <c r="E180" s="6" t="s">
        <v>151</v>
      </c>
      <c r="F180" s="6" t="s">
        <v>4843</v>
      </c>
      <c r="G180" s="6" t="s">
        <v>153</v>
      </c>
      <c r="H180" s="6">
        <v>1205189552</v>
      </c>
      <c r="I180" s="6" t="s">
        <v>154</v>
      </c>
      <c r="J180" s="6" t="s">
        <v>155</v>
      </c>
      <c r="K180" s="6">
        <v>14380907</v>
      </c>
      <c r="L180" s="6" t="s">
        <v>156</v>
      </c>
      <c r="M180" s="6" t="s">
        <v>157</v>
      </c>
      <c r="N180" s="6">
        <v>1134191836</v>
      </c>
      <c r="O180" s="6" t="s">
        <v>158</v>
      </c>
      <c r="P180" s="6" t="s">
        <v>159</v>
      </c>
      <c r="Q180" s="6" t="s">
        <v>160</v>
      </c>
      <c r="R180" s="6" t="s">
        <v>161</v>
      </c>
      <c r="S180" s="7">
        <v>41239</v>
      </c>
      <c r="T180" s="7">
        <v>44503</v>
      </c>
      <c r="U180" s="7">
        <v>45599</v>
      </c>
      <c r="V180" s="6" t="s">
        <v>162</v>
      </c>
      <c r="W180" s="6" t="s">
        <v>4844</v>
      </c>
      <c r="X180" s="6" t="s">
        <v>4845</v>
      </c>
      <c r="Y180" s="6" t="s">
        <v>4846</v>
      </c>
      <c r="Z180" s="6" t="s">
        <v>4847</v>
      </c>
      <c r="AA180" s="8" t="s">
        <v>4848</v>
      </c>
      <c r="AB180" s="6" t="s">
        <v>4849</v>
      </c>
      <c r="AC180" s="6" t="s">
        <v>4850</v>
      </c>
      <c r="AD180" s="6" t="s">
        <v>169</v>
      </c>
      <c r="AE180" s="6" t="s">
        <v>170</v>
      </c>
      <c r="AF180" s="6" t="s">
        <v>4851</v>
      </c>
      <c r="AG180" s="6" t="s">
        <v>4852</v>
      </c>
      <c r="AH180" s="6" t="s">
        <v>4853</v>
      </c>
      <c r="AI180" s="6" t="s">
        <v>174</v>
      </c>
      <c r="AJ180" s="6" t="s">
        <v>156</v>
      </c>
      <c r="AK180" s="6" t="s">
        <v>4854</v>
      </c>
      <c r="AL180" s="6" t="s">
        <v>4855</v>
      </c>
      <c r="AM180" s="6" t="s">
        <v>234</v>
      </c>
      <c r="AN180" s="6" t="s">
        <v>178</v>
      </c>
      <c r="AO180" s="6" t="s">
        <v>156</v>
      </c>
      <c r="AP180" s="6" t="s">
        <v>179</v>
      </c>
      <c r="AQ180" s="6" t="s">
        <v>4854</v>
      </c>
      <c r="AR180" s="6" t="s">
        <v>4856</v>
      </c>
      <c r="AS180" s="6" t="s">
        <v>234</v>
      </c>
      <c r="BI180" s="6" t="s">
        <v>181</v>
      </c>
      <c r="BJ180" s="6" t="s">
        <v>182</v>
      </c>
      <c r="BK180" s="6" t="s">
        <v>4857</v>
      </c>
      <c r="CJ180" s="6" t="s">
        <v>184</v>
      </c>
      <c r="CK180" s="6" t="s">
        <v>1703</v>
      </c>
      <c r="EH180" s="6" t="s">
        <v>322</v>
      </c>
      <c r="EI180" s="6">
        <v>2965</v>
      </c>
      <c r="EJ180" s="6" t="s">
        <v>323</v>
      </c>
      <c r="EK180" s="6" t="s">
        <v>324</v>
      </c>
      <c r="EL180" s="6" t="s">
        <v>325</v>
      </c>
      <c r="EM180" s="6" t="s">
        <v>326</v>
      </c>
      <c r="EN180" s="6" t="s">
        <v>156</v>
      </c>
      <c r="EO180" s="6" t="s">
        <v>214</v>
      </c>
      <c r="EP180" s="6" t="s">
        <v>215</v>
      </c>
      <c r="EQ180" s="6" t="s">
        <v>216</v>
      </c>
      <c r="ER180" s="6" t="s">
        <v>217</v>
      </c>
    </row>
    <row r="181" spans="1:148" s="6" customFormat="1">
      <c r="A181" s="6" t="s">
        <v>2807</v>
      </c>
      <c r="B181" s="6" t="s">
        <v>2049</v>
      </c>
      <c r="C181" s="6" t="s">
        <v>4858</v>
      </c>
      <c r="D181" s="6" t="s">
        <v>2245</v>
      </c>
      <c r="E181" s="6" t="s">
        <v>151</v>
      </c>
      <c r="F181" s="6" t="s">
        <v>4859</v>
      </c>
      <c r="G181" s="6" t="s">
        <v>153</v>
      </c>
      <c r="H181" s="6">
        <v>1689608028</v>
      </c>
      <c r="I181" s="6" t="s">
        <v>154</v>
      </c>
      <c r="J181" s="6" t="s">
        <v>155</v>
      </c>
      <c r="K181" s="6">
        <v>13541735</v>
      </c>
      <c r="L181" s="6" t="s">
        <v>418</v>
      </c>
      <c r="M181" s="6" t="s">
        <v>667</v>
      </c>
      <c r="N181" s="6">
        <v>1609076330</v>
      </c>
      <c r="O181" s="6" t="s">
        <v>668</v>
      </c>
      <c r="P181" s="6" t="s">
        <v>159</v>
      </c>
      <c r="Q181" s="6" t="s">
        <v>160</v>
      </c>
      <c r="R181" s="6" t="s">
        <v>161</v>
      </c>
      <c r="S181" s="7">
        <v>40192</v>
      </c>
      <c r="T181" s="7">
        <v>44883</v>
      </c>
      <c r="U181" s="7">
        <v>45979</v>
      </c>
      <c r="V181" s="6" t="s">
        <v>162</v>
      </c>
      <c r="W181" s="6" t="s">
        <v>669</v>
      </c>
      <c r="X181" s="6" t="s">
        <v>4860</v>
      </c>
      <c r="Y181" s="6" t="s">
        <v>3762</v>
      </c>
      <c r="Z181" s="6" t="s">
        <v>418</v>
      </c>
      <c r="AA181" s="8" t="s">
        <v>4861</v>
      </c>
      <c r="AB181" s="6" t="s">
        <v>3792</v>
      </c>
      <c r="AC181" s="6" t="s">
        <v>4862</v>
      </c>
      <c r="AD181" s="6" t="s">
        <v>169</v>
      </c>
      <c r="AE181" s="6" t="s">
        <v>170</v>
      </c>
      <c r="AF181" s="6" t="s">
        <v>4863</v>
      </c>
      <c r="AG181" s="6" t="s">
        <v>4864</v>
      </c>
      <c r="AH181" s="6" t="s">
        <v>460</v>
      </c>
      <c r="AI181" s="6" t="s">
        <v>174</v>
      </c>
      <c r="AJ181" s="6" t="s">
        <v>418</v>
      </c>
      <c r="AK181" s="6" t="s">
        <v>4865</v>
      </c>
      <c r="AL181" s="6" t="s">
        <v>4866</v>
      </c>
      <c r="AM181" s="6" t="s">
        <v>1343</v>
      </c>
      <c r="AN181" s="6" t="s">
        <v>178</v>
      </c>
      <c r="AO181" s="6" t="s">
        <v>418</v>
      </c>
      <c r="AP181" s="6" t="s">
        <v>179</v>
      </c>
      <c r="AQ181" s="6" t="s">
        <v>4867</v>
      </c>
      <c r="AR181" s="6" t="s">
        <v>4868</v>
      </c>
      <c r="AS181" s="6" t="s">
        <v>1343</v>
      </c>
      <c r="AT181" s="6" t="s">
        <v>610</v>
      </c>
      <c r="AU181" s="6" t="s">
        <v>418</v>
      </c>
      <c r="AV181" s="6" t="s">
        <v>4869</v>
      </c>
      <c r="AW181" s="6" t="s">
        <v>4870</v>
      </c>
      <c r="AX181" s="6" t="s">
        <v>974</v>
      </c>
      <c r="BD181" s="6" t="s">
        <v>617</v>
      </c>
      <c r="BE181" s="6" t="s">
        <v>418</v>
      </c>
      <c r="BF181" s="6" t="s">
        <v>4871</v>
      </c>
      <c r="BG181" s="6" t="s">
        <v>4872</v>
      </c>
      <c r="BH181" s="6" t="s">
        <v>1343</v>
      </c>
      <c r="BI181" s="6" t="s">
        <v>181</v>
      </c>
      <c r="BJ181" s="6" t="s">
        <v>684</v>
      </c>
      <c r="BK181" s="6" t="s">
        <v>4873</v>
      </c>
      <c r="BL181" s="6" t="s">
        <v>181</v>
      </c>
      <c r="BM181" s="6" t="s">
        <v>686</v>
      </c>
      <c r="BN181" s="6" t="s">
        <v>4874</v>
      </c>
      <c r="BO181" s="6" t="s">
        <v>181</v>
      </c>
      <c r="BP181" s="6" t="s">
        <v>688</v>
      </c>
      <c r="BQ181" s="6" t="s">
        <v>4875</v>
      </c>
      <c r="CJ181" s="6" t="s">
        <v>184</v>
      </c>
      <c r="CK181" s="6" t="s">
        <v>2745</v>
      </c>
      <c r="CL181" s="6" t="s">
        <v>4876</v>
      </c>
      <c r="CM181" s="6" t="s">
        <v>4877</v>
      </c>
      <c r="CN181" s="7">
        <v>44474</v>
      </c>
      <c r="CO181" s="6" t="s">
        <v>184</v>
      </c>
      <c r="CP181" s="6" t="s">
        <v>711</v>
      </c>
      <c r="CQ181" s="6" t="s">
        <v>4878</v>
      </c>
      <c r="CR181" s="6" t="s">
        <v>4405</v>
      </c>
      <c r="CS181" s="7">
        <v>43706</v>
      </c>
      <c r="CT181" s="6" t="s">
        <v>184</v>
      </c>
      <c r="CU181" s="6" t="s">
        <v>1040</v>
      </c>
      <c r="CV181" s="6" t="s">
        <v>4876</v>
      </c>
      <c r="CW181" s="6" t="s">
        <v>4403</v>
      </c>
      <c r="CX181" s="7">
        <v>42142</v>
      </c>
      <c r="EH181" s="6" t="s">
        <v>4879</v>
      </c>
      <c r="EI181" s="6">
        <v>7827</v>
      </c>
      <c r="EJ181" s="6" t="s">
        <v>4880</v>
      </c>
      <c r="EK181" s="6" t="s">
        <v>4881</v>
      </c>
      <c r="EL181" s="6" t="s">
        <v>4882</v>
      </c>
      <c r="EM181" s="6" t="s">
        <v>1755</v>
      </c>
      <c r="EN181" s="6" t="s">
        <v>418</v>
      </c>
      <c r="EO181" s="6" t="s">
        <v>3924</v>
      </c>
      <c r="EP181" s="6" t="s">
        <v>215</v>
      </c>
      <c r="EQ181" s="6" t="s">
        <v>216</v>
      </c>
      <c r="ER181" s="6" t="s">
        <v>725</v>
      </c>
    </row>
    <row r="182" spans="1:148" s="6" customFormat="1">
      <c r="A182" s="6" t="s">
        <v>2807</v>
      </c>
      <c r="B182" s="6" t="s">
        <v>2049</v>
      </c>
      <c r="C182" s="6" t="s">
        <v>4883</v>
      </c>
      <c r="D182" s="6" t="s">
        <v>642</v>
      </c>
      <c r="E182" s="6" t="s">
        <v>492</v>
      </c>
      <c r="F182" s="6" t="s">
        <v>4884</v>
      </c>
      <c r="G182" s="6" t="s">
        <v>153</v>
      </c>
      <c r="H182" s="6">
        <v>1396180519</v>
      </c>
      <c r="I182" s="6" t="s">
        <v>154</v>
      </c>
      <c r="J182" s="6" t="s">
        <v>155</v>
      </c>
      <c r="K182" s="6">
        <v>14380648</v>
      </c>
      <c r="L182" s="6" t="s">
        <v>831</v>
      </c>
      <c r="M182" s="6" t="s">
        <v>832</v>
      </c>
      <c r="N182" s="6">
        <v>1134191836</v>
      </c>
      <c r="O182" s="6" t="s">
        <v>158</v>
      </c>
      <c r="P182" s="6" t="s">
        <v>159</v>
      </c>
      <c r="Q182" s="6" t="s">
        <v>160</v>
      </c>
      <c r="R182" s="6" t="s">
        <v>1605</v>
      </c>
      <c r="S182" s="7">
        <v>45337</v>
      </c>
      <c r="T182" s="7">
        <v>45337</v>
      </c>
      <c r="U182" s="7">
        <v>46433</v>
      </c>
      <c r="V182" s="6" t="s">
        <v>162</v>
      </c>
      <c r="W182" s="6" t="s">
        <v>4885</v>
      </c>
      <c r="X182" s="6" t="s">
        <v>4886</v>
      </c>
      <c r="Y182" s="6" t="s">
        <v>4887</v>
      </c>
      <c r="Z182" s="6" t="s">
        <v>2781</v>
      </c>
      <c r="AA182" s="8" t="s">
        <v>4888</v>
      </c>
      <c r="AB182" s="6" t="s">
        <v>203</v>
      </c>
      <c r="AC182" s="6" t="s">
        <v>4889</v>
      </c>
      <c r="AD182" s="6" t="s">
        <v>492</v>
      </c>
      <c r="AE182" s="6" t="s">
        <v>228</v>
      </c>
      <c r="AF182" s="6" t="s">
        <v>4890</v>
      </c>
      <c r="AG182" s="6" t="s">
        <v>4891</v>
      </c>
      <c r="AH182" s="6" t="s">
        <v>2001</v>
      </c>
      <c r="AI182" s="6" t="s">
        <v>842</v>
      </c>
      <c r="AJ182" s="6" t="s">
        <v>831</v>
      </c>
      <c r="AK182" s="6" t="s">
        <v>4892</v>
      </c>
      <c r="AL182" s="6" t="s">
        <v>4893</v>
      </c>
      <c r="AM182" s="6" t="s">
        <v>2231</v>
      </c>
      <c r="AN182" s="6" t="s">
        <v>178</v>
      </c>
      <c r="AO182" s="6" t="s">
        <v>831</v>
      </c>
      <c r="AP182" s="6" t="s">
        <v>179</v>
      </c>
      <c r="AQ182" s="6" t="s">
        <v>4892</v>
      </c>
      <c r="AR182" s="6" t="s">
        <v>4893</v>
      </c>
      <c r="AS182" s="6" t="s">
        <v>2231</v>
      </c>
      <c r="AT182" s="6" t="s">
        <v>610</v>
      </c>
      <c r="AU182" s="6" t="s">
        <v>831</v>
      </c>
      <c r="AV182" s="6" t="s">
        <v>4894</v>
      </c>
      <c r="AW182" s="6" t="s">
        <v>4895</v>
      </c>
      <c r="AX182" s="6" t="s">
        <v>1672</v>
      </c>
      <c r="BI182" s="6" t="s">
        <v>181</v>
      </c>
      <c r="BJ182" s="6" t="s">
        <v>850</v>
      </c>
      <c r="BK182" s="6" t="s">
        <v>4896</v>
      </c>
      <c r="BL182" s="6" t="s">
        <v>181</v>
      </c>
      <c r="BM182" s="6" t="s">
        <v>852</v>
      </c>
      <c r="BN182" s="6" t="s">
        <v>4897</v>
      </c>
      <c r="CJ182" s="6" t="s">
        <v>184</v>
      </c>
      <c r="CK182" s="6" t="s">
        <v>854</v>
      </c>
      <c r="CL182" s="6" t="s">
        <v>4898</v>
      </c>
      <c r="CM182" s="6" t="s">
        <v>2225</v>
      </c>
      <c r="CN182" s="7">
        <v>45372</v>
      </c>
      <c r="EH182" s="6" t="s">
        <v>1348</v>
      </c>
      <c r="EI182" s="6">
        <v>9210</v>
      </c>
      <c r="EJ182" s="6" t="s">
        <v>1349</v>
      </c>
      <c r="EK182" s="6" t="s">
        <v>1350</v>
      </c>
      <c r="EL182" s="6" t="s">
        <v>1351</v>
      </c>
      <c r="EM182" s="6" t="s">
        <v>861</v>
      </c>
      <c r="EN182" s="6" t="s">
        <v>831</v>
      </c>
      <c r="EO182" s="6" t="s">
        <v>214</v>
      </c>
      <c r="EP182" s="6" t="s">
        <v>215</v>
      </c>
      <c r="EQ182" s="6" t="s">
        <v>216</v>
      </c>
      <c r="ER182" s="6" t="s">
        <v>217</v>
      </c>
    </row>
    <row r="183" spans="1:148" s="6" customFormat="1">
      <c r="A183" s="6" t="s">
        <v>2807</v>
      </c>
      <c r="B183" s="6" t="s">
        <v>2049</v>
      </c>
      <c r="C183" s="6" t="s">
        <v>4899</v>
      </c>
      <c r="D183" s="6" t="s">
        <v>150</v>
      </c>
      <c r="E183" s="6" t="s">
        <v>151</v>
      </c>
      <c r="F183" s="6" t="s">
        <v>4900</v>
      </c>
      <c r="G183" s="6" t="s">
        <v>153</v>
      </c>
      <c r="H183" s="6">
        <v>1972855401</v>
      </c>
      <c r="I183" s="6" t="s">
        <v>154</v>
      </c>
      <c r="J183" s="6" t="s">
        <v>155</v>
      </c>
      <c r="K183" s="6">
        <v>12455588</v>
      </c>
      <c r="L183" s="6" t="s">
        <v>1824</v>
      </c>
      <c r="M183" s="6" t="s">
        <v>1825</v>
      </c>
      <c r="N183" s="6">
        <v>1053353615</v>
      </c>
      <c r="O183" s="6" t="s">
        <v>1826</v>
      </c>
      <c r="P183" s="6" t="s">
        <v>159</v>
      </c>
      <c r="Q183" s="6" t="s">
        <v>160</v>
      </c>
      <c r="R183" s="6" t="s">
        <v>161</v>
      </c>
      <c r="S183" s="7">
        <v>44326</v>
      </c>
      <c r="T183" s="7">
        <v>45051</v>
      </c>
      <c r="U183" s="7">
        <v>46147</v>
      </c>
      <c r="V183" s="6" t="s">
        <v>162</v>
      </c>
      <c r="W183" s="6" t="s">
        <v>4901</v>
      </c>
      <c r="X183" s="6" t="s">
        <v>4902</v>
      </c>
      <c r="Y183" s="6" t="s">
        <v>907</v>
      </c>
      <c r="Z183" s="6" t="s">
        <v>902</v>
      </c>
      <c r="AA183" s="8" t="s">
        <v>4903</v>
      </c>
      <c r="AB183" s="6" t="s">
        <v>4904</v>
      </c>
      <c r="AC183" s="6" t="s">
        <v>4905</v>
      </c>
      <c r="AD183" s="6" t="s">
        <v>169</v>
      </c>
      <c r="AE183" s="6" t="s">
        <v>228</v>
      </c>
      <c r="AF183" s="6" t="s">
        <v>4906</v>
      </c>
      <c r="AG183" s="6" t="s">
        <v>4907</v>
      </c>
      <c r="AH183" s="6" t="s">
        <v>4908</v>
      </c>
      <c r="AI183" s="6" t="s">
        <v>174</v>
      </c>
      <c r="AJ183" s="6" t="s">
        <v>1824</v>
      </c>
      <c r="AK183" s="6" t="s">
        <v>4909</v>
      </c>
      <c r="AL183" s="6" t="s">
        <v>4817</v>
      </c>
      <c r="AM183" s="6" t="s">
        <v>1837</v>
      </c>
      <c r="AN183" s="6" t="s">
        <v>178</v>
      </c>
      <c r="AO183" s="6" t="s">
        <v>1824</v>
      </c>
      <c r="AP183" s="6" t="s">
        <v>179</v>
      </c>
      <c r="AQ183" s="6" t="s">
        <v>4910</v>
      </c>
      <c r="AR183" s="6" t="s">
        <v>2380</v>
      </c>
      <c r="AS183" s="6" t="s">
        <v>1837</v>
      </c>
      <c r="AT183" s="6" t="s">
        <v>610</v>
      </c>
      <c r="AU183" s="6" t="s">
        <v>1824</v>
      </c>
      <c r="AV183" s="6" t="s">
        <v>4911</v>
      </c>
      <c r="AW183" s="6" t="s">
        <v>4912</v>
      </c>
      <c r="AX183" s="6" t="s">
        <v>1672</v>
      </c>
      <c r="AY183" s="6" t="s">
        <v>613</v>
      </c>
      <c r="AZ183" s="6" t="s">
        <v>1824</v>
      </c>
      <c r="BA183" s="6" t="s">
        <v>4913</v>
      </c>
      <c r="BB183" s="6" t="s">
        <v>4914</v>
      </c>
      <c r="BC183" s="6" t="s">
        <v>1343</v>
      </c>
      <c r="BI183" s="6" t="s">
        <v>181</v>
      </c>
      <c r="BJ183" s="6" t="s">
        <v>2038</v>
      </c>
      <c r="BK183" s="6" t="s">
        <v>4915</v>
      </c>
      <c r="BL183" s="6" t="s">
        <v>181</v>
      </c>
      <c r="BM183" s="6" t="s">
        <v>2040</v>
      </c>
      <c r="BN183" s="6" t="s">
        <v>4916</v>
      </c>
      <c r="CJ183" s="6" t="s">
        <v>184</v>
      </c>
      <c r="CK183" s="6" t="s">
        <v>2042</v>
      </c>
      <c r="CL183" s="6" t="s">
        <v>4917</v>
      </c>
      <c r="CM183" s="6" t="s">
        <v>4706</v>
      </c>
      <c r="CN183" s="7">
        <v>44538</v>
      </c>
      <c r="EH183" s="6" t="s">
        <v>4918</v>
      </c>
      <c r="EI183" s="6">
        <v>2968</v>
      </c>
      <c r="EJ183" s="6" t="s">
        <v>4919</v>
      </c>
      <c r="EK183" s="6" t="s">
        <v>4920</v>
      </c>
      <c r="EL183" s="6" t="s">
        <v>4921</v>
      </c>
      <c r="EM183" s="6" t="s">
        <v>4922</v>
      </c>
      <c r="EN183" s="6" t="s">
        <v>1824</v>
      </c>
      <c r="EO183" s="6" t="s">
        <v>1849</v>
      </c>
      <c r="EP183" s="6" t="s">
        <v>215</v>
      </c>
      <c r="EQ183" s="6" t="s">
        <v>216</v>
      </c>
      <c r="ER183" s="6" t="s">
        <v>1850</v>
      </c>
    </row>
    <row r="184" spans="1:148" s="6" customFormat="1">
      <c r="A184" s="6" t="s">
        <v>2807</v>
      </c>
      <c r="B184" s="6" t="s">
        <v>2049</v>
      </c>
      <c r="C184" s="6" t="s">
        <v>3644</v>
      </c>
      <c r="D184" s="6" t="s">
        <v>2976</v>
      </c>
      <c r="E184" s="6" t="s">
        <v>492</v>
      </c>
      <c r="F184" s="6" t="s">
        <v>4923</v>
      </c>
      <c r="G184" s="6" t="s">
        <v>153</v>
      </c>
      <c r="H184" s="6">
        <v>1447775986</v>
      </c>
      <c r="I184" s="6" t="s">
        <v>154</v>
      </c>
      <c r="J184" s="6" t="s">
        <v>155</v>
      </c>
      <c r="K184" s="6">
        <v>14910325</v>
      </c>
      <c r="L184" s="6" t="s">
        <v>831</v>
      </c>
      <c r="M184" s="6" t="s">
        <v>832</v>
      </c>
      <c r="N184" s="6">
        <v>1134191836</v>
      </c>
      <c r="O184" s="6" t="s">
        <v>158</v>
      </c>
      <c r="P184" s="6" t="s">
        <v>159</v>
      </c>
      <c r="Q184" s="6" t="s">
        <v>160</v>
      </c>
      <c r="R184" s="6" t="s">
        <v>1635</v>
      </c>
      <c r="S184" s="7">
        <v>45153</v>
      </c>
      <c r="T184" s="7">
        <v>45153</v>
      </c>
      <c r="U184" s="7">
        <v>46249</v>
      </c>
      <c r="V184" s="6" t="s">
        <v>162</v>
      </c>
      <c r="W184" s="6" t="s">
        <v>4924</v>
      </c>
      <c r="X184" s="6" t="s">
        <v>4925</v>
      </c>
      <c r="Y184" s="6" t="s">
        <v>2223</v>
      </c>
      <c r="Z184" s="6" t="s">
        <v>831</v>
      </c>
      <c r="AA184" s="8" t="s">
        <v>4926</v>
      </c>
      <c r="AB184" s="6" t="s">
        <v>3843</v>
      </c>
      <c r="AC184" s="6" t="s">
        <v>4927</v>
      </c>
      <c r="AD184" s="6" t="s">
        <v>492</v>
      </c>
      <c r="AE184" s="6" t="s">
        <v>170</v>
      </c>
      <c r="AF184" s="6" t="s">
        <v>4928</v>
      </c>
      <c r="AG184" s="6" t="s">
        <v>4929</v>
      </c>
      <c r="AH184" s="6" t="s">
        <v>4930</v>
      </c>
      <c r="AI184" s="6" t="s">
        <v>842</v>
      </c>
      <c r="AJ184" s="6" t="s">
        <v>831</v>
      </c>
      <c r="AK184" s="6" t="s">
        <v>4931</v>
      </c>
      <c r="AL184" s="6" t="s">
        <v>2189</v>
      </c>
      <c r="AM184" s="6" t="s">
        <v>2231</v>
      </c>
      <c r="AN184" s="6" t="s">
        <v>178</v>
      </c>
      <c r="AO184" s="6" t="s">
        <v>831</v>
      </c>
      <c r="AP184" s="6" t="s">
        <v>235</v>
      </c>
      <c r="AQ184" s="6" t="s">
        <v>4932</v>
      </c>
      <c r="AR184" s="6" t="s">
        <v>4933</v>
      </c>
      <c r="AS184" s="6" t="s">
        <v>2231</v>
      </c>
      <c r="AT184" s="6" t="s">
        <v>610</v>
      </c>
      <c r="AU184" s="6" t="s">
        <v>831</v>
      </c>
      <c r="AV184" s="6" t="s">
        <v>4934</v>
      </c>
      <c r="AW184" s="6" t="s">
        <v>566</v>
      </c>
      <c r="AX184" s="6" t="s">
        <v>1672</v>
      </c>
      <c r="BI184" s="6" t="s">
        <v>181</v>
      </c>
      <c r="BJ184" s="6" t="s">
        <v>850</v>
      </c>
      <c r="BK184" s="6" t="s">
        <v>4935</v>
      </c>
      <c r="BL184" s="6" t="s">
        <v>181</v>
      </c>
      <c r="BM184" s="6" t="s">
        <v>852</v>
      </c>
      <c r="BN184" s="6" t="s">
        <v>4936</v>
      </c>
      <c r="CJ184" s="6" t="s">
        <v>184</v>
      </c>
      <c r="CK184" s="6" t="s">
        <v>854</v>
      </c>
      <c r="CL184" s="6" t="s">
        <v>4937</v>
      </c>
      <c r="CM184" s="6" t="s">
        <v>4938</v>
      </c>
      <c r="CN184" s="7">
        <v>45216</v>
      </c>
      <c r="EH184" s="6" t="s">
        <v>4939</v>
      </c>
      <c r="EI184" s="6">
        <v>3268</v>
      </c>
      <c r="EJ184" s="6" t="s">
        <v>4940</v>
      </c>
      <c r="EK184" s="6" t="s">
        <v>1652</v>
      </c>
      <c r="EL184" s="6" t="s">
        <v>4941</v>
      </c>
      <c r="EM184" s="6" t="s">
        <v>861</v>
      </c>
      <c r="EN184" s="6" t="s">
        <v>831</v>
      </c>
      <c r="EO184" s="6" t="s">
        <v>214</v>
      </c>
      <c r="EP184" s="6" t="s">
        <v>215</v>
      </c>
      <c r="EQ184" s="6" t="s">
        <v>216</v>
      </c>
      <c r="ER184" s="6" t="s">
        <v>217</v>
      </c>
    </row>
    <row r="185" spans="1:148" s="6" customFormat="1">
      <c r="A185" s="6" t="s">
        <v>2807</v>
      </c>
      <c r="B185" s="6" t="s">
        <v>4942</v>
      </c>
      <c r="C185" s="6" t="s">
        <v>4943</v>
      </c>
      <c r="D185" s="6" t="s">
        <v>1269</v>
      </c>
      <c r="E185" s="6" t="s">
        <v>151</v>
      </c>
      <c r="F185" s="6" t="s">
        <v>4944</v>
      </c>
      <c r="G185" s="6" t="s">
        <v>153</v>
      </c>
      <c r="H185" s="6">
        <v>1245889443</v>
      </c>
      <c r="I185" s="6" t="s">
        <v>154</v>
      </c>
      <c r="J185" s="6" t="s">
        <v>155</v>
      </c>
      <c r="K185" s="6">
        <v>14545584</v>
      </c>
      <c r="L185" s="6" t="s">
        <v>156</v>
      </c>
      <c r="M185" s="6" t="s">
        <v>157</v>
      </c>
      <c r="N185" s="6">
        <v>1134191836</v>
      </c>
      <c r="O185" s="6" t="s">
        <v>158</v>
      </c>
      <c r="P185" s="6" t="s">
        <v>159</v>
      </c>
      <c r="Q185" s="6" t="s">
        <v>160</v>
      </c>
      <c r="R185" s="6" t="s">
        <v>992</v>
      </c>
      <c r="S185" s="7">
        <v>44839</v>
      </c>
      <c r="T185" s="7">
        <v>45064</v>
      </c>
      <c r="U185" s="7">
        <v>46160</v>
      </c>
      <c r="V185" s="6" t="s">
        <v>162</v>
      </c>
      <c r="W185" s="6" t="s">
        <v>4945</v>
      </c>
      <c r="X185" s="6" t="s">
        <v>4946</v>
      </c>
      <c r="Y185" s="6" t="s">
        <v>454</v>
      </c>
      <c r="Z185" s="6" t="s">
        <v>156</v>
      </c>
      <c r="AA185" s="8" t="s">
        <v>455</v>
      </c>
      <c r="AB185" s="6" t="s">
        <v>1275</v>
      </c>
      <c r="AC185" s="6" t="s">
        <v>4947</v>
      </c>
      <c r="AD185" s="6" t="s">
        <v>169</v>
      </c>
      <c r="AE185" s="6" t="s">
        <v>228</v>
      </c>
      <c r="AF185" s="6" t="s">
        <v>4948</v>
      </c>
      <c r="AG185" s="6" t="s">
        <v>4949</v>
      </c>
      <c r="AH185" s="6" t="s">
        <v>4950</v>
      </c>
      <c r="AI185" s="6" t="s">
        <v>174</v>
      </c>
      <c r="AJ185" s="6" t="s">
        <v>156</v>
      </c>
      <c r="AK185" s="6" t="s">
        <v>4951</v>
      </c>
      <c r="AL185" s="6" t="s">
        <v>4952</v>
      </c>
      <c r="AM185" s="6" t="s">
        <v>177</v>
      </c>
      <c r="AN185" s="6" t="s">
        <v>178</v>
      </c>
      <c r="AO185" s="6" t="s">
        <v>156</v>
      </c>
      <c r="AP185" s="6" t="s">
        <v>179</v>
      </c>
      <c r="AQ185" s="6" t="s">
        <v>4951</v>
      </c>
      <c r="AR185" s="6" t="s">
        <v>4953</v>
      </c>
      <c r="AS185" s="6" t="s">
        <v>177</v>
      </c>
      <c r="BI185" s="6" t="s">
        <v>181</v>
      </c>
      <c r="BJ185" s="6" t="s">
        <v>182</v>
      </c>
      <c r="BK185" s="6" t="s">
        <v>4954</v>
      </c>
      <c r="CJ185" s="6" t="s">
        <v>184</v>
      </c>
      <c r="CK185" s="6" t="s">
        <v>472</v>
      </c>
      <c r="CL185" s="6" t="s">
        <v>4955</v>
      </c>
      <c r="CM185" s="6" t="s">
        <v>1203</v>
      </c>
      <c r="CN185" s="7">
        <v>45194</v>
      </c>
      <c r="CO185" s="6" t="s">
        <v>184</v>
      </c>
      <c r="CP185" s="6" t="s">
        <v>469</v>
      </c>
      <c r="CQ185" s="6" t="s">
        <v>4956</v>
      </c>
      <c r="CR185" s="6" t="s">
        <v>2772</v>
      </c>
      <c r="CS185" s="7">
        <v>44973</v>
      </c>
      <c r="CT185" s="6" t="s">
        <v>184</v>
      </c>
      <c r="CU185" s="6" t="s">
        <v>465</v>
      </c>
      <c r="CV185" s="6" t="s">
        <v>4957</v>
      </c>
      <c r="CW185" s="6" t="s">
        <v>2772</v>
      </c>
      <c r="CX185" s="7">
        <v>44952</v>
      </c>
      <c r="CY185" s="6" t="s">
        <v>184</v>
      </c>
      <c r="CZ185" s="6" t="s">
        <v>475</v>
      </c>
      <c r="DA185" s="6" t="s">
        <v>4958</v>
      </c>
      <c r="DB185" s="6" t="s">
        <v>2585</v>
      </c>
      <c r="DC185" s="7">
        <v>44929</v>
      </c>
      <c r="EH185" s="6" t="s">
        <v>955</v>
      </c>
      <c r="EI185" s="6">
        <v>5520</v>
      </c>
      <c r="EJ185" s="6" t="s">
        <v>956</v>
      </c>
      <c r="EK185" s="6" t="s">
        <v>957</v>
      </c>
      <c r="EL185" s="6" t="s">
        <v>958</v>
      </c>
      <c r="EM185" s="6" t="s">
        <v>959</v>
      </c>
      <c r="EN185" s="6" t="s">
        <v>156</v>
      </c>
      <c r="EO185" s="6" t="s">
        <v>214</v>
      </c>
      <c r="EP185" s="6" t="s">
        <v>215</v>
      </c>
      <c r="EQ185" s="6" t="s">
        <v>216</v>
      </c>
      <c r="ER185" s="6" t="s">
        <v>217</v>
      </c>
    </row>
    <row r="186" spans="1:148" s="6" customFormat="1">
      <c r="A186" s="6" t="s">
        <v>2807</v>
      </c>
      <c r="B186" s="6" t="s">
        <v>4942</v>
      </c>
      <c r="C186" s="6" t="s">
        <v>4943</v>
      </c>
      <c r="D186" s="6" t="s">
        <v>1269</v>
      </c>
      <c r="E186" s="6" t="s">
        <v>151</v>
      </c>
      <c r="F186" s="6" t="s">
        <v>4944</v>
      </c>
      <c r="G186" s="6" t="s">
        <v>153</v>
      </c>
      <c r="H186" s="6">
        <v>1245889443</v>
      </c>
      <c r="I186" s="6" t="s">
        <v>154</v>
      </c>
      <c r="J186" s="6" t="s">
        <v>155</v>
      </c>
      <c r="K186" s="6">
        <v>14545584</v>
      </c>
      <c r="L186" s="6" t="s">
        <v>594</v>
      </c>
      <c r="M186" s="6" t="s">
        <v>595</v>
      </c>
      <c r="N186" s="6">
        <v>1447420815</v>
      </c>
      <c r="O186" s="6" t="s">
        <v>596</v>
      </c>
      <c r="P186" s="6" t="s">
        <v>159</v>
      </c>
      <c r="Q186" s="6" t="s">
        <v>160</v>
      </c>
      <c r="R186" s="6" t="s">
        <v>2318</v>
      </c>
      <c r="S186" s="7">
        <v>45064</v>
      </c>
      <c r="T186" s="7">
        <v>45064</v>
      </c>
      <c r="U186" s="7">
        <v>46160</v>
      </c>
      <c r="V186" s="6" t="s">
        <v>162</v>
      </c>
      <c r="W186" s="6" t="s">
        <v>4945</v>
      </c>
      <c r="X186" s="6" t="s">
        <v>4946</v>
      </c>
      <c r="Y186" s="6" t="s">
        <v>454</v>
      </c>
      <c r="Z186" s="6" t="s">
        <v>156</v>
      </c>
      <c r="AA186" s="8" t="s">
        <v>455</v>
      </c>
      <c r="AB186" s="6" t="s">
        <v>1275</v>
      </c>
      <c r="AC186" s="6" t="s">
        <v>4947</v>
      </c>
      <c r="AD186" s="6" t="s">
        <v>169</v>
      </c>
      <c r="AE186" s="6" t="s">
        <v>228</v>
      </c>
      <c r="AF186" s="6" t="s">
        <v>4948</v>
      </c>
      <c r="AG186" s="6" t="s">
        <v>4949</v>
      </c>
      <c r="AH186" s="6" t="s">
        <v>4950</v>
      </c>
      <c r="AI186" s="6" t="s">
        <v>174</v>
      </c>
      <c r="AJ186" s="6" t="s">
        <v>594</v>
      </c>
      <c r="AK186" s="6" t="s">
        <v>4959</v>
      </c>
      <c r="AL186" s="6" t="s">
        <v>4617</v>
      </c>
      <c r="AM186" s="6" t="s">
        <v>608</v>
      </c>
      <c r="AN186" s="6" t="s">
        <v>178</v>
      </c>
      <c r="AO186" s="6" t="s">
        <v>594</v>
      </c>
      <c r="AP186" s="6" t="s">
        <v>179</v>
      </c>
      <c r="AQ186" s="6" t="s">
        <v>4959</v>
      </c>
      <c r="AR186" s="6" t="s">
        <v>4617</v>
      </c>
      <c r="AS186" s="6" t="s">
        <v>608</v>
      </c>
      <c r="AT186" s="6" t="s">
        <v>610</v>
      </c>
      <c r="AU186" s="6" t="s">
        <v>594</v>
      </c>
      <c r="AV186" s="6" t="s">
        <v>4960</v>
      </c>
      <c r="AW186" s="6" t="s">
        <v>4961</v>
      </c>
      <c r="AX186" s="6" t="s">
        <v>1031</v>
      </c>
      <c r="AY186" s="6" t="s">
        <v>613</v>
      </c>
      <c r="AZ186" s="6" t="s">
        <v>594</v>
      </c>
      <c r="BA186" s="6" t="s">
        <v>4962</v>
      </c>
      <c r="BB186" s="6" t="s">
        <v>4963</v>
      </c>
      <c r="BC186" s="6" t="s">
        <v>616</v>
      </c>
      <c r="BD186" s="6" t="s">
        <v>617</v>
      </c>
      <c r="BE186" s="6" t="s">
        <v>594</v>
      </c>
      <c r="BF186" s="6" t="s">
        <v>4964</v>
      </c>
      <c r="BG186" s="6" t="s">
        <v>1585</v>
      </c>
      <c r="BH186" s="6" t="s">
        <v>608</v>
      </c>
      <c r="BI186" s="6" t="s">
        <v>181</v>
      </c>
      <c r="BJ186" s="6" t="s">
        <v>620</v>
      </c>
      <c r="BK186" s="6" t="s">
        <v>4965</v>
      </c>
      <c r="BL186" s="6" t="s">
        <v>181</v>
      </c>
      <c r="BM186" s="6" t="s">
        <v>1379</v>
      </c>
      <c r="BN186" s="6" t="s">
        <v>4966</v>
      </c>
      <c r="CJ186" s="6" t="s">
        <v>184</v>
      </c>
      <c r="CK186" s="6" t="s">
        <v>1486</v>
      </c>
      <c r="CL186" s="6" t="s">
        <v>4967</v>
      </c>
      <c r="CM186" s="6" t="s">
        <v>4617</v>
      </c>
      <c r="CN186" s="7">
        <v>45090</v>
      </c>
      <c r="EH186" s="6" t="s">
        <v>4968</v>
      </c>
      <c r="EI186" s="6">
        <v>4489</v>
      </c>
      <c r="EJ186" s="6" t="s">
        <v>4969</v>
      </c>
      <c r="EK186" s="6" t="s">
        <v>4970</v>
      </c>
      <c r="EL186" s="6" t="s">
        <v>4971</v>
      </c>
      <c r="EM186" s="6" t="s">
        <v>1494</v>
      </c>
      <c r="EN186" s="6" t="s">
        <v>594</v>
      </c>
      <c r="EO186" s="6" t="s">
        <v>638</v>
      </c>
      <c r="EP186" s="6" t="s">
        <v>215</v>
      </c>
      <c r="EQ186" s="6" t="s">
        <v>216</v>
      </c>
      <c r="ER186" s="6" t="s">
        <v>639</v>
      </c>
    </row>
    <row r="187" spans="1:148" s="6" customFormat="1">
      <c r="A187" s="6" t="s">
        <v>2807</v>
      </c>
      <c r="B187" s="6" t="s">
        <v>4972</v>
      </c>
      <c r="C187" s="6" t="s">
        <v>4973</v>
      </c>
      <c r="D187" s="6" t="s">
        <v>4673</v>
      </c>
      <c r="E187" s="6" t="s">
        <v>151</v>
      </c>
      <c r="F187" s="6" t="s">
        <v>4974</v>
      </c>
      <c r="G187" s="6" t="s">
        <v>153</v>
      </c>
      <c r="H187" s="6">
        <v>1790295988</v>
      </c>
      <c r="I187" s="6" t="s">
        <v>154</v>
      </c>
      <c r="J187" s="6" t="s">
        <v>155</v>
      </c>
      <c r="K187" s="6">
        <v>14111577</v>
      </c>
      <c r="L187" s="6" t="s">
        <v>594</v>
      </c>
      <c r="M187" s="6" t="s">
        <v>595</v>
      </c>
      <c r="N187" s="6">
        <v>1447420815</v>
      </c>
      <c r="O187" s="6" t="s">
        <v>596</v>
      </c>
      <c r="P187" s="6" t="s">
        <v>159</v>
      </c>
      <c r="Q187" s="6" t="s">
        <v>160</v>
      </c>
      <c r="R187" s="6" t="s">
        <v>1658</v>
      </c>
      <c r="S187" s="7">
        <v>44532</v>
      </c>
      <c r="T187" s="7">
        <v>44532</v>
      </c>
      <c r="U187" s="7">
        <v>45628</v>
      </c>
      <c r="V187" s="6" t="s">
        <v>162</v>
      </c>
      <c r="W187" s="6" t="s">
        <v>4975</v>
      </c>
      <c r="X187" s="6" t="s">
        <v>4437</v>
      </c>
      <c r="Y187" s="6" t="s">
        <v>2377</v>
      </c>
      <c r="Z187" s="6" t="s">
        <v>594</v>
      </c>
      <c r="AA187" s="8" t="s">
        <v>4438</v>
      </c>
      <c r="AB187" s="6" t="s">
        <v>4976</v>
      </c>
      <c r="AC187" s="6" t="s">
        <v>4143</v>
      </c>
      <c r="AD187" s="6" t="s">
        <v>169</v>
      </c>
      <c r="AE187" s="6" t="s">
        <v>170</v>
      </c>
      <c r="AF187" s="6" t="s">
        <v>4977</v>
      </c>
      <c r="AG187" s="6" t="s">
        <v>4978</v>
      </c>
      <c r="AH187" s="6" t="s">
        <v>4979</v>
      </c>
      <c r="AI187" s="6" t="s">
        <v>174</v>
      </c>
      <c r="AJ187" s="6" t="s">
        <v>594</v>
      </c>
      <c r="AK187" s="6" t="s">
        <v>4980</v>
      </c>
      <c r="AL187" s="6" t="s">
        <v>4981</v>
      </c>
      <c r="AM187" s="6" t="s">
        <v>608</v>
      </c>
      <c r="AN187" s="6" t="s">
        <v>178</v>
      </c>
      <c r="AO187" s="6" t="s">
        <v>594</v>
      </c>
      <c r="AP187" s="6" t="s">
        <v>235</v>
      </c>
      <c r="AQ187" s="6" t="s">
        <v>4982</v>
      </c>
      <c r="AR187" s="6" t="s">
        <v>4981</v>
      </c>
      <c r="AS187" s="6" t="s">
        <v>608</v>
      </c>
      <c r="AT187" s="6" t="s">
        <v>610</v>
      </c>
      <c r="AU187" s="6" t="s">
        <v>594</v>
      </c>
      <c r="AV187" s="6" t="s">
        <v>4983</v>
      </c>
      <c r="AW187" s="6" t="s">
        <v>4296</v>
      </c>
      <c r="AX187" s="6" t="s">
        <v>1672</v>
      </c>
      <c r="AY187" s="6" t="s">
        <v>613</v>
      </c>
      <c r="AZ187" s="6" t="s">
        <v>594</v>
      </c>
      <c r="BA187" s="6" t="s">
        <v>4984</v>
      </c>
      <c r="BB187" s="6" t="s">
        <v>4985</v>
      </c>
      <c r="BC187" s="6" t="s">
        <v>616</v>
      </c>
      <c r="BD187" s="6" t="s">
        <v>617</v>
      </c>
      <c r="BE187" s="6" t="s">
        <v>594</v>
      </c>
      <c r="BF187" s="6" t="s">
        <v>4986</v>
      </c>
      <c r="BG187" s="6" t="s">
        <v>4987</v>
      </c>
      <c r="BH187" s="6" t="s">
        <v>608</v>
      </c>
      <c r="BI187" s="6" t="s">
        <v>181</v>
      </c>
      <c r="BJ187" s="6" t="s">
        <v>620</v>
      </c>
      <c r="BK187" s="6" t="s">
        <v>4988</v>
      </c>
      <c r="CJ187" s="6" t="s">
        <v>184</v>
      </c>
      <c r="CK187" s="6" t="s">
        <v>1258</v>
      </c>
      <c r="CL187" s="6" t="s">
        <v>4989</v>
      </c>
      <c r="CM187" s="6" t="s">
        <v>4981</v>
      </c>
      <c r="CN187" s="7">
        <v>44753</v>
      </c>
      <c r="CO187" s="6" t="s">
        <v>184</v>
      </c>
      <c r="CP187" s="6" t="s">
        <v>1261</v>
      </c>
      <c r="CQ187" s="6" t="s">
        <v>4989</v>
      </c>
      <c r="CR187" s="6" t="s">
        <v>4981</v>
      </c>
      <c r="CS187" s="7">
        <v>44195</v>
      </c>
      <c r="CT187" s="6" t="s">
        <v>184</v>
      </c>
      <c r="CU187" s="6" t="s">
        <v>630</v>
      </c>
      <c r="CV187" s="6" t="s">
        <v>4989</v>
      </c>
      <c r="CW187" s="6" t="s">
        <v>4981</v>
      </c>
      <c r="CX187" s="7">
        <v>44172</v>
      </c>
      <c r="CY187" s="6" t="s">
        <v>184</v>
      </c>
      <c r="CZ187" s="6" t="s">
        <v>2012</v>
      </c>
      <c r="DA187" s="6" t="s">
        <v>4989</v>
      </c>
      <c r="DB187" s="6" t="s">
        <v>4981</v>
      </c>
      <c r="DC187" s="7">
        <v>44076</v>
      </c>
      <c r="DD187" s="6" t="s">
        <v>184</v>
      </c>
      <c r="DE187" s="6" t="s">
        <v>632</v>
      </c>
      <c r="DF187" s="6" t="s">
        <v>4989</v>
      </c>
      <c r="DG187" s="6" t="s">
        <v>4981</v>
      </c>
      <c r="DH187" s="7">
        <v>44076</v>
      </c>
      <c r="DI187" s="6" t="s">
        <v>184</v>
      </c>
      <c r="DJ187" s="6" t="s">
        <v>1262</v>
      </c>
      <c r="DK187" s="6" t="s">
        <v>4989</v>
      </c>
      <c r="DL187" s="6" t="s">
        <v>4981</v>
      </c>
      <c r="DM187" s="7">
        <v>44076</v>
      </c>
      <c r="DN187" s="6" t="s">
        <v>184</v>
      </c>
      <c r="DO187" s="6" t="s">
        <v>631</v>
      </c>
      <c r="DP187" s="6" t="s">
        <v>4989</v>
      </c>
      <c r="DQ187" s="6" t="s">
        <v>4981</v>
      </c>
      <c r="DR187" s="7">
        <v>44027</v>
      </c>
      <c r="EH187" s="6" t="s">
        <v>2689</v>
      </c>
      <c r="EI187" s="6">
        <v>7654</v>
      </c>
      <c r="EJ187" s="6" t="s">
        <v>2690</v>
      </c>
      <c r="EK187" s="6" t="s">
        <v>2691</v>
      </c>
      <c r="EL187" s="6" t="s">
        <v>2692</v>
      </c>
      <c r="EM187" s="6" t="s">
        <v>637</v>
      </c>
      <c r="EN187" s="6" t="s">
        <v>594</v>
      </c>
      <c r="EO187" s="6" t="s">
        <v>638</v>
      </c>
      <c r="EP187" s="6" t="s">
        <v>215</v>
      </c>
      <c r="EQ187" s="6" t="s">
        <v>216</v>
      </c>
      <c r="ER187" s="6" t="s">
        <v>639</v>
      </c>
    </row>
    <row r="188" spans="1:148" s="6" customFormat="1">
      <c r="A188" s="6" t="s">
        <v>2807</v>
      </c>
      <c r="B188" s="6" t="s">
        <v>4990</v>
      </c>
      <c r="C188" s="6" t="s">
        <v>4991</v>
      </c>
      <c r="D188" s="6" t="s">
        <v>220</v>
      </c>
      <c r="E188" s="6" t="s">
        <v>151</v>
      </c>
      <c r="F188" s="6" t="s">
        <v>4992</v>
      </c>
      <c r="G188" s="6" t="s">
        <v>153</v>
      </c>
      <c r="H188" s="6">
        <v>1003460320</v>
      </c>
      <c r="I188" s="6" t="s">
        <v>154</v>
      </c>
      <c r="J188" s="6" t="s">
        <v>155</v>
      </c>
      <c r="K188" s="6">
        <v>15731185</v>
      </c>
      <c r="L188" s="6" t="s">
        <v>156</v>
      </c>
      <c r="M188" s="6" t="s">
        <v>157</v>
      </c>
      <c r="N188" s="6">
        <v>1134191836</v>
      </c>
      <c r="O188" s="6" t="s">
        <v>158</v>
      </c>
      <c r="P188" s="6" t="s">
        <v>159</v>
      </c>
      <c r="Q188" s="6" t="s">
        <v>160</v>
      </c>
      <c r="R188" s="6" t="s">
        <v>1635</v>
      </c>
      <c r="S188" s="7">
        <v>44875</v>
      </c>
      <c r="T188" s="7">
        <v>45540</v>
      </c>
      <c r="U188" s="7">
        <v>46635</v>
      </c>
      <c r="V188" s="6" t="s">
        <v>162</v>
      </c>
      <c r="W188" s="6" t="s">
        <v>4993</v>
      </c>
      <c r="X188" s="6" t="s">
        <v>4994</v>
      </c>
      <c r="Y188" s="6" t="s">
        <v>2289</v>
      </c>
      <c r="Z188" s="6" t="s">
        <v>2290</v>
      </c>
      <c r="AA188" s="8" t="s">
        <v>2291</v>
      </c>
      <c r="AB188" s="6" t="s">
        <v>1610</v>
      </c>
      <c r="AC188" s="6" t="s">
        <v>802</v>
      </c>
      <c r="AD188" s="6" t="s">
        <v>169</v>
      </c>
      <c r="AE188" s="6" t="s">
        <v>170</v>
      </c>
      <c r="AF188" s="6" t="s">
        <v>4995</v>
      </c>
      <c r="AG188" s="6" t="s">
        <v>4996</v>
      </c>
      <c r="AH188" s="6" t="s">
        <v>4997</v>
      </c>
      <c r="AI188" s="6" t="s">
        <v>174</v>
      </c>
      <c r="AJ188" s="6" t="s">
        <v>156</v>
      </c>
      <c r="AK188" s="6" t="s">
        <v>4998</v>
      </c>
      <c r="AL188" s="6" t="s">
        <v>4999</v>
      </c>
      <c r="AM188" s="6" t="s">
        <v>234</v>
      </c>
      <c r="AN188" s="6" t="s">
        <v>178</v>
      </c>
      <c r="AO188" s="6" t="s">
        <v>156</v>
      </c>
      <c r="AP188" s="6" t="s">
        <v>179</v>
      </c>
      <c r="AQ188" s="6" t="s">
        <v>4998</v>
      </c>
      <c r="AR188" s="6" t="s">
        <v>4999</v>
      </c>
      <c r="AS188" s="6" t="s">
        <v>234</v>
      </c>
      <c r="AT188" s="6" t="s">
        <v>610</v>
      </c>
      <c r="AU188" s="6" t="s">
        <v>156</v>
      </c>
      <c r="AV188" s="6" t="s">
        <v>5000</v>
      </c>
      <c r="AW188" s="6" t="s">
        <v>5001</v>
      </c>
      <c r="AX188" s="6" t="s">
        <v>974</v>
      </c>
      <c r="BI188" s="6" t="s">
        <v>181</v>
      </c>
      <c r="BJ188" s="6" t="s">
        <v>182</v>
      </c>
      <c r="BK188" s="6" t="s">
        <v>5002</v>
      </c>
      <c r="CJ188" s="6" t="s">
        <v>184</v>
      </c>
      <c r="CK188" s="6" t="s">
        <v>197</v>
      </c>
      <c r="CL188" s="6" t="s">
        <v>5003</v>
      </c>
      <c r="CM188" s="6" t="s">
        <v>1173</v>
      </c>
      <c r="CN188" s="7">
        <v>45035</v>
      </c>
      <c r="CO188" s="6" t="s">
        <v>184</v>
      </c>
      <c r="CP188" s="6" t="s">
        <v>193</v>
      </c>
      <c r="CQ188" s="6" t="s">
        <v>5004</v>
      </c>
      <c r="CR188" s="6" t="s">
        <v>2585</v>
      </c>
      <c r="CS188" s="7">
        <v>44935</v>
      </c>
      <c r="EH188" s="6" t="s">
        <v>1179</v>
      </c>
      <c r="EI188" s="6">
        <v>7214</v>
      </c>
      <c r="EJ188" s="6" t="s">
        <v>1180</v>
      </c>
      <c r="EK188" s="6" t="s">
        <v>1181</v>
      </c>
      <c r="EL188" s="6" t="s">
        <v>1182</v>
      </c>
      <c r="EM188" s="6" t="s">
        <v>1183</v>
      </c>
      <c r="EN188" s="6" t="s">
        <v>156</v>
      </c>
      <c r="EO188" s="6" t="s">
        <v>214</v>
      </c>
      <c r="EP188" s="6" t="s">
        <v>215</v>
      </c>
      <c r="EQ188" s="6" t="s">
        <v>216</v>
      </c>
      <c r="ER188" s="6" t="s">
        <v>217</v>
      </c>
    </row>
    <row r="189" spans="1:148" s="6" customFormat="1">
      <c r="A189" s="6" t="s">
        <v>2807</v>
      </c>
      <c r="B189" s="6" t="s">
        <v>5005</v>
      </c>
      <c r="C189" s="6" t="s">
        <v>5006</v>
      </c>
      <c r="E189" s="6" t="s">
        <v>151</v>
      </c>
      <c r="F189" s="6" t="s">
        <v>5007</v>
      </c>
      <c r="G189" s="6" t="s">
        <v>153</v>
      </c>
      <c r="H189" s="6">
        <v>1508594722</v>
      </c>
      <c r="I189" s="6" t="s">
        <v>154</v>
      </c>
      <c r="J189" s="6" t="s">
        <v>155</v>
      </c>
      <c r="K189" s="6">
        <v>15738086</v>
      </c>
      <c r="L189" s="6" t="s">
        <v>418</v>
      </c>
      <c r="M189" s="6" t="s">
        <v>667</v>
      </c>
      <c r="N189" s="6">
        <v>1609076330</v>
      </c>
      <c r="O189" s="6" t="s">
        <v>668</v>
      </c>
      <c r="P189" s="6" t="s">
        <v>159</v>
      </c>
      <c r="Q189" s="6" t="s">
        <v>160</v>
      </c>
      <c r="R189" s="6" t="s">
        <v>1635</v>
      </c>
      <c r="S189" s="7">
        <v>44879</v>
      </c>
      <c r="T189" s="7">
        <v>44879</v>
      </c>
      <c r="U189" s="7">
        <v>45975</v>
      </c>
      <c r="V189" s="6" t="s">
        <v>162</v>
      </c>
      <c r="W189" s="6" t="s">
        <v>1730</v>
      </c>
      <c r="X189" s="6" t="s">
        <v>2162</v>
      </c>
      <c r="Y189" s="6" t="s">
        <v>1732</v>
      </c>
      <c r="Z189" s="6" t="s">
        <v>418</v>
      </c>
      <c r="AA189" s="8" t="s">
        <v>1733</v>
      </c>
      <c r="AB189" s="6" t="s">
        <v>2031</v>
      </c>
      <c r="AC189" s="6" t="s">
        <v>5008</v>
      </c>
      <c r="AD189" s="6" t="s">
        <v>169</v>
      </c>
      <c r="AE189" s="6" t="s">
        <v>170</v>
      </c>
      <c r="AF189" s="6" t="s">
        <v>5009</v>
      </c>
      <c r="AG189" s="6" t="s">
        <v>5010</v>
      </c>
      <c r="AH189" s="6" t="s">
        <v>3196</v>
      </c>
      <c r="AI189" s="6" t="s">
        <v>174</v>
      </c>
      <c r="AJ189" s="6" t="s">
        <v>418</v>
      </c>
      <c r="AK189" s="6" t="s">
        <v>5011</v>
      </c>
      <c r="AL189" s="6" t="s">
        <v>3201</v>
      </c>
      <c r="AM189" s="6" t="s">
        <v>1070</v>
      </c>
      <c r="AN189" s="6" t="s">
        <v>178</v>
      </c>
      <c r="AO189" s="6" t="s">
        <v>418</v>
      </c>
      <c r="AP189" s="6" t="s">
        <v>235</v>
      </c>
      <c r="AQ189" s="6" t="s">
        <v>5012</v>
      </c>
      <c r="AR189" s="6" t="s">
        <v>5013</v>
      </c>
      <c r="AS189" s="6" t="s">
        <v>1070</v>
      </c>
      <c r="AT189" s="6" t="s">
        <v>610</v>
      </c>
      <c r="AU189" s="6" t="s">
        <v>418</v>
      </c>
      <c r="AV189" s="6" t="s">
        <v>5014</v>
      </c>
      <c r="AW189" s="6" t="s">
        <v>2585</v>
      </c>
      <c r="AX189" s="6" t="s">
        <v>1031</v>
      </c>
      <c r="BD189" s="6" t="s">
        <v>617</v>
      </c>
      <c r="BE189" s="6" t="s">
        <v>418</v>
      </c>
      <c r="BF189" s="6" t="s">
        <v>5015</v>
      </c>
      <c r="BG189" s="6" t="s">
        <v>3201</v>
      </c>
      <c r="BH189" s="6" t="s">
        <v>1070</v>
      </c>
      <c r="BI189" s="6" t="s">
        <v>181</v>
      </c>
      <c r="BJ189" s="6" t="s">
        <v>684</v>
      </c>
      <c r="BK189" s="6" t="s">
        <v>5016</v>
      </c>
      <c r="BL189" s="6" t="s">
        <v>181</v>
      </c>
      <c r="BM189" s="6" t="s">
        <v>686</v>
      </c>
      <c r="BN189" s="6" t="s">
        <v>5017</v>
      </c>
      <c r="BO189" s="6" t="s">
        <v>181</v>
      </c>
      <c r="BP189" s="6" t="s">
        <v>688</v>
      </c>
      <c r="BQ189" s="6" t="s">
        <v>5018</v>
      </c>
      <c r="BR189" s="6" t="s">
        <v>181</v>
      </c>
      <c r="BS189" s="6" t="s">
        <v>690</v>
      </c>
      <c r="BT189" s="6" t="s">
        <v>5019</v>
      </c>
      <c r="BU189" s="6" t="s">
        <v>181</v>
      </c>
      <c r="BV189" s="6" t="s">
        <v>692</v>
      </c>
      <c r="BW189" s="6" t="s">
        <v>5020</v>
      </c>
      <c r="BX189" s="6" t="s">
        <v>181</v>
      </c>
      <c r="BY189" s="6" t="s">
        <v>694</v>
      </c>
      <c r="BZ189" s="6" t="s">
        <v>5021</v>
      </c>
      <c r="CA189" s="6" t="s">
        <v>181</v>
      </c>
      <c r="CB189" s="6" t="s">
        <v>696</v>
      </c>
      <c r="CC189" s="6" t="s">
        <v>5022</v>
      </c>
      <c r="CD189" s="6" t="s">
        <v>181</v>
      </c>
      <c r="CE189" s="6" t="s">
        <v>698</v>
      </c>
      <c r="CF189" s="6" t="s">
        <v>5023</v>
      </c>
      <c r="CJ189" s="6" t="s">
        <v>184</v>
      </c>
      <c r="CK189" s="6" t="s">
        <v>2747</v>
      </c>
      <c r="CL189" s="6" t="s">
        <v>5024</v>
      </c>
      <c r="CM189" s="6" t="s">
        <v>5025</v>
      </c>
      <c r="CN189" s="7">
        <v>45483</v>
      </c>
      <c r="CO189" s="6" t="s">
        <v>184</v>
      </c>
      <c r="CP189" s="6" t="s">
        <v>1576</v>
      </c>
      <c r="CQ189" s="6" t="s">
        <v>5024</v>
      </c>
      <c r="CR189" s="6" t="s">
        <v>5026</v>
      </c>
      <c r="CS189" s="7">
        <v>45448</v>
      </c>
      <c r="CT189" s="6" t="s">
        <v>184</v>
      </c>
      <c r="CU189" s="6" t="s">
        <v>707</v>
      </c>
      <c r="CV189" s="6" t="s">
        <v>5024</v>
      </c>
      <c r="CW189" s="6" t="s">
        <v>1902</v>
      </c>
      <c r="CX189" s="7">
        <v>45373</v>
      </c>
      <c r="CY189" s="6" t="s">
        <v>184</v>
      </c>
      <c r="CZ189" s="6" t="s">
        <v>705</v>
      </c>
      <c r="DA189" s="6" t="s">
        <v>5024</v>
      </c>
      <c r="DB189" s="6" t="s">
        <v>5025</v>
      </c>
      <c r="DC189" s="7">
        <v>45274</v>
      </c>
      <c r="DD189" s="6" t="s">
        <v>184</v>
      </c>
      <c r="DE189" s="6" t="s">
        <v>5027</v>
      </c>
      <c r="DF189" s="6" t="s">
        <v>5028</v>
      </c>
      <c r="DG189" s="6" t="s">
        <v>1034</v>
      </c>
      <c r="DH189" s="7">
        <v>45195</v>
      </c>
      <c r="EH189" s="6" t="s">
        <v>5029</v>
      </c>
      <c r="EI189" s="6">
        <v>10351</v>
      </c>
      <c r="EJ189" s="6" t="s">
        <v>5030</v>
      </c>
      <c r="EK189" s="6" t="s">
        <v>825</v>
      </c>
      <c r="EL189" s="6" t="s">
        <v>5031</v>
      </c>
      <c r="EM189" s="6" t="s">
        <v>823</v>
      </c>
      <c r="EN189" s="6" t="s">
        <v>418</v>
      </c>
      <c r="EO189" s="6" t="s">
        <v>724</v>
      </c>
      <c r="EP189" s="6" t="s">
        <v>215</v>
      </c>
      <c r="EQ189" s="6" t="s">
        <v>216</v>
      </c>
      <c r="ER189" s="6" t="s">
        <v>725</v>
      </c>
    </row>
    <row r="190" spans="1:148" s="6" customFormat="1">
      <c r="A190" s="6" t="s">
        <v>2807</v>
      </c>
      <c r="B190" s="6" t="s">
        <v>5032</v>
      </c>
      <c r="C190" s="6" t="s">
        <v>5033</v>
      </c>
      <c r="D190" s="6" t="s">
        <v>179</v>
      </c>
      <c r="E190" s="6" t="s">
        <v>151</v>
      </c>
      <c r="F190" s="6" t="s">
        <v>5034</v>
      </c>
      <c r="G190" s="6" t="s">
        <v>153</v>
      </c>
      <c r="H190" s="6">
        <v>1194278028</v>
      </c>
      <c r="I190" s="6" t="s">
        <v>154</v>
      </c>
      <c r="J190" s="6" t="s">
        <v>155</v>
      </c>
      <c r="K190" s="6">
        <v>13859844</v>
      </c>
      <c r="L190" s="6" t="s">
        <v>418</v>
      </c>
      <c r="M190" s="6" t="s">
        <v>667</v>
      </c>
      <c r="N190" s="6">
        <v>1609076330</v>
      </c>
      <c r="O190" s="6" t="s">
        <v>668</v>
      </c>
      <c r="P190" s="6" t="s">
        <v>159</v>
      </c>
      <c r="Q190" s="6" t="s">
        <v>160</v>
      </c>
      <c r="R190" s="6" t="s">
        <v>1658</v>
      </c>
      <c r="S190" s="7">
        <v>44676</v>
      </c>
      <c r="T190" s="7">
        <v>44676</v>
      </c>
      <c r="U190" s="7">
        <v>45772</v>
      </c>
      <c r="V190" s="6" t="s">
        <v>162</v>
      </c>
      <c r="W190" s="6" t="s">
        <v>1730</v>
      </c>
      <c r="X190" s="6" t="s">
        <v>3996</v>
      </c>
      <c r="Y190" s="6" t="s">
        <v>1732</v>
      </c>
      <c r="Z190" s="6" t="s">
        <v>418</v>
      </c>
      <c r="AA190" s="8" t="s">
        <v>1733</v>
      </c>
      <c r="AB190" s="6" t="s">
        <v>5035</v>
      </c>
      <c r="AC190" s="6" t="s">
        <v>2987</v>
      </c>
      <c r="AD190" s="6" t="s">
        <v>169</v>
      </c>
      <c r="AE190" s="6" t="s">
        <v>228</v>
      </c>
      <c r="AF190" s="6" t="s">
        <v>5036</v>
      </c>
      <c r="AG190" s="6" t="s">
        <v>5037</v>
      </c>
      <c r="AH190" s="6" t="s">
        <v>3267</v>
      </c>
      <c r="AI190" s="6" t="s">
        <v>174</v>
      </c>
      <c r="AJ190" s="6" t="s">
        <v>418</v>
      </c>
      <c r="AK190" s="6" t="s">
        <v>5038</v>
      </c>
      <c r="AL190" s="6" t="s">
        <v>5039</v>
      </c>
      <c r="AM190" s="6" t="s">
        <v>3447</v>
      </c>
      <c r="AN190" s="6" t="s">
        <v>178</v>
      </c>
      <c r="AO190" s="6" t="s">
        <v>418</v>
      </c>
      <c r="AP190" s="6" t="s">
        <v>235</v>
      </c>
      <c r="AQ190" s="6" t="s">
        <v>5040</v>
      </c>
      <c r="AR190" s="6" t="s">
        <v>5041</v>
      </c>
      <c r="AS190" s="6" t="s">
        <v>3447</v>
      </c>
      <c r="AT190" s="6" t="s">
        <v>610</v>
      </c>
      <c r="AU190" s="6" t="s">
        <v>418</v>
      </c>
      <c r="AV190" s="6" t="s">
        <v>5042</v>
      </c>
      <c r="AW190" s="6" t="s">
        <v>5043</v>
      </c>
      <c r="AX190" s="6" t="s">
        <v>974</v>
      </c>
      <c r="BD190" s="6" t="s">
        <v>617</v>
      </c>
      <c r="BE190" s="6" t="s">
        <v>418</v>
      </c>
      <c r="BF190" s="6" t="s">
        <v>5044</v>
      </c>
      <c r="BG190" s="6" t="s">
        <v>5039</v>
      </c>
      <c r="BH190" s="6" t="s">
        <v>3447</v>
      </c>
      <c r="BI190" s="6" t="s">
        <v>181</v>
      </c>
      <c r="BJ190" s="6" t="s">
        <v>684</v>
      </c>
      <c r="BK190" s="6" t="s">
        <v>5045</v>
      </c>
      <c r="BL190" s="6" t="s">
        <v>181</v>
      </c>
      <c r="BM190" s="6" t="s">
        <v>686</v>
      </c>
      <c r="BN190" s="6" t="s">
        <v>5046</v>
      </c>
      <c r="BO190" s="6" t="s">
        <v>181</v>
      </c>
      <c r="BP190" s="6" t="s">
        <v>688</v>
      </c>
      <c r="BQ190" s="6" t="s">
        <v>5047</v>
      </c>
      <c r="BR190" s="6" t="s">
        <v>181</v>
      </c>
      <c r="BS190" s="6" t="s">
        <v>690</v>
      </c>
      <c r="BT190" s="6" t="s">
        <v>5048</v>
      </c>
      <c r="BU190" s="6" t="s">
        <v>181</v>
      </c>
      <c r="BV190" s="6" t="s">
        <v>696</v>
      </c>
      <c r="BW190" s="6" t="s">
        <v>5049</v>
      </c>
      <c r="CJ190" s="6" t="s">
        <v>184</v>
      </c>
      <c r="CK190" s="6" t="s">
        <v>4067</v>
      </c>
      <c r="CL190" s="6" t="s">
        <v>5050</v>
      </c>
      <c r="CM190" s="6" t="s">
        <v>5051</v>
      </c>
      <c r="CN190" s="7">
        <v>45376</v>
      </c>
      <c r="CO190" s="6" t="s">
        <v>184</v>
      </c>
      <c r="CP190" s="6" t="s">
        <v>1046</v>
      </c>
      <c r="CQ190" s="6" t="s">
        <v>5050</v>
      </c>
      <c r="CR190" s="6" t="s">
        <v>5052</v>
      </c>
      <c r="CS190" s="7">
        <v>45376</v>
      </c>
      <c r="CT190" s="6" t="s">
        <v>184</v>
      </c>
      <c r="CU190" s="6" t="s">
        <v>1051</v>
      </c>
      <c r="CV190" s="6" t="s">
        <v>5050</v>
      </c>
      <c r="CW190" s="6" t="s">
        <v>5053</v>
      </c>
      <c r="CX190" s="7">
        <v>45376</v>
      </c>
      <c r="CY190" s="6" t="s">
        <v>184</v>
      </c>
      <c r="CZ190" s="6" t="s">
        <v>3513</v>
      </c>
      <c r="DA190" s="6" t="s">
        <v>5054</v>
      </c>
      <c r="DB190" s="6" t="s">
        <v>1227</v>
      </c>
      <c r="DC190" s="7">
        <v>45160</v>
      </c>
      <c r="DD190" s="6" t="s">
        <v>184</v>
      </c>
      <c r="DE190" s="6" t="s">
        <v>1576</v>
      </c>
      <c r="DF190" s="6" t="s">
        <v>5054</v>
      </c>
      <c r="DG190" s="6" t="s">
        <v>4501</v>
      </c>
      <c r="DH190" s="7">
        <v>45132</v>
      </c>
      <c r="DI190" s="6" t="s">
        <v>184</v>
      </c>
      <c r="DJ190" s="6" t="s">
        <v>3004</v>
      </c>
      <c r="DK190" s="6" t="s">
        <v>5054</v>
      </c>
      <c r="DL190" s="6" t="s">
        <v>4012</v>
      </c>
      <c r="DM190" s="7">
        <v>45132</v>
      </c>
      <c r="DN190" s="6" t="s">
        <v>184</v>
      </c>
      <c r="DO190" s="6" t="s">
        <v>705</v>
      </c>
      <c r="DP190" s="6" t="s">
        <v>5054</v>
      </c>
      <c r="DQ190" s="6" t="s">
        <v>4501</v>
      </c>
      <c r="DR190" s="7">
        <v>45132</v>
      </c>
      <c r="DS190" s="6" t="s">
        <v>184</v>
      </c>
      <c r="DT190" s="6" t="s">
        <v>1043</v>
      </c>
      <c r="DU190" s="6" t="s">
        <v>5054</v>
      </c>
      <c r="DV190" s="6" t="s">
        <v>4012</v>
      </c>
      <c r="DW190" s="7">
        <v>45132</v>
      </c>
      <c r="DX190" s="6" t="s">
        <v>184</v>
      </c>
      <c r="DY190" s="6" t="s">
        <v>707</v>
      </c>
      <c r="DZ190" s="6" t="s">
        <v>5050</v>
      </c>
      <c r="EA190" s="6" t="s">
        <v>5055</v>
      </c>
      <c r="EB190" s="7">
        <v>45132</v>
      </c>
      <c r="EC190" s="6" t="s">
        <v>184</v>
      </c>
      <c r="ED190" s="6" t="s">
        <v>1049</v>
      </c>
      <c r="EE190" s="6" t="s">
        <v>5050</v>
      </c>
      <c r="EF190" s="6" t="s">
        <v>3046</v>
      </c>
      <c r="EG190" s="7">
        <v>45132</v>
      </c>
      <c r="EH190" s="6" t="s">
        <v>2668</v>
      </c>
      <c r="EI190" s="6">
        <v>1104</v>
      </c>
      <c r="EJ190" s="6" t="s">
        <v>2669</v>
      </c>
      <c r="EK190" s="6" t="s">
        <v>2670</v>
      </c>
      <c r="EL190" s="6" t="s">
        <v>2671</v>
      </c>
      <c r="EM190" s="6" t="s">
        <v>1056</v>
      </c>
      <c r="EN190" s="6" t="s">
        <v>418</v>
      </c>
      <c r="EO190" s="6" t="s">
        <v>724</v>
      </c>
      <c r="EP190" s="6" t="s">
        <v>215</v>
      </c>
      <c r="EQ190" s="6" t="s">
        <v>216</v>
      </c>
      <c r="ER190" s="6" t="s">
        <v>725</v>
      </c>
    </row>
    <row r="191" spans="1:148" s="6" customFormat="1">
      <c r="A191" s="6" t="s">
        <v>2807</v>
      </c>
      <c r="B191" s="6" t="s">
        <v>5056</v>
      </c>
      <c r="C191" s="6" t="s">
        <v>5057</v>
      </c>
      <c r="D191" s="6" t="s">
        <v>220</v>
      </c>
      <c r="E191" s="6" t="s">
        <v>151</v>
      </c>
      <c r="F191" s="6" t="s">
        <v>5058</v>
      </c>
      <c r="G191" s="6" t="s">
        <v>153</v>
      </c>
      <c r="H191" s="6">
        <v>1154723039</v>
      </c>
      <c r="I191" s="6" t="s">
        <v>154</v>
      </c>
      <c r="J191" s="6" t="s">
        <v>155</v>
      </c>
      <c r="K191" s="6">
        <v>12751259</v>
      </c>
      <c r="L191" s="6" t="s">
        <v>594</v>
      </c>
      <c r="M191" s="6" t="s">
        <v>595</v>
      </c>
      <c r="N191" s="6">
        <v>1447420815</v>
      </c>
      <c r="O191" s="6" t="s">
        <v>596</v>
      </c>
      <c r="P191" s="6" t="s">
        <v>159</v>
      </c>
      <c r="Q191" s="6" t="s">
        <v>160</v>
      </c>
      <c r="R191" s="6" t="s">
        <v>1605</v>
      </c>
      <c r="S191" s="7">
        <v>45036</v>
      </c>
      <c r="T191" s="7">
        <v>45036</v>
      </c>
      <c r="U191" s="7">
        <v>46132</v>
      </c>
      <c r="V191" s="6" t="s">
        <v>162</v>
      </c>
      <c r="W191" s="6" t="s">
        <v>1759</v>
      </c>
      <c r="X191" s="6" t="s">
        <v>5059</v>
      </c>
      <c r="Y191" s="6" t="s">
        <v>1761</v>
      </c>
      <c r="Z191" s="6" t="s">
        <v>902</v>
      </c>
      <c r="AA191" s="8" t="s">
        <v>1762</v>
      </c>
      <c r="AB191" s="6" t="s">
        <v>5060</v>
      </c>
      <c r="AC191" s="6" t="s">
        <v>5061</v>
      </c>
      <c r="AD191" s="6" t="s">
        <v>169</v>
      </c>
      <c r="AE191" s="6" t="s">
        <v>170</v>
      </c>
      <c r="AF191" s="6" t="s">
        <v>5062</v>
      </c>
      <c r="AG191" s="6" t="s">
        <v>5063</v>
      </c>
      <c r="AH191" s="6" t="s">
        <v>5064</v>
      </c>
      <c r="AI191" s="6" t="s">
        <v>174</v>
      </c>
      <c r="AJ191" s="6" t="s">
        <v>594</v>
      </c>
      <c r="AK191" s="6" t="s">
        <v>5065</v>
      </c>
      <c r="AL191" s="6" t="s">
        <v>3252</v>
      </c>
      <c r="AM191" s="6" t="s">
        <v>608</v>
      </c>
      <c r="AN191" s="6" t="s">
        <v>178</v>
      </c>
      <c r="AO191" s="6" t="s">
        <v>594</v>
      </c>
      <c r="AP191" s="6" t="s">
        <v>235</v>
      </c>
      <c r="AQ191" s="6" t="s">
        <v>5065</v>
      </c>
      <c r="AR191" s="6" t="s">
        <v>3252</v>
      </c>
      <c r="AS191" s="6" t="s">
        <v>608</v>
      </c>
      <c r="AT191" s="6" t="s">
        <v>610</v>
      </c>
      <c r="AU191" s="6" t="s">
        <v>594</v>
      </c>
      <c r="AV191" s="6" t="s">
        <v>5066</v>
      </c>
      <c r="AW191" s="6" t="s">
        <v>3072</v>
      </c>
      <c r="AX191" s="6" t="s">
        <v>1031</v>
      </c>
      <c r="AY191" s="6" t="s">
        <v>613</v>
      </c>
      <c r="AZ191" s="6" t="s">
        <v>594</v>
      </c>
      <c r="BA191" s="6" t="s">
        <v>5067</v>
      </c>
      <c r="BB191" s="6" t="s">
        <v>5068</v>
      </c>
      <c r="BC191" s="6" t="s">
        <v>616</v>
      </c>
      <c r="BD191" s="6" t="s">
        <v>617</v>
      </c>
      <c r="BE191" s="6" t="s">
        <v>594</v>
      </c>
      <c r="BF191" s="6" t="s">
        <v>5069</v>
      </c>
      <c r="BG191" s="6" t="s">
        <v>3721</v>
      </c>
      <c r="BH191" s="6" t="s">
        <v>608</v>
      </c>
      <c r="BI191" s="6" t="s">
        <v>181</v>
      </c>
      <c r="BJ191" s="6" t="s">
        <v>620</v>
      </c>
      <c r="BK191" s="6" t="s">
        <v>5070</v>
      </c>
      <c r="BL191" s="6" t="s">
        <v>181</v>
      </c>
      <c r="BM191" s="6" t="s">
        <v>1379</v>
      </c>
      <c r="BN191" s="6" t="s">
        <v>5071</v>
      </c>
      <c r="CJ191" s="6" t="s">
        <v>184</v>
      </c>
      <c r="CK191" s="6" t="s">
        <v>1979</v>
      </c>
      <c r="CL191" s="6" t="s">
        <v>5072</v>
      </c>
      <c r="CM191" s="6" t="s">
        <v>3252</v>
      </c>
      <c r="CN191" s="7">
        <v>45224</v>
      </c>
      <c r="CO191" s="6" t="s">
        <v>184</v>
      </c>
      <c r="CP191" s="6" t="s">
        <v>1976</v>
      </c>
      <c r="CQ191" s="6" t="s">
        <v>5072</v>
      </c>
      <c r="CR191" s="6" t="s">
        <v>3252</v>
      </c>
      <c r="CS191" s="7">
        <v>45187</v>
      </c>
      <c r="CT191" s="6" t="s">
        <v>184</v>
      </c>
      <c r="CU191" s="6" t="s">
        <v>1982</v>
      </c>
      <c r="CV191" s="6" t="s">
        <v>5072</v>
      </c>
      <c r="CW191" s="6" t="s">
        <v>3252</v>
      </c>
      <c r="CX191" s="7">
        <v>45079</v>
      </c>
      <c r="CY191" s="6" t="s">
        <v>184</v>
      </c>
      <c r="CZ191" s="6" t="s">
        <v>2094</v>
      </c>
      <c r="DA191" s="6" t="s">
        <v>5072</v>
      </c>
      <c r="DB191" s="6" t="s">
        <v>3252</v>
      </c>
      <c r="DD191" s="6" t="s">
        <v>184</v>
      </c>
      <c r="DE191" s="6" t="s">
        <v>1984</v>
      </c>
      <c r="DF191" s="6" t="s">
        <v>5072</v>
      </c>
      <c r="DG191" s="6" t="s">
        <v>3252</v>
      </c>
      <c r="DI191" s="6" t="s">
        <v>184</v>
      </c>
      <c r="DJ191" s="6" t="s">
        <v>1981</v>
      </c>
      <c r="DK191" s="6" t="s">
        <v>5072</v>
      </c>
      <c r="DL191" s="6" t="s">
        <v>3252</v>
      </c>
      <c r="DN191" s="6" t="s">
        <v>184</v>
      </c>
      <c r="DO191" s="6" t="s">
        <v>1980</v>
      </c>
      <c r="DP191" s="6" t="s">
        <v>5072</v>
      </c>
      <c r="DQ191" s="6" t="s">
        <v>3252</v>
      </c>
      <c r="EH191" s="6" t="s">
        <v>5073</v>
      </c>
      <c r="EI191" s="6">
        <v>7397</v>
      </c>
      <c r="EJ191" s="6" t="s">
        <v>5074</v>
      </c>
      <c r="EK191" s="6" t="s">
        <v>2156</v>
      </c>
      <c r="EL191" s="6" t="s">
        <v>5075</v>
      </c>
      <c r="EM191" s="6" t="s">
        <v>2099</v>
      </c>
      <c r="EN191" s="6" t="s">
        <v>594</v>
      </c>
      <c r="EO191" s="6" t="s">
        <v>638</v>
      </c>
      <c r="EP191" s="6" t="s">
        <v>215</v>
      </c>
      <c r="EQ191" s="6" t="s">
        <v>216</v>
      </c>
      <c r="ER191" s="6" t="s">
        <v>639</v>
      </c>
    </row>
    <row r="192" spans="1:148" s="6" customFormat="1">
      <c r="A192" s="6" t="s">
        <v>2807</v>
      </c>
      <c r="B192" s="6" t="s">
        <v>5076</v>
      </c>
      <c r="C192" s="6" t="s">
        <v>5077</v>
      </c>
      <c r="D192" s="6" t="s">
        <v>1496</v>
      </c>
      <c r="E192" s="6" t="s">
        <v>151</v>
      </c>
      <c r="F192" s="6" t="s">
        <v>5078</v>
      </c>
      <c r="G192" s="6" t="s">
        <v>220</v>
      </c>
      <c r="H192" s="6">
        <v>1184918690</v>
      </c>
      <c r="I192" s="6" t="s">
        <v>154</v>
      </c>
      <c r="J192" s="6" t="s">
        <v>155</v>
      </c>
      <c r="K192" s="6">
        <v>12257346</v>
      </c>
      <c r="L192" s="6" t="s">
        <v>418</v>
      </c>
      <c r="M192" s="6" t="s">
        <v>667</v>
      </c>
      <c r="N192" s="6">
        <v>1609076330</v>
      </c>
      <c r="O192" s="6" t="s">
        <v>668</v>
      </c>
      <c r="P192" s="6" t="s">
        <v>159</v>
      </c>
      <c r="Q192" s="6" t="s">
        <v>160</v>
      </c>
      <c r="R192" s="6" t="s">
        <v>161</v>
      </c>
      <c r="S192" s="7">
        <v>41878</v>
      </c>
      <c r="T192" s="7">
        <v>45156</v>
      </c>
      <c r="U192" s="7">
        <v>46252</v>
      </c>
      <c r="V192" s="6" t="s">
        <v>162</v>
      </c>
      <c r="W192" s="6" t="s">
        <v>4598</v>
      </c>
      <c r="X192" s="6" t="s">
        <v>4599</v>
      </c>
      <c r="Y192" s="6" t="s">
        <v>1927</v>
      </c>
      <c r="Z192" s="6" t="s">
        <v>418</v>
      </c>
      <c r="AA192" s="8" t="s">
        <v>4600</v>
      </c>
      <c r="AB192" s="6" t="s">
        <v>5079</v>
      </c>
      <c r="AC192" s="6" t="s">
        <v>5080</v>
      </c>
      <c r="AD192" s="6" t="s">
        <v>169</v>
      </c>
      <c r="AE192" s="6" t="s">
        <v>170</v>
      </c>
      <c r="AF192" s="6" t="s">
        <v>5081</v>
      </c>
      <c r="AG192" s="6" t="s">
        <v>321</v>
      </c>
      <c r="AH192" s="6" t="s">
        <v>608</v>
      </c>
      <c r="AI192" s="6" t="s">
        <v>174</v>
      </c>
      <c r="AJ192" s="6" t="s">
        <v>418</v>
      </c>
      <c r="AK192" s="6" t="s">
        <v>5082</v>
      </c>
      <c r="AL192" s="6" t="s">
        <v>5083</v>
      </c>
      <c r="AM192" s="6" t="s">
        <v>2548</v>
      </c>
      <c r="AN192" s="6" t="s">
        <v>178</v>
      </c>
      <c r="AO192" s="6" t="s">
        <v>418</v>
      </c>
      <c r="AP192" s="6" t="s">
        <v>179</v>
      </c>
      <c r="AQ192" s="6" t="s">
        <v>5084</v>
      </c>
      <c r="AR192" s="6" t="s">
        <v>5085</v>
      </c>
      <c r="AS192" s="6" t="s">
        <v>2548</v>
      </c>
      <c r="AT192" s="6" t="s">
        <v>610</v>
      </c>
      <c r="AU192" s="6" t="s">
        <v>418</v>
      </c>
      <c r="AV192" s="6" t="s">
        <v>5086</v>
      </c>
      <c r="AW192" s="6" t="s">
        <v>1744</v>
      </c>
      <c r="AX192" s="6" t="s">
        <v>1031</v>
      </c>
      <c r="BD192" s="6" t="s">
        <v>617</v>
      </c>
      <c r="BE192" s="6" t="s">
        <v>418</v>
      </c>
      <c r="BF192" s="6" t="s">
        <v>5087</v>
      </c>
      <c r="BG192" s="6" t="s">
        <v>5083</v>
      </c>
      <c r="BH192" s="6" t="s">
        <v>2548</v>
      </c>
      <c r="BI192" s="6" t="s">
        <v>181</v>
      </c>
      <c r="BJ192" s="6" t="s">
        <v>684</v>
      </c>
      <c r="BK192" s="6" t="s">
        <v>5088</v>
      </c>
      <c r="BL192" s="6" t="s">
        <v>181</v>
      </c>
      <c r="BM192" s="6" t="s">
        <v>686</v>
      </c>
      <c r="BN192" s="6" t="s">
        <v>5089</v>
      </c>
      <c r="BO192" s="6" t="s">
        <v>181</v>
      </c>
      <c r="BP192" s="6" t="s">
        <v>688</v>
      </c>
      <c r="BQ192" s="6" t="s">
        <v>5090</v>
      </c>
      <c r="BR192" s="6" t="s">
        <v>181</v>
      </c>
      <c r="BS192" s="6" t="s">
        <v>690</v>
      </c>
      <c r="BT192" s="6" t="s">
        <v>5091</v>
      </c>
      <c r="BU192" s="6" t="s">
        <v>181</v>
      </c>
      <c r="BV192" s="6" t="s">
        <v>692</v>
      </c>
      <c r="BW192" s="6" t="s">
        <v>5092</v>
      </c>
      <c r="BX192" s="6" t="s">
        <v>181</v>
      </c>
      <c r="BY192" s="6" t="s">
        <v>694</v>
      </c>
      <c r="BZ192" s="6" t="s">
        <v>5093</v>
      </c>
      <c r="CA192" s="6" t="s">
        <v>181</v>
      </c>
      <c r="CB192" s="6" t="s">
        <v>696</v>
      </c>
      <c r="CC192" s="6" t="s">
        <v>5094</v>
      </c>
      <c r="CD192" s="6" t="s">
        <v>181</v>
      </c>
      <c r="CE192" s="6" t="s">
        <v>698</v>
      </c>
      <c r="CF192" s="6" t="s">
        <v>5095</v>
      </c>
      <c r="CJ192" s="6" t="s">
        <v>184</v>
      </c>
      <c r="CK192" s="6" t="s">
        <v>717</v>
      </c>
      <c r="CL192" s="6" t="s">
        <v>5096</v>
      </c>
      <c r="CM192" s="6" t="s">
        <v>5097</v>
      </c>
      <c r="CN192" s="7">
        <v>44194</v>
      </c>
      <c r="CO192" s="6" t="s">
        <v>184</v>
      </c>
      <c r="CP192" s="6" t="s">
        <v>5098</v>
      </c>
      <c r="CQ192" s="6" t="s">
        <v>5099</v>
      </c>
      <c r="CR192" s="6" t="s">
        <v>5097</v>
      </c>
      <c r="CS192" s="7">
        <v>43860</v>
      </c>
      <c r="CT192" s="6" t="s">
        <v>184</v>
      </c>
      <c r="CU192" s="6" t="s">
        <v>1046</v>
      </c>
      <c r="CV192" s="6" t="s">
        <v>5099</v>
      </c>
      <c r="CW192" s="6" t="s">
        <v>5097</v>
      </c>
      <c r="CX192" s="7">
        <v>43677</v>
      </c>
      <c r="CY192" s="6" t="s">
        <v>184</v>
      </c>
      <c r="CZ192" s="6" t="s">
        <v>3513</v>
      </c>
      <c r="DA192" s="6" t="s">
        <v>5099</v>
      </c>
      <c r="DB192" s="6" t="s">
        <v>5097</v>
      </c>
      <c r="DC192" s="7">
        <v>43186</v>
      </c>
      <c r="DD192" s="6" t="s">
        <v>184</v>
      </c>
      <c r="DE192" s="6" t="s">
        <v>5100</v>
      </c>
      <c r="DF192" s="6" t="s">
        <v>5099</v>
      </c>
      <c r="DG192" s="6" t="s">
        <v>5097</v>
      </c>
      <c r="DH192" s="7">
        <v>42046</v>
      </c>
      <c r="EH192" s="6" t="s">
        <v>5101</v>
      </c>
      <c r="EI192" s="6">
        <v>10138</v>
      </c>
      <c r="EJ192" s="6" t="s">
        <v>5102</v>
      </c>
      <c r="EK192" s="6" t="s">
        <v>5103</v>
      </c>
      <c r="EL192" s="6" t="s">
        <v>5104</v>
      </c>
      <c r="EM192" s="6" t="s">
        <v>3762</v>
      </c>
      <c r="EN192" s="6" t="s">
        <v>418</v>
      </c>
      <c r="EO192" s="6" t="s">
        <v>724</v>
      </c>
      <c r="EP192" s="6" t="s">
        <v>215</v>
      </c>
      <c r="EQ192" s="6" t="s">
        <v>216</v>
      </c>
      <c r="ER192" s="6" t="s">
        <v>725</v>
      </c>
    </row>
    <row r="193" spans="1:148" s="6" customFormat="1">
      <c r="A193" s="6" t="s">
        <v>2807</v>
      </c>
      <c r="B193" s="6" t="s">
        <v>5105</v>
      </c>
      <c r="C193" s="6" t="s">
        <v>5106</v>
      </c>
      <c r="D193" s="6" t="s">
        <v>1633</v>
      </c>
      <c r="E193" s="6" t="s">
        <v>151</v>
      </c>
      <c r="F193" s="6" t="s">
        <v>5107</v>
      </c>
      <c r="G193" s="6" t="s">
        <v>153</v>
      </c>
      <c r="H193" s="6">
        <v>1558706481</v>
      </c>
      <c r="I193" s="6" t="s">
        <v>154</v>
      </c>
      <c r="J193" s="6" t="s">
        <v>155</v>
      </c>
      <c r="K193" s="6">
        <v>12801584</v>
      </c>
      <c r="L193" s="6" t="s">
        <v>1824</v>
      </c>
      <c r="M193" s="6" t="s">
        <v>1825</v>
      </c>
      <c r="N193" s="6">
        <v>1053353615</v>
      </c>
      <c r="O193" s="6" t="s">
        <v>1826</v>
      </c>
      <c r="P193" s="6" t="s">
        <v>159</v>
      </c>
      <c r="Q193" s="6" t="s">
        <v>160</v>
      </c>
      <c r="R193" s="6" t="s">
        <v>161</v>
      </c>
      <c r="S193" s="7">
        <v>41428</v>
      </c>
      <c r="T193" s="7">
        <v>44690</v>
      </c>
      <c r="U193" s="7">
        <v>45786</v>
      </c>
      <c r="V193" s="6" t="s">
        <v>162</v>
      </c>
      <c r="W193" s="6" t="s">
        <v>5108</v>
      </c>
      <c r="X193" s="6" t="s">
        <v>5109</v>
      </c>
      <c r="Y193" s="6" t="s">
        <v>5110</v>
      </c>
      <c r="Z193" s="6" t="s">
        <v>1824</v>
      </c>
      <c r="AA193" s="8" t="s">
        <v>5111</v>
      </c>
      <c r="AB193" s="6" t="s">
        <v>5112</v>
      </c>
      <c r="AC193" s="6" t="s">
        <v>5113</v>
      </c>
      <c r="AD193" s="6" t="s">
        <v>169</v>
      </c>
      <c r="AE193" s="6" t="s">
        <v>228</v>
      </c>
      <c r="AF193" s="6" t="s">
        <v>5114</v>
      </c>
      <c r="AG193" s="6" t="s">
        <v>5115</v>
      </c>
      <c r="AH193" s="6" t="s">
        <v>5116</v>
      </c>
      <c r="AI193" s="6" t="s">
        <v>174</v>
      </c>
      <c r="AJ193" s="6" t="s">
        <v>1824</v>
      </c>
      <c r="AK193" s="6" t="s">
        <v>5117</v>
      </c>
      <c r="AL193" s="6" t="s">
        <v>206</v>
      </c>
      <c r="AM193" s="6" t="s">
        <v>1837</v>
      </c>
      <c r="AN193" s="6" t="s">
        <v>178</v>
      </c>
      <c r="AO193" s="6" t="s">
        <v>1824</v>
      </c>
      <c r="AP193" s="6" t="s">
        <v>179</v>
      </c>
      <c r="AQ193" s="6" t="s">
        <v>5118</v>
      </c>
      <c r="AR193" s="6" t="s">
        <v>5119</v>
      </c>
      <c r="AS193" s="6" t="s">
        <v>1837</v>
      </c>
      <c r="AT193" s="6" t="s">
        <v>610</v>
      </c>
      <c r="AU193" s="6" t="s">
        <v>1824</v>
      </c>
      <c r="AV193" s="6" t="s">
        <v>5120</v>
      </c>
      <c r="AW193" s="6" t="s">
        <v>5121</v>
      </c>
      <c r="AX193" s="6" t="s">
        <v>974</v>
      </c>
      <c r="AY193" s="6" t="s">
        <v>613</v>
      </c>
      <c r="AZ193" s="6" t="s">
        <v>1824</v>
      </c>
      <c r="BA193" s="6" t="s">
        <v>5122</v>
      </c>
      <c r="BB193" s="6" t="s">
        <v>4439</v>
      </c>
      <c r="BC193" s="6" t="s">
        <v>1343</v>
      </c>
      <c r="BI193" s="6" t="s">
        <v>181</v>
      </c>
      <c r="BJ193" s="6" t="s">
        <v>2038</v>
      </c>
      <c r="BK193" s="6" t="s">
        <v>5123</v>
      </c>
      <c r="BL193" s="6" t="s">
        <v>181</v>
      </c>
      <c r="BM193" s="6" t="s">
        <v>2040</v>
      </c>
      <c r="BN193" s="6" t="s">
        <v>5124</v>
      </c>
      <c r="CJ193" s="6" t="s">
        <v>184</v>
      </c>
      <c r="CK193" s="6" t="s">
        <v>2042</v>
      </c>
      <c r="CL193" s="6" t="s">
        <v>5125</v>
      </c>
      <c r="CM193" s="6" t="s">
        <v>2629</v>
      </c>
      <c r="CN193" s="7">
        <v>41962</v>
      </c>
      <c r="EH193" s="6" t="s">
        <v>4214</v>
      </c>
      <c r="EI193" s="6">
        <v>668</v>
      </c>
      <c r="EJ193" s="6" t="s">
        <v>4215</v>
      </c>
      <c r="EK193" s="6" t="s">
        <v>4216</v>
      </c>
      <c r="EL193" s="6" t="s">
        <v>4217</v>
      </c>
      <c r="EM193" s="6" t="s">
        <v>4218</v>
      </c>
      <c r="EN193" s="6" t="s">
        <v>1824</v>
      </c>
      <c r="EO193" s="6" t="s">
        <v>1849</v>
      </c>
      <c r="EP193" s="6" t="s">
        <v>215</v>
      </c>
      <c r="EQ193" s="6" t="s">
        <v>216</v>
      </c>
      <c r="ER193" s="6" t="s">
        <v>1850</v>
      </c>
    </row>
    <row r="194" spans="1:148" s="6" customFormat="1">
      <c r="A194" s="6" t="s">
        <v>2807</v>
      </c>
      <c r="B194" s="6" t="s">
        <v>5126</v>
      </c>
      <c r="C194" s="6" t="s">
        <v>5127</v>
      </c>
      <c r="D194" s="6" t="s">
        <v>1269</v>
      </c>
      <c r="E194" s="6" t="s">
        <v>151</v>
      </c>
      <c r="F194" s="6" t="s">
        <v>5128</v>
      </c>
      <c r="G194" s="6" t="s">
        <v>153</v>
      </c>
      <c r="H194" s="6">
        <v>1467943985</v>
      </c>
      <c r="I194" s="6" t="s">
        <v>154</v>
      </c>
      <c r="J194" s="6" t="s">
        <v>155</v>
      </c>
      <c r="K194" s="6">
        <v>16243678</v>
      </c>
      <c r="L194" s="6" t="s">
        <v>418</v>
      </c>
      <c r="M194" s="6" t="s">
        <v>667</v>
      </c>
      <c r="N194" s="6">
        <v>1609076330</v>
      </c>
      <c r="O194" s="6" t="s">
        <v>668</v>
      </c>
      <c r="P194" s="6" t="s">
        <v>159</v>
      </c>
      <c r="Q194" s="6" t="s">
        <v>160</v>
      </c>
      <c r="R194" s="6" t="s">
        <v>1635</v>
      </c>
      <c r="S194" s="7">
        <v>45512</v>
      </c>
      <c r="T194" s="7">
        <v>45512</v>
      </c>
      <c r="U194" s="7">
        <v>46607</v>
      </c>
      <c r="V194" s="6" t="s">
        <v>162</v>
      </c>
      <c r="W194" s="6" t="s">
        <v>5129</v>
      </c>
      <c r="X194" s="6" t="s">
        <v>5130</v>
      </c>
      <c r="Y194" s="6" t="s">
        <v>3014</v>
      </c>
      <c r="Z194" s="6" t="s">
        <v>418</v>
      </c>
      <c r="AA194" s="8" t="s">
        <v>5131</v>
      </c>
      <c r="AB194" s="6" t="s">
        <v>5132</v>
      </c>
      <c r="AC194" s="6" t="s">
        <v>5133</v>
      </c>
      <c r="AD194" s="6" t="s">
        <v>169</v>
      </c>
      <c r="AE194" s="6" t="s">
        <v>170</v>
      </c>
      <c r="AF194" s="6" t="s">
        <v>5134</v>
      </c>
      <c r="AG194" s="6" t="s">
        <v>5135</v>
      </c>
      <c r="AH194" s="6" t="s">
        <v>5136</v>
      </c>
      <c r="AI194" s="6" t="s">
        <v>174</v>
      </c>
      <c r="AJ194" s="6" t="s">
        <v>418</v>
      </c>
      <c r="AK194" s="6" t="s">
        <v>5137</v>
      </c>
      <c r="AL194" s="6" t="s">
        <v>5138</v>
      </c>
      <c r="AM194" s="6" t="s">
        <v>234</v>
      </c>
      <c r="AN194" s="6" t="s">
        <v>178</v>
      </c>
      <c r="AO194" s="6" t="s">
        <v>418</v>
      </c>
      <c r="AP194" s="6" t="s">
        <v>235</v>
      </c>
      <c r="AQ194" s="6" t="s">
        <v>5139</v>
      </c>
      <c r="AR194" s="6" t="s">
        <v>5140</v>
      </c>
      <c r="AS194" s="6" t="s">
        <v>234</v>
      </c>
      <c r="AT194" s="6" t="s">
        <v>610</v>
      </c>
      <c r="AU194" s="6" t="s">
        <v>418</v>
      </c>
      <c r="AV194" s="6" t="s">
        <v>5141</v>
      </c>
      <c r="AW194" s="6" t="s">
        <v>5142</v>
      </c>
      <c r="AX194" s="6" t="s">
        <v>974</v>
      </c>
      <c r="BI194" s="6" t="s">
        <v>181</v>
      </c>
      <c r="BJ194" s="6" t="s">
        <v>684</v>
      </c>
      <c r="BK194" s="6" t="s">
        <v>5143</v>
      </c>
      <c r="BL194" s="6" t="s">
        <v>181</v>
      </c>
      <c r="BM194" s="6" t="s">
        <v>686</v>
      </c>
      <c r="BN194" s="6" t="s">
        <v>5144</v>
      </c>
      <c r="BO194" s="6" t="s">
        <v>181</v>
      </c>
      <c r="BP194" s="6" t="s">
        <v>688</v>
      </c>
      <c r="BQ194" s="6" t="s">
        <v>5145</v>
      </c>
      <c r="BR194" s="6" t="s">
        <v>181</v>
      </c>
      <c r="BS194" s="6" t="s">
        <v>690</v>
      </c>
      <c r="BT194" s="6" t="s">
        <v>5146</v>
      </c>
      <c r="BU194" s="6" t="s">
        <v>181</v>
      </c>
      <c r="BV194" s="6" t="s">
        <v>694</v>
      </c>
      <c r="BW194" s="6" t="s">
        <v>5147</v>
      </c>
      <c r="BX194" s="6" t="s">
        <v>181</v>
      </c>
      <c r="BY194" s="6" t="s">
        <v>696</v>
      </c>
      <c r="BZ194" s="6" t="s">
        <v>5148</v>
      </c>
      <c r="CA194" s="6" t="s">
        <v>181</v>
      </c>
      <c r="CB194" s="6" t="s">
        <v>698</v>
      </c>
      <c r="CC194" s="6" t="s">
        <v>5149</v>
      </c>
      <c r="CJ194" s="6" t="s">
        <v>184</v>
      </c>
      <c r="CK194" s="6" t="s">
        <v>1703</v>
      </c>
      <c r="EH194" s="6" t="s">
        <v>5150</v>
      </c>
      <c r="EI194" s="6">
        <v>8387</v>
      </c>
      <c r="EJ194" s="6" t="s">
        <v>5151</v>
      </c>
      <c r="EK194" s="6" t="s">
        <v>1684</v>
      </c>
      <c r="EL194" s="6" t="s">
        <v>5152</v>
      </c>
      <c r="EM194" s="6" t="s">
        <v>1686</v>
      </c>
      <c r="EN194" s="6" t="s">
        <v>418</v>
      </c>
      <c r="EO194" s="6" t="s">
        <v>724</v>
      </c>
      <c r="EP194" s="6" t="s">
        <v>215</v>
      </c>
      <c r="EQ194" s="6" t="s">
        <v>216</v>
      </c>
      <c r="ER194" s="6" t="s">
        <v>725</v>
      </c>
    </row>
    <row r="195" spans="1:148" s="6" customFormat="1">
      <c r="A195" s="6" t="s">
        <v>2807</v>
      </c>
      <c r="B195" s="6" t="s">
        <v>5153</v>
      </c>
      <c r="C195" s="6" t="s">
        <v>5154</v>
      </c>
      <c r="D195" s="6" t="s">
        <v>253</v>
      </c>
      <c r="E195" s="6" t="s">
        <v>151</v>
      </c>
      <c r="F195" s="6" t="s">
        <v>5155</v>
      </c>
      <c r="G195" s="6" t="s">
        <v>153</v>
      </c>
      <c r="H195" s="6">
        <v>1720360746</v>
      </c>
      <c r="I195" s="6" t="s">
        <v>154</v>
      </c>
      <c r="J195" s="6" t="s">
        <v>155</v>
      </c>
      <c r="K195" s="6">
        <v>13918469</v>
      </c>
      <c r="L195" s="6" t="s">
        <v>1824</v>
      </c>
      <c r="M195" s="6" t="s">
        <v>1825</v>
      </c>
      <c r="N195" s="6">
        <v>1053353615</v>
      </c>
      <c r="O195" s="6" t="s">
        <v>1826</v>
      </c>
      <c r="P195" s="6" t="s">
        <v>159</v>
      </c>
      <c r="Q195" s="6" t="s">
        <v>160</v>
      </c>
      <c r="R195" s="6" t="s">
        <v>161</v>
      </c>
      <c r="S195" s="7">
        <v>40836</v>
      </c>
      <c r="T195" s="7">
        <v>44497</v>
      </c>
      <c r="U195" s="7">
        <v>45593</v>
      </c>
      <c r="V195" s="6" t="s">
        <v>162</v>
      </c>
      <c r="W195" s="6" t="s">
        <v>5156</v>
      </c>
      <c r="X195" s="6" t="s">
        <v>5157</v>
      </c>
      <c r="Y195" s="6" t="s">
        <v>5158</v>
      </c>
      <c r="Z195" s="6" t="s">
        <v>1824</v>
      </c>
      <c r="AA195" s="8" t="s">
        <v>5159</v>
      </c>
      <c r="AB195" s="6" t="s">
        <v>5160</v>
      </c>
      <c r="AC195" s="6" t="s">
        <v>5161</v>
      </c>
      <c r="AD195" s="6" t="s">
        <v>169</v>
      </c>
      <c r="AE195" s="6" t="s">
        <v>170</v>
      </c>
      <c r="AF195" s="6" t="s">
        <v>5162</v>
      </c>
      <c r="AG195" s="6" t="s">
        <v>5163</v>
      </c>
      <c r="AH195" s="6" t="s">
        <v>3447</v>
      </c>
      <c r="AI195" s="6" t="s">
        <v>174</v>
      </c>
      <c r="AJ195" s="6" t="s">
        <v>1824</v>
      </c>
      <c r="AK195" s="6" t="s">
        <v>5164</v>
      </c>
      <c r="AL195" s="6" t="s">
        <v>5165</v>
      </c>
      <c r="AM195" s="6" t="s">
        <v>1837</v>
      </c>
      <c r="AN195" s="6" t="s">
        <v>178</v>
      </c>
      <c r="AO195" s="6" t="s">
        <v>1824</v>
      </c>
      <c r="AP195" s="6" t="s">
        <v>179</v>
      </c>
      <c r="AQ195" s="6" t="s">
        <v>5166</v>
      </c>
      <c r="AR195" s="6" t="s">
        <v>5167</v>
      </c>
      <c r="AS195" s="6" t="s">
        <v>1837</v>
      </c>
      <c r="AT195" s="6" t="s">
        <v>610</v>
      </c>
      <c r="AU195" s="6" t="s">
        <v>1824</v>
      </c>
      <c r="AV195" s="6" t="s">
        <v>5168</v>
      </c>
      <c r="AW195" s="6" t="s">
        <v>5169</v>
      </c>
      <c r="AX195" s="6" t="s">
        <v>1031</v>
      </c>
      <c r="AY195" s="6" t="s">
        <v>613</v>
      </c>
      <c r="AZ195" s="6" t="s">
        <v>1824</v>
      </c>
      <c r="BA195" s="6" t="s">
        <v>5170</v>
      </c>
      <c r="BB195" s="6" t="s">
        <v>5171</v>
      </c>
      <c r="BC195" s="6" t="s">
        <v>1343</v>
      </c>
      <c r="BI195" s="6" t="s">
        <v>181</v>
      </c>
      <c r="BJ195" s="6" t="s">
        <v>2038</v>
      </c>
      <c r="BK195" s="6" t="s">
        <v>5172</v>
      </c>
      <c r="BL195" s="6" t="s">
        <v>181</v>
      </c>
      <c r="BM195" s="6" t="s">
        <v>2040</v>
      </c>
      <c r="BN195" s="6" t="s">
        <v>5173</v>
      </c>
      <c r="CJ195" s="6" t="s">
        <v>184</v>
      </c>
      <c r="CK195" s="6" t="s">
        <v>2042</v>
      </c>
      <c r="CL195" s="6" t="s">
        <v>5174</v>
      </c>
      <c r="CM195" s="6" t="s">
        <v>2629</v>
      </c>
      <c r="CN195" s="7">
        <v>41962</v>
      </c>
      <c r="EH195" s="6" t="s">
        <v>5175</v>
      </c>
      <c r="EI195" s="6">
        <v>837</v>
      </c>
      <c r="EJ195" s="6" t="s">
        <v>5176</v>
      </c>
      <c r="EK195" s="6" t="s">
        <v>5177</v>
      </c>
      <c r="EL195" s="6" t="s">
        <v>5178</v>
      </c>
      <c r="EM195" s="6" t="s">
        <v>4218</v>
      </c>
      <c r="EN195" s="6" t="s">
        <v>1824</v>
      </c>
      <c r="EO195" s="6" t="s">
        <v>1849</v>
      </c>
      <c r="EP195" s="6" t="s">
        <v>215</v>
      </c>
      <c r="EQ195" s="6" t="s">
        <v>216</v>
      </c>
      <c r="ER195" s="6" t="s">
        <v>1850</v>
      </c>
    </row>
    <row r="196" spans="1:148" s="6" customFormat="1">
      <c r="A196" s="6" t="s">
        <v>2807</v>
      </c>
      <c r="B196" s="6" t="s">
        <v>5179</v>
      </c>
      <c r="C196" s="6" t="s">
        <v>5180</v>
      </c>
      <c r="D196" s="6" t="s">
        <v>153</v>
      </c>
      <c r="E196" s="6" t="s">
        <v>151</v>
      </c>
      <c r="F196" s="6" t="s">
        <v>5181</v>
      </c>
      <c r="G196" s="6" t="s">
        <v>153</v>
      </c>
      <c r="H196" s="6">
        <v>1588961296</v>
      </c>
      <c r="I196" s="6" t="s">
        <v>154</v>
      </c>
      <c r="J196" s="6" t="s">
        <v>155</v>
      </c>
      <c r="K196" s="6">
        <v>12664220</v>
      </c>
      <c r="L196" s="6" t="s">
        <v>902</v>
      </c>
      <c r="M196" s="6" t="s">
        <v>903</v>
      </c>
      <c r="N196" s="6">
        <v>1457323164</v>
      </c>
      <c r="O196" s="6" t="s">
        <v>904</v>
      </c>
      <c r="P196" s="6" t="s">
        <v>159</v>
      </c>
      <c r="Q196" s="6" t="s">
        <v>160</v>
      </c>
      <c r="R196" s="6" t="s">
        <v>161</v>
      </c>
      <c r="S196" s="7">
        <v>41725</v>
      </c>
      <c r="T196" s="7">
        <v>44628</v>
      </c>
      <c r="U196" s="7">
        <v>45724</v>
      </c>
      <c r="V196" s="6" t="s">
        <v>162</v>
      </c>
      <c r="W196" s="6" t="s">
        <v>5182</v>
      </c>
      <c r="X196" s="6" t="s">
        <v>5183</v>
      </c>
      <c r="Y196" s="6" t="s">
        <v>5184</v>
      </c>
      <c r="Z196" s="6" t="s">
        <v>902</v>
      </c>
      <c r="AA196" s="8" t="s">
        <v>5185</v>
      </c>
      <c r="AB196" s="6" t="s">
        <v>5186</v>
      </c>
      <c r="AC196" s="6" t="s">
        <v>5187</v>
      </c>
      <c r="AD196" s="6" t="s">
        <v>169</v>
      </c>
      <c r="AE196" s="6" t="s">
        <v>228</v>
      </c>
      <c r="AF196" s="6" t="s">
        <v>5188</v>
      </c>
      <c r="AG196" s="6" t="s">
        <v>5189</v>
      </c>
      <c r="AH196" s="6" t="s">
        <v>1119</v>
      </c>
      <c r="AI196" s="6" t="s">
        <v>842</v>
      </c>
      <c r="AJ196" s="6" t="s">
        <v>902</v>
      </c>
      <c r="AK196" s="6" t="s">
        <v>5190</v>
      </c>
      <c r="AL196" s="6" t="s">
        <v>5191</v>
      </c>
      <c r="AM196" s="6" t="s">
        <v>739</v>
      </c>
      <c r="AN196" s="6" t="s">
        <v>178</v>
      </c>
      <c r="AO196" s="6" t="s">
        <v>902</v>
      </c>
      <c r="AP196" s="6" t="s">
        <v>179</v>
      </c>
      <c r="AQ196" s="6" t="s">
        <v>5192</v>
      </c>
      <c r="AR196" s="6" t="s">
        <v>2877</v>
      </c>
      <c r="AS196" s="6" t="s">
        <v>739</v>
      </c>
      <c r="AT196" s="6" t="s">
        <v>610</v>
      </c>
      <c r="AU196" s="6" t="s">
        <v>902</v>
      </c>
      <c r="AV196" s="6" t="s">
        <v>5193</v>
      </c>
      <c r="AW196" s="6" t="s">
        <v>5194</v>
      </c>
      <c r="AX196" s="6" t="s">
        <v>1031</v>
      </c>
      <c r="BI196" s="6" t="s">
        <v>181</v>
      </c>
      <c r="BJ196" s="6" t="s">
        <v>921</v>
      </c>
      <c r="BK196" s="6" t="s">
        <v>5195</v>
      </c>
      <c r="CJ196" s="6" t="s">
        <v>184</v>
      </c>
      <c r="CK196" s="6" t="s">
        <v>923</v>
      </c>
      <c r="CL196" s="6" t="s">
        <v>5196</v>
      </c>
      <c r="CM196" s="6" t="s">
        <v>514</v>
      </c>
      <c r="CN196" s="7">
        <v>41801</v>
      </c>
      <c r="EH196" s="6" t="s">
        <v>3832</v>
      </c>
      <c r="EI196" s="6">
        <v>2426</v>
      </c>
      <c r="EJ196" s="6" t="s">
        <v>3833</v>
      </c>
      <c r="EK196" s="6" t="s">
        <v>3834</v>
      </c>
      <c r="EL196" s="6" t="s">
        <v>3835</v>
      </c>
      <c r="EM196" s="6" t="s">
        <v>987</v>
      </c>
      <c r="EN196" s="6" t="s">
        <v>902</v>
      </c>
      <c r="EO196" s="6" t="s">
        <v>931</v>
      </c>
      <c r="EP196" s="6" t="s">
        <v>215</v>
      </c>
      <c r="EQ196" s="6" t="s">
        <v>216</v>
      </c>
      <c r="ER196" s="6" t="s">
        <v>932</v>
      </c>
    </row>
    <row r="197" spans="1:148" s="6" customFormat="1">
      <c r="A197" s="6" t="s">
        <v>2807</v>
      </c>
      <c r="B197" s="6" t="s">
        <v>5197</v>
      </c>
      <c r="C197" s="6" t="s">
        <v>5198</v>
      </c>
      <c r="E197" s="6" t="s">
        <v>151</v>
      </c>
      <c r="F197" s="6" t="s">
        <v>5199</v>
      </c>
      <c r="G197" s="6" t="s">
        <v>153</v>
      </c>
      <c r="H197" s="6">
        <v>1730313453</v>
      </c>
      <c r="I197" s="6" t="s">
        <v>154</v>
      </c>
      <c r="J197" s="6" t="s">
        <v>155</v>
      </c>
      <c r="K197" s="6">
        <v>14380997</v>
      </c>
      <c r="L197" s="6" t="s">
        <v>594</v>
      </c>
      <c r="M197" s="6" t="s">
        <v>595</v>
      </c>
      <c r="N197" s="6">
        <v>1447420815</v>
      </c>
      <c r="O197" s="6" t="s">
        <v>596</v>
      </c>
      <c r="P197" s="6" t="s">
        <v>159</v>
      </c>
      <c r="Q197" s="6" t="s">
        <v>160</v>
      </c>
      <c r="R197" s="6" t="s">
        <v>161</v>
      </c>
      <c r="S197" s="7">
        <v>41474</v>
      </c>
      <c r="T197" s="7">
        <v>44694</v>
      </c>
      <c r="U197" s="7">
        <v>45790</v>
      </c>
      <c r="V197" s="6" t="s">
        <v>162</v>
      </c>
      <c r="W197" s="6" t="s">
        <v>5200</v>
      </c>
      <c r="X197" s="6" t="s">
        <v>5201</v>
      </c>
      <c r="Y197" s="6" t="s">
        <v>5202</v>
      </c>
      <c r="Z197" s="6" t="s">
        <v>391</v>
      </c>
      <c r="AA197" s="8" t="s">
        <v>5203</v>
      </c>
      <c r="AB197" s="6" t="s">
        <v>5204</v>
      </c>
      <c r="AC197" s="6" t="s">
        <v>5205</v>
      </c>
      <c r="AD197" s="6" t="s">
        <v>169</v>
      </c>
      <c r="AE197" s="6" t="s">
        <v>228</v>
      </c>
      <c r="AF197" s="6" t="s">
        <v>5206</v>
      </c>
      <c r="AG197" s="6" t="s">
        <v>5207</v>
      </c>
      <c r="AH197" s="6" t="s">
        <v>5208</v>
      </c>
      <c r="AI197" s="6" t="s">
        <v>174</v>
      </c>
      <c r="AJ197" s="6" t="s">
        <v>594</v>
      </c>
      <c r="AK197" s="6" t="s">
        <v>5209</v>
      </c>
      <c r="AL197" s="6" t="s">
        <v>5210</v>
      </c>
      <c r="AM197" s="6" t="s">
        <v>608</v>
      </c>
      <c r="AN197" s="6" t="s">
        <v>178</v>
      </c>
      <c r="AO197" s="6" t="s">
        <v>594</v>
      </c>
      <c r="AP197" s="6" t="s">
        <v>179</v>
      </c>
      <c r="AQ197" s="6" t="s">
        <v>5209</v>
      </c>
      <c r="AR197" s="6" t="s">
        <v>5210</v>
      </c>
      <c r="AS197" s="6" t="s">
        <v>608</v>
      </c>
      <c r="AT197" s="6" t="s">
        <v>610</v>
      </c>
      <c r="AU197" s="6" t="s">
        <v>594</v>
      </c>
      <c r="AV197" s="6" t="s">
        <v>5211</v>
      </c>
      <c r="AW197" s="6" t="s">
        <v>5212</v>
      </c>
      <c r="AX197" s="6" t="s">
        <v>1672</v>
      </c>
      <c r="AY197" s="6" t="s">
        <v>613</v>
      </c>
      <c r="AZ197" s="6" t="s">
        <v>594</v>
      </c>
      <c r="BA197" s="6" t="s">
        <v>5213</v>
      </c>
      <c r="BB197" s="6" t="s">
        <v>5214</v>
      </c>
      <c r="BC197" s="6" t="s">
        <v>616</v>
      </c>
      <c r="BD197" s="6" t="s">
        <v>617</v>
      </c>
      <c r="BE197" s="6" t="s">
        <v>594</v>
      </c>
      <c r="BF197" s="6" t="s">
        <v>5215</v>
      </c>
      <c r="BG197" s="6" t="s">
        <v>5210</v>
      </c>
      <c r="BH197" s="6" t="s">
        <v>608</v>
      </c>
      <c r="BI197" s="6" t="s">
        <v>181</v>
      </c>
      <c r="BJ197" s="6" t="s">
        <v>620</v>
      </c>
      <c r="BK197" s="6" t="s">
        <v>5216</v>
      </c>
      <c r="CJ197" s="6" t="s">
        <v>184</v>
      </c>
      <c r="CK197" s="6" t="s">
        <v>1981</v>
      </c>
      <c r="CL197" s="6" t="s">
        <v>5217</v>
      </c>
      <c r="CM197" s="6" t="s">
        <v>2370</v>
      </c>
      <c r="CN197" s="7">
        <v>44743</v>
      </c>
      <c r="CO197" s="6" t="s">
        <v>184</v>
      </c>
      <c r="CP197" s="6" t="s">
        <v>1980</v>
      </c>
      <c r="CQ197" s="6" t="s">
        <v>5217</v>
      </c>
      <c r="CR197" s="6" t="s">
        <v>2370</v>
      </c>
      <c r="CS197" s="7">
        <v>44743</v>
      </c>
      <c r="CT197" s="6" t="s">
        <v>184</v>
      </c>
      <c r="CU197" s="6" t="s">
        <v>1622</v>
      </c>
      <c r="CV197" s="6" t="s">
        <v>5217</v>
      </c>
      <c r="CW197" s="6" t="s">
        <v>5218</v>
      </c>
      <c r="CX197" s="7">
        <v>43502</v>
      </c>
      <c r="CY197" s="6" t="s">
        <v>184</v>
      </c>
      <c r="CZ197" s="6" t="s">
        <v>2392</v>
      </c>
      <c r="DA197" s="6" t="s">
        <v>5217</v>
      </c>
      <c r="DB197" s="6" t="s">
        <v>2370</v>
      </c>
      <c r="DC197" s="7">
        <v>43158</v>
      </c>
      <c r="DD197" s="6" t="s">
        <v>184</v>
      </c>
      <c r="DE197" s="6" t="s">
        <v>1982</v>
      </c>
      <c r="DF197" s="6" t="s">
        <v>5217</v>
      </c>
      <c r="DG197" s="6" t="s">
        <v>2370</v>
      </c>
      <c r="DH197" s="7">
        <v>41996</v>
      </c>
      <c r="DI197" s="6" t="s">
        <v>184</v>
      </c>
      <c r="DJ197" s="6" t="s">
        <v>1983</v>
      </c>
      <c r="DK197" s="6" t="s">
        <v>5217</v>
      </c>
      <c r="DL197" s="6" t="s">
        <v>2370</v>
      </c>
      <c r="DM197" s="7">
        <v>41996</v>
      </c>
      <c r="DN197" s="6" t="s">
        <v>184</v>
      </c>
      <c r="DO197" s="6" t="s">
        <v>2092</v>
      </c>
      <c r="DP197" s="6" t="s">
        <v>5217</v>
      </c>
      <c r="DQ197" s="6" t="s">
        <v>2370</v>
      </c>
      <c r="DR197" s="7">
        <v>41996</v>
      </c>
      <c r="EH197" s="6" t="s">
        <v>2095</v>
      </c>
      <c r="EI197" s="6">
        <v>4122</v>
      </c>
      <c r="EJ197" s="6" t="s">
        <v>2096</v>
      </c>
      <c r="EK197" s="6" t="s">
        <v>2097</v>
      </c>
      <c r="EL197" s="6" t="s">
        <v>2098</v>
      </c>
      <c r="EM197" s="6" t="s">
        <v>2099</v>
      </c>
      <c r="EN197" s="6" t="s">
        <v>594</v>
      </c>
      <c r="EO197" s="6" t="s">
        <v>638</v>
      </c>
      <c r="EP197" s="6" t="s">
        <v>215</v>
      </c>
      <c r="EQ197" s="6" t="s">
        <v>216</v>
      </c>
      <c r="ER197" s="6" t="s">
        <v>639</v>
      </c>
    </row>
    <row r="198" spans="1:148" s="6" customFormat="1">
      <c r="A198" s="6" t="s">
        <v>2807</v>
      </c>
      <c r="B198" s="6" t="s">
        <v>5219</v>
      </c>
      <c r="C198" s="6" t="s">
        <v>5220</v>
      </c>
      <c r="D198" s="6" t="s">
        <v>253</v>
      </c>
      <c r="E198" s="6" t="s">
        <v>151</v>
      </c>
      <c r="F198" s="6" t="s">
        <v>5221</v>
      </c>
      <c r="G198" s="6" t="s">
        <v>153</v>
      </c>
      <c r="H198" s="6">
        <v>1457602492</v>
      </c>
      <c r="I198" s="6" t="s">
        <v>154</v>
      </c>
      <c r="J198" s="6" t="s">
        <v>155</v>
      </c>
      <c r="K198" s="6">
        <v>13781835</v>
      </c>
      <c r="L198" s="6" t="s">
        <v>418</v>
      </c>
      <c r="M198" s="6" t="s">
        <v>667</v>
      </c>
      <c r="N198" s="6">
        <v>1609076330</v>
      </c>
      <c r="O198" s="6" t="s">
        <v>668</v>
      </c>
      <c r="P198" s="6" t="s">
        <v>159</v>
      </c>
      <c r="Q198" s="6" t="s">
        <v>160</v>
      </c>
      <c r="R198" s="6" t="s">
        <v>161</v>
      </c>
      <c r="S198" s="7">
        <v>41338</v>
      </c>
      <c r="T198" s="7">
        <v>44533</v>
      </c>
      <c r="U198" s="7">
        <v>45629</v>
      </c>
      <c r="V198" s="6" t="s">
        <v>162</v>
      </c>
      <c r="W198" s="6" t="s">
        <v>5222</v>
      </c>
      <c r="X198" s="6" t="s">
        <v>5223</v>
      </c>
      <c r="Y198" s="6" t="s">
        <v>1876</v>
      </c>
      <c r="Z198" s="6" t="s">
        <v>1877</v>
      </c>
      <c r="AA198" s="8" t="s">
        <v>5224</v>
      </c>
      <c r="AB198" s="6" t="s">
        <v>1024</v>
      </c>
      <c r="AC198" s="6" t="s">
        <v>5225</v>
      </c>
      <c r="AD198" s="6" t="s">
        <v>169</v>
      </c>
      <c r="AE198" s="6" t="s">
        <v>228</v>
      </c>
      <c r="AF198" s="6" t="s">
        <v>5226</v>
      </c>
      <c r="AG198" s="6" t="s">
        <v>5227</v>
      </c>
      <c r="AH198" s="6" t="s">
        <v>5228</v>
      </c>
      <c r="AI198" s="6" t="s">
        <v>174</v>
      </c>
      <c r="AJ198" s="6" t="s">
        <v>418</v>
      </c>
      <c r="AK198" s="6" t="s">
        <v>5229</v>
      </c>
      <c r="AL198" s="6" t="s">
        <v>5230</v>
      </c>
      <c r="AM198" s="6" t="s">
        <v>608</v>
      </c>
      <c r="AN198" s="6" t="s">
        <v>178</v>
      </c>
      <c r="AO198" s="6" t="s">
        <v>418</v>
      </c>
      <c r="AP198" s="6" t="s">
        <v>235</v>
      </c>
      <c r="AQ198" s="6" t="s">
        <v>5231</v>
      </c>
      <c r="AR198" s="6" t="s">
        <v>5232</v>
      </c>
      <c r="AS198" s="6" t="s">
        <v>608</v>
      </c>
      <c r="AT198" s="6" t="s">
        <v>610</v>
      </c>
      <c r="AU198" s="6" t="s">
        <v>418</v>
      </c>
      <c r="AV198" s="6" t="s">
        <v>5233</v>
      </c>
      <c r="AW198" s="6" t="s">
        <v>5234</v>
      </c>
      <c r="AX198" s="6" t="s">
        <v>1672</v>
      </c>
      <c r="BD198" s="6" t="s">
        <v>617</v>
      </c>
      <c r="BE198" s="6" t="s">
        <v>418</v>
      </c>
      <c r="BF198" s="6" t="s">
        <v>5235</v>
      </c>
      <c r="BG198" s="6" t="s">
        <v>5230</v>
      </c>
      <c r="BH198" s="6" t="s">
        <v>608</v>
      </c>
      <c r="BI198" s="6" t="s">
        <v>181</v>
      </c>
      <c r="BJ198" s="6" t="s">
        <v>684</v>
      </c>
      <c r="BK198" s="6" t="s">
        <v>5236</v>
      </c>
      <c r="BL198" s="6" t="s">
        <v>181</v>
      </c>
      <c r="BM198" s="6" t="s">
        <v>686</v>
      </c>
      <c r="BN198" s="6" t="s">
        <v>5237</v>
      </c>
      <c r="BO198" s="6" t="s">
        <v>181</v>
      </c>
      <c r="BP198" s="6" t="s">
        <v>688</v>
      </c>
      <c r="BQ198" s="6" t="s">
        <v>5238</v>
      </c>
      <c r="BR198" s="6" t="s">
        <v>181</v>
      </c>
      <c r="BS198" s="6" t="s">
        <v>690</v>
      </c>
      <c r="BT198" s="6" t="s">
        <v>5239</v>
      </c>
      <c r="BU198" s="6" t="s">
        <v>181</v>
      </c>
      <c r="BV198" s="6" t="s">
        <v>692</v>
      </c>
      <c r="BW198" s="6" t="s">
        <v>5240</v>
      </c>
      <c r="BX198" s="6" t="s">
        <v>181</v>
      </c>
      <c r="BY198" s="6" t="s">
        <v>694</v>
      </c>
      <c r="BZ198" s="6" t="s">
        <v>5241</v>
      </c>
      <c r="CA198" s="6" t="s">
        <v>181</v>
      </c>
      <c r="CB198" s="6" t="s">
        <v>696</v>
      </c>
      <c r="CC198" s="6" t="s">
        <v>5242</v>
      </c>
      <c r="CD198" s="6" t="s">
        <v>181</v>
      </c>
      <c r="CE198" s="6" t="s">
        <v>698</v>
      </c>
      <c r="CF198" s="6" t="s">
        <v>5243</v>
      </c>
      <c r="CJ198" s="6" t="s">
        <v>184</v>
      </c>
      <c r="CK198" s="6" t="s">
        <v>717</v>
      </c>
      <c r="CL198" s="6" t="s">
        <v>5244</v>
      </c>
      <c r="CM198" s="6" t="s">
        <v>1549</v>
      </c>
      <c r="CN198" s="7">
        <v>44323</v>
      </c>
      <c r="CO198" s="6" t="s">
        <v>184</v>
      </c>
      <c r="CP198" s="6" t="s">
        <v>5245</v>
      </c>
      <c r="CQ198" s="6" t="s">
        <v>5246</v>
      </c>
      <c r="CR198" s="6" t="s">
        <v>5247</v>
      </c>
      <c r="CS198" s="7">
        <v>43885</v>
      </c>
      <c r="CT198" s="6" t="s">
        <v>184</v>
      </c>
      <c r="CU198" s="6" t="s">
        <v>5100</v>
      </c>
      <c r="CV198" s="6" t="s">
        <v>5246</v>
      </c>
      <c r="CW198" s="6" t="s">
        <v>5247</v>
      </c>
      <c r="CX198" s="7">
        <v>42164</v>
      </c>
      <c r="CY198" s="6" t="s">
        <v>184</v>
      </c>
      <c r="CZ198" s="6" t="s">
        <v>4372</v>
      </c>
      <c r="DA198" s="6" t="s">
        <v>5246</v>
      </c>
      <c r="DB198" s="6" t="s">
        <v>5247</v>
      </c>
      <c r="DC198" s="7">
        <v>41787</v>
      </c>
      <c r="EH198" s="6" t="s">
        <v>4373</v>
      </c>
      <c r="EI198" s="6">
        <v>7825</v>
      </c>
      <c r="EJ198" s="6" t="s">
        <v>4374</v>
      </c>
      <c r="EK198" s="6" t="s">
        <v>4375</v>
      </c>
      <c r="EL198" s="6" t="s">
        <v>4376</v>
      </c>
      <c r="EM198" s="6" t="s">
        <v>1056</v>
      </c>
      <c r="EN198" s="6" t="s">
        <v>418</v>
      </c>
      <c r="EO198" s="6" t="s">
        <v>724</v>
      </c>
      <c r="EP198" s="6" t="s">
        <v>215</v>
      </c>
      <c r="EQ198" s="6" t="s">
        <v>216</v>
      </c>
      <c r="ER198" s="6" t="s">
        <v>725</v>
      </c>
    </row>
    <row r="199" spans="1:148" s="6" customFormat="1">
      <c r="A199" s="6" t="s">
        <v>2807</v>
      </c>
      <c r="B199" s="6" t="s">
        <v>5248</v>
      </c>
      <c r="C199" s="6" t="s">
        <v>5249</v>
      </c>
      <c r="E199" s="6" t="s">
        <v>151</v>
      </c>
      <c r="F199" s="6" t="s">
        <v>5250</v>
      </c>
      <c r="G199" s="6" t="s">
        <v>153</v>
      </c>
      <c r="H199" s="6">
        <v>1144890021</v>
      </c>
      <c r="I199" s="6" t="s">
        <v>154</v>
      </c>
      <c r="J199" s="6" t="s">
        <v>155</v>
      </c>
      <c r="K199" s="6">
        <v>15190498</v>
      </c>
      <c r="L199" s="6" t="s">
        <v>418</v>
      </c>
      <c r="M199" s="6" t="s">
        <v>667</v>
      </c>
      <c r="N199" s="6">
        <v>1609076330</v>
      </c>
      <c r="O199" s="6" t="s">
        <v>668</v>
      </c>
      <c r="P199" s="6" t="s">
        <v>159</v>
      </c>
      <c r="Q199" s="6" t="s">
        <v>160</v>
      </c>
      <c r="R199" s="6" t="s">
        <v>1635</v>
      </c>
      <c r="S199" s="7">
        <v>45120</v>
      </c>
      <c r="T199" s="7">
        <v>45120</v>
      </c>
      <c r="U199" s="7">
        <v>46216</v>
      </c>
      <c r="V199" s="6" t="s">
        <v>162</v>
      </c>
      <c r="W199" s="6" t="s">
        <v>1730</v>
      </c>
      <c r="X199" s="6" t="s">
        <v>2542</v>
      </c>
      <c r="Y199" s="6" t="s">
        <v>1732</v>
      </c>
      <c r="Z199" s="6" t="s">
        <v>418</v>
      </c>
      <c r="AA199" s="8" t="s">
        <v>1733</v>
      </c>
      <c r="AB199" s="6" t="s">
        <v>4693</v>
      </c>
      <c r="AC199" s="6" t="s">
        <v>4694</v>
      </c>
      <c r="AD199" s="6" t="s">
        <v>169</v>
      </c>
      <c r="AE199" s="6" t="s">
        <v>170</v>
      </c>
      <c r="AF199" s="6" t="s">
        <v>5251</v>
      </c>
      <c r="AG199" s="6" t="s">
        <v>5252</v>
      </c>
      <c r="AH199" s="6" t="s">
        <v>5253</v>
      </c>
      <c r="AI199" s="6" t="s">
        <v>174</v>
      </c>
      <c r="AJ199" s="6" t="s">
        <v>418</v>
      </c>
      <c r="AK199" s="6" t="s">
        <v>5254</v>
      </c>
      <c r="AL199" s="6" t="s">
        <v>5255</v>
      </c>
      <c r="AM199" s="6" t="s">
        <v>2274</v>
      </c>
      <c r="AN199" s="6" t="s">
        <v>178</v>
      </c>
      <c r="AO199" s="6" t="s">
        <v>418</v>
      </c>
      <c r="AP199" s="6" t="s">
        <v>179</v>
      </c>
      <c r="AQ199" s="6" t="s">
        <v>5256</v>
      </c>
      <c r="AR199" s="6" t="s">
        <v>5257</v>
      </c>
      <c r="AS199" s="6" t="s">
        <v>2274</v>
      </c>
      <c r="AT199" s="6" t="s">
        <v>610</v>
      </c>
      <c r="AU199" s="6" t="s">
        <v>418</v>
      </c>
      <c r="AV199" s="6" t="s">
        <v>5258</v>
      </c>
      <c r="AW199" s="6" t="s">
        <v>5259</v>
      </c>
      <c r="AX199" s="6" t="s">
        <v>974</v>
      </c>
      <c r="BD199" s="6" t="s">
        <v>617</v>
      </c>
      <c r="BE199" s="6" t="s">
        <v>418</v>
      </c>
      <c r="BF199" s="6" t="s">
        <v>5260</v>
      </c>
      <c r="BG199" s="6" t="s">
        <v>5255</v>
      </c>
      <c r="BH199" s="6" t="s">
        <v>2274</v>
      </c>
      <c r="BI199" s="6" t="s">
        <v>181</v>
      </c>
      <c r="BJ199" s="6" t="s">
        <v>684</v>
      </c>
      <c r="BK199" s="6" t="s">
        <v>5261</v>
      </c>
      <c r="BL199" s="6" t="s">
        <v>181</v>
      </c>
      <c r="BM199" s="6" t="s">
        <v>686</v>
      </c>
      <c r="BN199" s="6" t="s">
        <v>5262</v>
      </c>
      <c r="BO199" s="6" t="s">
        <v>181</v>
      </c>
      <c r="BP199" s="6" t="s">
        <v>688</v>
      </c>
      <c r="BQ199" s="6" t="s">
        <v>5263</v>
      </c>
      <c r="BR199" s="6" t="s">
        <v>181</v>
      </c>
      <c r="BS199" s="6" t="s">
        <v>690</v>
      </c>
      <c r="BT199" s="6" t="s">
        <v>5264</v>
      </c>
      <c r="BU199" s="6" t="s">
        <v>181</v>
      </c>
      <c r="BV199" s="6" t="s">
        <v>692</v>
      </c>
      <c r="BW199" s="6" t="s">
        <v>5265</v>
      </c>
      <c r="BX199" s="6" t="s">
        <v>181</v>
      </c>
      <c r="BY199" s="6" t="s">
        <v>694</v>
      </c>
      <c r="BZ199" s="6" t="s">
        <v>5266</v>
      </c>
      <c r="CA199" s="6" t="s">
        <v>181</v>
      </c>
      <c r="CB199" s="6" t="s">
        <v>696</v>
      </c>
      <c r="CC199" s="6" t="s">
        <v>5267</v>
      </c>
      <c r="CD199" s="6" t="s">
        <v>181</v>
      </c>
      <c r="CE199" s="6" t="s">
        <v>698</v>
      </c>
      <c r="CF199" s="6" t="s">
        <v>5268</v>
      </c>
      <c r="CJ199" s="6" t="s">
        <v>184</v>
      </c>
      <c r="CK199" s="6" t="s">
        <v>756</v>
      </c>
      <c r="CL199" s="6" t="s">
        <v>5269</v>
      </c>
      <c r="CM199" s="6" t="s">
        <v>5270</v>
      </c>
      <c r="CN199" s="7">
        <v>45434</v>
      </c>
      <c r="CO199" s="6" t="s">
        <v>184</v>
      </c>
      <c r="CP199" s="6" t="s">
        <v>1951</v>
      </c>
      <c r="CQ199" s="6" t="s">
        <v>5269</v>
      </c>
      <c r="CR199" s="6" t="s">
        <v>5270</v>
      </c>
      <c r="CS199" s="7">
        <v>45294</v>
      </c>
      <c r="CT199" s="6" t="s">
        <v>184</v>
      </c>
      <c r="CU199" s="6" t="s">
        <v>703</v>
      </c>
      <c r="CV199" s="6" t="s">
        <v>5269</v>
      </c>
      <c r="CW199" s="6" t="s">
        <v>5270</v>
      </c>
      <c r="CX199" s="7">
        <v>45294</v>
      </c>
      <c r="CY199" s="6" t="s">
        <v>184</v>
      </c>
      <c r="CZ199" s="6" t="s">
        <v>3919</v>
      </c>
      <c r="DA199" s="6" t="s">
        <v>5269</v>
      </c>
      <c r="DB199" s="6" t="s">
        <v>5270</v>
      </c>
      <c r="DC199" s="7">
        <v>45294</v>
      </c>
      <c r="DD199" s="6" t="s">
        <v>184</v>
      </c>
      <c r="DE199" s="6" t="s">
        <v>3885</v>
      </c>
      <c r="DF199" s="6" t="s">
        <v>5271</v>
      </c>
      <c r="DG199" s="6" t="s">
        <v>5270</v>
      </c>
      <c r="DH199" s="7">
        <v>45202</v>
      </c>
      <c r="DI199" s="6" t="s">
        <v>184</v>
      </c>
      <c r="DJ199" s="6" t="s">
        <v>760</v>
      </c>
      <c r="DK199" s="6" t="s">
        <v>5271</v>
      </c>
      <c r="DL199" s="6" t="s">
        <v>5270</v>
      </c>
      <c r="DM199" s="7">
        <v>45202</v>
      </c>
      <c r="DN199" s="6" t="s">
        <v>184</v>
      </c>
      <c r="DO199" s="6" t="s">
        <v>1137</v>
      </c>
      <c r="DP199" s="6" t="s">
        <v>5271</v>
      </c>
      <c r="DQ199" s="6" t="s">
        <v>5270</v>
      </c>
      <c r="DR199" s="7">
        <v>45202</v>
      </c>
      <c r="DS199" s="6" t="s">
        <v>184</v>
      </c>
      <c r="DT199" s="6" t="s">
        <v>1950</v>
      </c>
      <c r="DU199" s="6" t="s">
        <v>5271</v>
      </c>
      <c r="DV199" s="6" t="s">
        <v>5270</v>
      </c>
      <c r="DW199" s="7">
        <v>45202</v>
      </c>
      <c r="DX199" s="6" t="s">
        <v>184</v>
      </c>
      <c r="DY199" s="6" t="s">
        <v>1133</v>
      </c>
      <c r="DZ199" s="6" t="s">
        <v>5271</v>
      </c>
      <c r="EA199" s="6" t="s">
        <v>5270</v>
      </c>
      <c r="EB199" s="7">
        <v>45202</v>
      </c>
      <c r="EC199" s="6" t="s">
        <v>184</v>
      </c>
      <c r="ED199" s="6" t="s">
        <v>764</v>
      </c>
      <c r="EE199" s="6" t="s">
        <v>5271</v>
      </c>
      <c r="EF199" s="6" t="s">
        <v>5270</v>
      </c>
      <c r="EG199" s="7">
        <v>45202</v>
      </c>
      <c r="EH199" s="6" t="s">
        <v>3954</v>
      </c>
      <c r="EI199" s="6">
        <v>7151</v>
      </c>
      <c r="EJ199" s="6" t="s">
        <v>3955</v>
      </c>
      <c r="EK199" s="6" t="s">
        <v>3956</v>
      </c>
      <c r="EL199" s="6" t="s">
        <v>3957</v>
      </c>
      <c r="EM199" s="6" t="s">
        <v>771</v>
      </c>
      <c r="EN199" s="6" t="s">
        <v>418</v>
      </c>
      <c r="EO199" s="6" t="s">
        <v>724</v>
      </c>
      <c r="EP199" s="6" t="s">
        <v>215</v>
      </c>
      <c r="EQ199" s="6" t="s">
        <v>216</v>
      </c>
      <c r="ER199" s="6" t="s">
        <v>725</v>
      </c>
    </row>
    <row r="200" spans="1:148" s="6" customFormat="1">
      <c r="A200" s="6" t="s">
        <v>2807</v>
      </c>
      <c r="B200" s="6" t="s">
        <v>5272</v>
      </c>
      <c r="C200" s="6" t="s">
        <v>5273</v>
      </c>
      <c r="D200" s="6" t="s">
        <v>1354</v>
      </c>
      <c r="E200" s="6" t="s">
        <v>151</v>
      </c>
      <c r="F200" s="6" t="s">
        <v>5274</v>
      </c>
      <c r="G200" s="6" t="s">
        <v>220</v>
      </c>
      <c r="H200" s="6">
        <v>1477922557</v>
      </c>
      <c r="I200" s="6" t="s">
        <v>154</v>
      </c>
      <c r="J200" s="6" t="s">
        <v>155</v>
      </c>
      <c r="K200" s="6">
        <v>13849803</v>
      </c>
      <c r="L200" s="6" t="s">
        <v>418</v>
      </c>
      <c r="M200" s="6" t="s">
        <v>667</v>
      </c>
      <c r="N200" s="6">
        <v>1609076330</v>
      </c>
      <c r="O200" s="6" t="s">
        <v>668</v>
      </c>
      <c r="P200" s="6" t="s">
        <v>159</v>
      </c>
      <c r="Q200" s="6" t="s">
        <v>160</v>
      </c>
      <c r="R200" s="6" t="s">
        <v>161</v>
      </c>
      <c r="S200" s="7">
        <v>43306</v>
      </c>
      <c r="T200" s="7">
        <v>44663</v>
      </c>
      <c r="U200" s="7">
        <v>45759</v>
      </c>
      <c r="V200" s="6" t="s">
        <v>162</v>
      </c>
      <c r="W200" s="6" t="s">
        <v>365</v>
      </c>
      <c r="X200" s="6" t="s">
        <v>5275</v>
      </c>
      <c r="Y200" s="6" t="s">
        <v>367</v>
      </c>
      <c r="Z200" s="6" t="s">
        <v>368</v>
      </c>
      <c r="AA200" s="8" t="s">
        <v>4120</v>
      </c>
      <c r="AB200" s="6" t="s">
        <v>5276</v>
      </c>
      <c r="AC200" s="6" t="s">
        <v>1303</v>
      </c>
      <c r="AD200" s="6" t="s">
        <v>169</v>
      </c>
      <c r="AE200" s="6" t="s">
        <v>170</v>
      </c>
      <c r="AF200" s="6" t="s">
        <v>5277</v>
      </c>
      <c r="AG200" s="6" t="s">
        <v>5278</v>
      </c>
      <c r="AH200" s="6" t="s">
        <v>5279</v>
      </c>
      <c r="AI200" s="6" t="s">
        <v>174</v>
      </c>
      <c r="AJ200" s="6" t="s">
        <v>418</v>
      </c>
      <c r="AK200" s="6" t="s">
        <v>5280</v>
      </c>
      <c r="AL200" s="6" t="s">
        <v>5281</v>
      </c>
      <c r="AM200" s="6" t="s">
        <v>1070</v>
      </c>
      <c r="AN200" s="6" t="s">
        <v>178</v>
      </c>
      <c r="AO200" s="6" t="s">
        <v>418</v>
      </c>
      <c r="AP200" s="6" t="s">
        <v>235</v>
      </c>
      <c r="AQ200" s="6" t="s">
        <v>5282</v>
      </c>
      <c r="AR200" s="6" t="s">
        <v>4133</v>
      </c>
      <c r="AS200" s="6" t="s">
        <v>1070</v>
      </c>
      <c r="AT200" s="6" t="s">
        <v>610</v>
      </c>
      <c r="AU200" s="6" t="s">
        <v>418</v>
      </c>
      <c r="AV200" s="6" t="s">
        <v>5283</v>
      </c>
      <c r="AW200" s="6" t="s">
        <v>5284</v>
      </c>
      <c r="AX200" s="6" t="s">
        <v>974</v>
      </c>
      <c r="BD200" s="6" t="s">
        <v>617</v>
      </c>
      <c r="BE200" s="6" t="s">
        <v>418</v>
      </c>
      <c r="BF200" s="6" t="s">
        <v>5285</v>
      </c>
      <c r="BG200" s="6" t="s">
        <v>5281</v>
      </c>
      <c r="BH200" s="6" t="s">
        <v>1070</v>
      </c>
      <c r="BI200" s="6" t="s">
        <v>181</v>
      </c>
      <c r="BJ200" s="6" t="s">
        <v>684</v>
      </c>
      <c r="BK200" s="6" t="s">
        <v>5286</v>
      </c>
      <c r="BL200" s="6" t="s">
        <v>181</v>
      </c>
      <c r="BM200" s="6" t="s">
        <v>696</v>
      </c>
      <c r="BN200" s="6" t="s">
        <v>5287</v>
      </c>
      <c r="CJ200" s="6" t="s">
        <v>184</v>
      </c>
      <c r="CK200" s="6" t="s">
        <v>3603</v>
      </c>
      <c r="CL200" s="6" t="s">
        <v>5288</v>
      </c>
      <c r="CM200" s="6" t="s">
        <v>5289</v>
      </c>
      <c r="CN200" s="7">
        <v>45187</v>
      </c>
      <c r="CO200" s="6" t="s">
        <v>184</v>
      </c>
      <c r="CP200" s="6" t="s">
        <v>3029</v>
      </c>
      <c r="CQ200" s="6" t="s">
        <v>5288</v>
      </c>
      <c r="CR200" s="6" t="s">
        <v>5290</v>
      </c>
      <c r="CS200" s="7">
        <v>45187</v>
      </c>
      <c r="CT200" s="6" t="s">
        <v>184</v>
      </c>
      <c r="CU200" s="6" t="s">
        <v>705</v>
      </c>
      <c r="CV200" s="6" t="s">
        <v>5288</v>
      </c>
      <c r="CW200" s="6" t="s">
        <v>5290</v>
      </c>
      <c r="CX200" s="7">
        <v>45187</v>
      </c>
      <c r="CY200" s="6" t="s">
        <v>184</v>
      </c>
      <c r="CZ200" s="6" t="s">
        <v>3031</v>
      </c>
      <c r="DA200" s="6" t="s">
        <v>5288</v>
      </c>
      <c r="DB200" s="6" t="s">
        <v>5290</v>
      </c>
      <c r="DC200" s="7">
        <v>45187</v>
      </c>
      <c r="DD200" s="6" t="s">
        <v>184</v>
      </c>
      <c r="DE200" s="6" t="s">
        <v>707</v>
      </c>
      <c r="DF200" s="6" t="s">
        <v>5288</v>
      </c>
      <c r="DG200" s="6" t="s">
        <v>5290</v>
      </c>
      <c r="DH200" s="7">
        <v>45187</v>
      </c>
      <c r="DI200" s="6" t="s">
        <v>184</v>
      </c>
      <c r="DJ200" s="6" t="s">
        <v>1229</v>
      </c>
      <c r="DK200" s="6" t="s">
        <v>5288</v>
      </c>
      <c r="DL200" s="6" t="s">
        <v>5290</v>
      </c>
      <c r="DM200" s="7">
        <v>45187</v>
      </c>
      <c r="DN200" s="6" t="s">
        <v>184</v>
      </c>
      <c r="DO200" s="6" t="s">
        <v>3919</v>
      </c>
      <c r="DP200" s="6" t="s">
        <v>5288</v>
      </c>
      <c r="DQ200" s="6" t="s">
        <v>5290</v>
      </c>
      <c r="DR200" s="7">
        <v>45187</v>
      </c>
      <c r="DS200" s="6" t="s">
        <v>184</v>
      </c>
      <c r="DT200" s="6" t="s">
        <v>717</v>
      </c>
      <c r="DU200" s="6" t="s">
        <v>5288</v>
      </c>
      <c r="DV200" s="6" t="s">
        <v>5290</v>
      </c>
      <c r="DW200" s="7">
        <v>45187</v>
      </c>
      <c r="DX200" s="6" t="s">
        <v>184</v>
      </c>
      <c r="DY200" s="6" t="s">
        <v>3607</v>
      </c>
      <c r="DZ200" s="6" t="s">
        <v>5288</v>
      </c>
      <c r="EA200" s="6" t="s">
        <v>5290</v>
      </c>
      <c r="EB200" s="7">
        <v>45187</v>
      </c>
      <c r="EH200" s="6" t="s">
        <v>1682</v>
      </c>
      <c r="EI200" s="6">
        <v>7442</v>
      </c>
      <c r="EJ200" s="6" t="s">
        <v>1683</v>
      </c>
      <c r="EK200" s="6" t="s">
        <v>1684</v>
      </c>
      <c r="EL200" s="6" t="s">
        <v>5291</v>
      </c>
      <c r="EM200" s="6" t="s">
        <v>1686</v>
      </c>
      <c r="EN200" s="6" t="s">
        <v>418</v>
      </c>
      <c r="EO200" s="6" t="s">
        <v>724</v>
      </c>
      <c r="EP200" s="6" t="s">
        <v>215</v>
      </c>
      <c r="EQ200" s="6" t="s">
        <v>216</v>
      </c>
      <c r="ER200" s="6" t="s">
        <v>725</v>
      </c>
    </row>
    <row r="201" spans="1:148" s="6" customFormat="1">
      <c r="A201" s="6" t="s">
        <v>2807</v>
      </c>
      <c r="B201" s="6" t="s">
        <v>5292</v>
      </c>
      <c r="C201" s="6" t="s">
        <v>5293</v>
      </c>
      <c r="E201" s="6" t="s">
        <v>151</v>
      </c>
      <c r="F201" s="6" t="s">
        <v>5294</v>
      </c>
      <c r="G201" s="6" t="s">
        <v>153</v>
      </c>
      <c r="H201" s="6">
        <v>1851970305</v>
      </c>
      <c r="I201" s="6" t="s">
        <v>154</v>
      </c>
      <c r="J201" s="6" t="s">
        <v>155</v>
      </c>
      <c r="K201" s="6">
        <v>15470205</v>
      </c>
      <c r="L201" s="6" t="s">
        <v>418</v>
      </c>
      <c r="M201" s="6" t="s">
        <v>667</v>
      </c>
      <c r="N201" s="6">
        <v>1609076330</v>
      </c>
      <c r="O201" s="6" t="s">
        <v>668</v>
      </c>
      <c r="P201" s="6" t="s">
        <v>159</v>
      </c>
      <c r="Q201" s="6" t="s">
        <v>160</v>
      </c>
      <c r="R201" s="6" t="s">
        <v>1635</v>
      </c>
      <c r="S201" s="7">
        <v>44589</v>
      </c>
      <c r="T201" s="7">
        <v>44589</v>
      </c>
      <c r="U201" s="7">
        <v>45685</v>
      </c>
      <c r="V201" s="6" t="s">
        <v>162</v>
      </c>
      <c r="W201" s="6" t="s">
        <v>415</v>
      </c>
      <c r="X201" s="6" t="s">
        <v>4486</v>
      </c>
      <c r="Y201" s="6" t="s">
        <v>417</v>
      </c>
      <c r="Z201" s="6" t="s">
        <v>418</v>
      </c>
      <c r="AA201" s="8" t="s">
        <v>419</v>
      </c>
      <c r="AB201" s="6" t="s">
        <v>5295</v>
      </c>
      <c r="AC201" s="6" t="s">
        <v>3264</v>
      </c>
      <c r="AD201" s="6" t="s">
        <v>169</v>
      </c>
      <c r="AE201" s="6" t="s">
        <v>170</v>
      </c>
      <c r="AF201" s="6" t="s">
        <v>5296</v>
      </c>
      <c r="AG201" s="6" t="s">
        <v>5297</v>
      </c>
      <c r="AH201" s="6" t="s">
        <v>5298</v>
      </c>
      <c r="AI201" s="6" t="s">
        <v>174</v>
      </c>
      <c r="AJ201" s="6" t="s">
        <v>418</v>
      </c>
      <c r="AK201" s="6" t="s">
        <v>5299</v>
      </c>
      <c r="AL201" s="6" t="s">
        <v>5300</v>
      </c>
      <c r="AM201" s="6" t="s">
        <v>2548</v>
      </c>
      <c r="AN201" s="6" t="s">
        <v>178</v>
      </c>
      <c r="AO201" s="6" t="s">
        <v>418</v>
      </c>
      <c r="AP201" s="6" t="s">
        <v>235</v>
      </c>
      <c r="AQ201" s="6" t="s">
        <v>5301</v>
      </c>
      <c r="AR201" s="6" t="s">
        <v>5302</v>
      </c>
      <c r="AS201" s="6" t="s">
        <v>2548</v>
      </c>
      <c r="AT201" s="6" t="s">
        <v>610</v>
      </c>
      <c r="AU201" s="6" t="s">
        <v>418</v>
      </c>
      <c r="AV201" s="6" t="s">
        <v>5303</v>
      </c>
      <c r="AW201" s="6" t="s">
        <v>5304</v>
      </c>
      <c r="AX201" s="6" t="s">
        <v>974</v>
      </c>
      <c r="BD201" s="6" t="s">
        <v>617</v>
      </c>
      <c r="BE201" s="6" t="s">
        <v>418</v>
      </c>
      <c r="BF201" s="6" t="s">
        <v>5305</v>
      </c>
      <c r="BG201" s="6" t="s">
        <v>5300</v>
      </c>
      <c r="BH201" s="6" t="s">
        <v>2548</v>
      </c>
      <c r="BI201" s="6" t="s">
        <v>181</v>
      </c>
      <c r="BJ201" s="6" t="s">
        <v>684</v>
      </c>
      <c r="BK201" s="6" t="s">
        <v>5306</v>
      </c>
      <c r="BL201" s="6" t="s">
        <v>181</v>
      </c>
      <c r="BM201" s="6" t="s">
        <v>686</v>
      </c>
      <c r="BN201" s="6" t="s">
        <v>5307</v>
      </c>
      <c r="BO201" s="6" t="s">
        <v>181</v>
      </c>
      <c r="BP201" s="6" t="s">
        <v>690</v>
      </c>
      <c r="BQ201" s="6" t="s">
        <v>5308</v>
      </c>
      <c r="BR201" s="6" t="s">
        <v>181</v>
      </c>
      <c r="BS201" s="6" t="s">
        <v>694</v>
      </c>
      <c r="BT201" s="6" t="s">
        <v>5309</v>
      </c>
      <c r="BU201" s="6" t="s">
        <v>181</v>
      </c>
      <c r="BV201" s="6" t="s">
        <v>696</v>
      </c>
      <c r="BW201" s="6" t="s">
        <v>5310</v>
      </c>
      <c r="CJ201" s="6" t="s">
        <v>184</v>
      </c>
      <c r="CK201" s="6" t="s">
        <v>3885</v>
      </c>
      <c r="CL201" s="6" t="s">
        <v>5311</v>
      </c>
      <c r="CM201" s="6" t="s">
        <v>5312</v>
      </c>
      <c r="CN201" s="7">
        <v>45448</v>
      </c>
      <c r="CO201" s="6" t="s">
        <v>184</v>
      </c>
      <c r="CP201" s="6" t="s">
        <v>1133</v>
      </c>
      <c r="CQ201" s="6" t="s">
        <v>5311</v>
      </c>
      <c r="CR201" s="6" t="s">
        <v>4502</v>
      </c>
      <c r="CS201" s="7">
        <v>45448</v>
      </c>
      <c r="CT201" s="6" t="s">
        <v>184</v>
      </c>
      <c r="CU201" s="6" t="s">
        <v>764</v>
      </c>
      <c r="CV201" s="6" t="s">
        <v>5311</v>
      </c>
      <c r="CW201" s="6" t="s">
        <v>5312</v>
      </c>
      <c r="CX201" s="7">
        <v>45448</v>
      </c>
      <c r="CY201" s="6" t="s">
        <v>184</v>
      </c>
      <c r="CZ201" s="6" t="s">
        <v>1232</v>
      </c>
      <c r="DA201" s="6" t="s">
        <v>5311</v>
      </c>
      <c r="DB201" s="6" t="s">
        <v>5312</v>
      </c>
      <c r="DC201" s="7">
        <v>45448</v>
      </c>
      <c r="DD201" s="6" t="s">
        <v>184</v>
      </c>
      <c r="DE201" s="6" t="s">
        <v>1228</v>
      </c>
      <c r="DF201" s="6" t="s">
        <v>5313</v>
      </c>
      <c r="DG201" s="6" t="s">
        <v>4287</v>
      </c>
      <c r="DH201" s="7">
        <v>45300</v>
      </c>
      <c r="DI201" s="6" t="s">
        <v>184</v>
      </c>
      <c r="DJ201" s="6" t="s">
        <v>766</v>
      </c>
      <c r="DK201" s="6" t="s">
        <v>5311</v>
      </c>
      <c r="DL201" s="6" t="s">
        <v>5314</v>
      </c>
      <c r="DM201" s="7">
        <v>45203</v>
      </c>
      <c r="DN201" s="6" t="s">
        <v>184</v>
      </c>
      <c r="DO201" s="6" t="s">
        <v>1131</v>
      </c>
      <c r="DP201" s="6" t="s">
        <v>5311</v>
      </c>
      <c r="DQ201" s="6" t="s">
        <v>5314</v>
      </c>
      <c r="DR201" s="7">
        <v>45203</v>
      </c>
      <c r="DS201" s="6" t="s">
        <v>184</v>
      </c>
      <c r="DT201" s="6" t="s">
        <v>716</v>
      </c>
      <c r="DU201" s="6" t="s">
        <v>5311</v>
      </c>
      <c r="DV201" s="6" t="s">
        <v>5315</v>
      </c>
      <c r="DW201" s="7">
        <v>45184</v>
      </c>
      <c r="DX201" s="6" t="s">
        <v>184</v>
      </c>
      <c r="DY201" s="6" t="s">
        <v>1233</v>
      </c>
      <c r="DZ201" s="6" t="s">
        <v>5311</v>
      </c>
      <c r="EA201" s="6" t="s">
        <v>5315</v>
      </c>
      <c r="EB201" s="7">
        <v>45184</v>
      </c>
      <c r="EC201" s="6" t="s">
        <v>184</v>
      </c>
      <c r="ED201" s="6" t="s">
        <v>714</v>
      </c>
      <c r="EE201" s="6" t="s">
        <v>5311</v>
      </c>
      <c r="EF201" s="6" t="s">
        <v>4652</v>
      </c>
      <c r="EG201" s="7">
        <v>45026</v>
      </c>
      <c r="EH201" s="6" t="s">
        <v>3755</v>
      </c>
      <c r="EI201" s="6">
        <v>6240</v>
      </c>
      <c r="EJ201" s="6" t="s">
        <v>3756</v>
      </c>
      <c r="EK201" s="6" t="s">
        <v>3234</v>
      </c>
      <c r="EL201" s="6" t="s">
        <v>3757</v>
      </c>
      <c r="EM201" s="6" t="s">
        <v>771</v>
      </c>
      <c r="EN201" s="6" t="s">
        <v>418</v>
      </c>
      <c r="EO201" s="6" t="s">
        <v>724</v>
      </c>
      <c r="EP201" s="6" t="s">
        <v>215</v>
      </c>
      <c r="EQ201" s="6" t="s">
        <v>216</v>
      </c>
      <c r="ER201" s="6" t="s">
        <v>725</v>
      </c>
    </row>
    <row r="202" spans="1:148" s="6" customFormat="1">
      <c r="A202" s="6" t="s">
        <v>2807</v>
      </c>
      <c r="B202" s="6" t="s">
        <v>5316</v>
      </c>
      <c r="C202" s="6" t="s">
        <v>5317</v>
      </c>
      <c r="D202" s="6" t="s">
        <v>1269</v>
      </c>
      <c r="E202" s="6" t="s">
        <v>151</v>
      </c>
      <c r="F202" s="6" t="s">
        <v>5318</v>
      </c>
      <c r="G202" s="6" t="s">
        <v>153</v>
      </c>
      <c r="H202" s="6">
        <v>1790455426</v>
      </c>
      <c r="I202" s="6" t="s">
        <v>154</v>
      </c>
      <c r="J202" s="6" t="s">
        <v>155</v>
      </c>
      <c r="K202" s="6">
        <v>15404412</v>
      </c>
      <c r="L202" s="6" t="s">
        <v>831</v>
      </c>
      <c r="M202" s="6" t="s">
        <v>832</v>
      </c>
      <c r="N202" s="6">
        <v>1134191836</v>
      </c>
      <c r="O202" s="6" t="s">
        <v>158</v>
      </c>
      <c r="P202" s="6" t="s">
        <v>159</v>
      </c>
      <c r="Q202" s="6" t="s">
        <v>160</v>
      </c>
      <c r="R202" s="6" t="s">
        <v>1635</v>
      </c>
      <c r="S202" s="7">
        <v>44623</v>
      </c>
      <c r="T202" s="7">
        <v>44623</v>
      </c>
      <c r="U202" s="7">
        <v>45719</v>
      </c>
      <c r="V202" s="6" t="s">
        <v>162</v>
      </c>
      <c r="W202" s="6" t="s">
        <v>256</v>
      </c>
      <c r="X202" s="6" t="s">
        <v>5319</v>
      </c>
      <c r="Y202" s="6" t="s">
        <v>5320</v>
      </c>
      <c r="Z202" s="6" t="s">
        <v>259</v>
      </c>
      <c r="AA202" s="8" t="s">
        <v>3159</v>
      </c>
      <c r="AB202" s="6" t="s">
        <v>551</v>
      </c>
      <c r="AC202" s="6" t="s">
        <v>5321</v>
      </c>
      <c r="AD202" s="6" t="s">
        <v>169</v>
      </c>
      <c r="AE202" s="6" t="s">
        <v>170</v>
      </c>
      <c r="AF202" s="6" t="s">
        <v>5322</v>
      </c>
      <c r="AG202" s="6" t="s">
        <v>5323</v>
      </c>
      <c r="AH202" s="6" t="s">
        <v>5324</v>
      </c>
      <c r="AI202" s="6" t="s">
        <v>842</v>
      </c>
      <c r="AJ202" s="6" t="s">
        <v>831</v>
      </c>
      <c r="AK202" s="6" t="s">
        <v>5325</v>
      </c>
      <c r="AL202" s="6" t="s">
        <v>5326</v>
      </c>
      <c r="AM202" s="6" t="s">
        <v>1644</v>
      </c>
      <c r="AN202" s="6" t="s">
        <v>178</v>
      </c>
      <c r="AO202" s="6" t="s">
        <v>831</v>
      </c>
      <c r="AP202" s="6" t="s">
        <v>235</v>
      </c>
      <c r="AQ202" s="6" t="s">
        <v>5327</v>
      </c>
      <c r="AR202" s="6" t="s">
        <v>5328</v>
      </c>
      <c r="AS202" s="6" t="s">
        <v>1644</v>
      </c>
      <c r="AT202" s="6" t="s">
        <v>610</v>
      </c>
      <c r="AU202" s="6" t="s">
        <v>831</v>
      </c>
      <c r="AV202" s="6" t="s">
        <v>5329</v>
      </c>
      <c r="AW202" s="6" t="s">
        <v>4895</v>
      </c>
      <c r="AX202" s="6" t="s">
        <v>1672</v>
      </c>
      <c r="BI202" s="6" t="s">
        <v>181</v>
      </c>
      <c r="BJ202" s="6" t="s">
        <v>850</v>
      </c>
      <c r="BK202" s="6" t="s">
        <v>5330</v>
      </c>
      <c r="BL202" s="6" t="s">
        <v>181</v>
      </c>
      <c r="BM202" s="6" t="s">
        <v>852</v>
      </c>
      <c r="BN202" s="6" t="s">
        <v>5331</v>
      </c>
      <c r="CJ202" s="6" t="s">
        <v>184</v>
      </c>
      <c r="CK202" s="6" t="s">
        <v>854</v>
      </c>
      <c r="CL202" s="6" t="s">
        <v>5332</v>
      </c>
      <c r="CM202" s="6" t="s">
        <v>710</v>
      </c>
      <c r="CN202" s="7">
        <v>44669</v>
      </c>
      <c r="EH202" s="6" t="s">
        <v>5333</v>
      </c>
      <c r="EI202" s="6">
        <v>3965</v>
      </c>
      <c r="EJ202" s="6" t="s">
        <v>5334</v>
      </c>
      <c r="EK202" s="6" t="s">
        <v>5335</v>
      </c>
      <c r="EL202" s="6" t="s">
        <v>5336</v>
      </c>
      <c r="EM202" s="6" t="s">
        <v>861</v>
      </c>
      <c r="EN202" s="6" t="s">
        <v>831</v>
      </c>
      <c r="EO202" s="6" t="s">
        <v>214</v>
      </c>
      <c r="EP202" s="6" t="s">
        <v>215</v>
      </c>
      <c r="EQ202" s="6" t="s">
        <v>216</v>
      </c>
      <c r="ER202" s="6" t="s">
        <v>217</v>
      </c>
    </row>
    <row r="203" spans="1:148" s="6" customFormat="1">
      <c r="A203" s="6" t="s">
        <v>2807</v>
      </c>
      <c r="B203" s="6" t="s">
        <v>5337</v>
      </c>
      <c r="C203" s="6" t="s">
        <v>5338</v>
      </c>
      <c r="E203" s="6" t="s">
        <v>151</v>
      </c>
      <c r="F203" s="6" t="s">
        <v>5339</v>
      </c>
      <c r="G203" s="6" t="s">
        <v>220</v>
      </c>
      <c r="H203" s="6">
        <v>1841818812</v>
      </c>
      <c r="I203" s="6" t="s">
        <v>154</v>
      </c>
      <c r="J203" s="6" t="s">
        <v>155</v>
      </c>
      <c r="K203" s="6">
        <v>15444312</v>
      </c>
      <c r="L203" s="6" t="s">
        <v>594</v>
      </c>
      <c r="M203" s="6" t="s">
        <v>595</v>
      </c>
      <c r="N203" s="6">
        <v>1447420815</v>
      </c>
      <c r="O203" s="6" t="s">
        <v>596</v>
      </c>
      <c r="P203" s="6" t="s">
        <v>159</v>
      </c>
      <c r="Q203" s="6" t="s">
        <v>160</v>
      </c>
      <c r="R203" s="6" t="s">
        <v>1635</v>
      </c>
      <c r="S203" s="7">
        <v>44560</v>
      </c>
      <c r="T203" s="7">
        <v>44560</v>
      </c>
      <c r="U203" s="7">
        <v>45656</v>
      </c>
      <c r="V203" s="6" t="s">
        <v>162</v>
      </c>
      <c r="W203" s="6" t="s">
        <v>2195</v>
      </c>
      <c r="X203" s="6" t="s">
        <v>2196</v>
      </c>
      <c r="Y203" s="6" t="s">
        <v>2197</v>
      </c>
      <c r="Z203" s="6" t="s">
        <v>594</v>
      </c>
      <c r="AA203" s="8" t="s">
        <v>2198</v>
      </c>
      <c r="AB203" s="6" t="s">
        <v>5340</v>
      </c>
      <c r="AC203" s="6" t="s">
        <v>5341</v>
      </c>
      <c r="AD203" s="6" t="s">
        <v>169</v>
      </c>
      <c r="AE203" s="6" t="s">
        <v>228</v>
      </c>
      <c r="AF203" s="6" t="s">
        <v>5342</v>
      </c>
      <c r="AG203" s="6" t="s">
        <v>5343</v>
      </c>
      <c r="AH203" s="6" t="s">
        <v>5344</v>
      </c>
      <c r="AI203" s="6" t="s">
        <v>174</v>
      </c>
      <c r="AJ203" s="6" t="s">
        <v>594</v>
      </c>
      <c r="AK203" s="6" t="s">
        <v>5345</v>
      </c>
      <c r="AL203" s="6" t="s">
        <v>5346</v>
      </c>
      <c r="AM203" s="6" t="s">
        <v>608</v>
      </c>
      <c r="AN203" s="6" t="s">
        <v>178</v>
      </c>
      <c r="AO203" s="6" t="s">
        <v>594</v>
      </c>
      <c r="AP203" s="6" t="s">
        <v>179</v>
      </c>
      <c r="AQ203" s="6" t="s">
        <v>5347</v>
      </c>
      <c r="AR203" s="6" t="s">
        <v>5346</v>
      </c>
      <c r="AS203" s="6" t="s">
        <v>608</v>
      </c>
      <c r="AT203" s="6" t="s">
        <v>610</v>
      </c>
      <c r="AU203" s="6" t="s">
        <v>594</v>
      </c>
      <c r="AV203" s="6" t="s">
        <v>5348</v>
      </c>
      <c r="AW203" s="6" t="s">
        <v>501</v>
      </c>
      <c r="AX203" s="6" t="s">
        <v>1031</v>
      </c>
      <c r="AY203" s="6" t="s">
        <v>613</v>
      </c>
      <c r="AZ203" s="6" t="s">
        <v>594</v>
      </c>
      <c r="BA203" s="6" t="s">
        <v>5349</v>
      </c>
      <c r="BB203" s="6" t="s">
        <v>5350</v>
      </c>
      <c r="BC203" s="6" t="s">
        <v>616</v>
      </c>
      <c r="BD203" s="6" t="s">
        <v>617</v>
      </c>
      <c r="BE203" s="6" t="s">
        <v>594</v>
      </c>
      <c r="BF203" s="6" t="s">
        <v>5351</v>
      </c>
      <c r="BG203" s="6" t="s">
        <v>5352</v>
      </c>
      <c r="BH203" s="6" t="s">
        <v>5344</v>
      </c>
      <c r="BI203" s="6" t="s">
        <v>181</v>
      </c>
      <c r="BJ203" s="6" t="s">
        <v>620</v>
      </c>
      <c r="BK203" s="6" t="s">
        <v>5353</v>
      </c>
      <c r="CJ203" s="6" t="s">
        <v>184</v>
      </c>
      <c r="CK203" s="6" t="s">
        <v>2631</v>
      </c>
      <c r="CL203" s="6" t="s">
        <v>5354</v>
      </c>
      <c r="CM203" s="6" t="s">
        <v>4736</v>
      </c>
      <c r="CN203" s="7">
        <v>44677</v>
      </c>
      <c r="CO203" s="6" t="s">
        <v>184</v>
      </c>
      <c r="CP203" s="6" t="s">
        <v>2093</v>
      </c>
      <c r="CQ203" s="6" t="s">
        <v>5354</v>
      </c>
      <c r="CR203" s="6" t="s">
        <v>4736</v>
      </c>
      <c r="CS203" s="7">
        <v>44677</v>
      </c>
      <c r="CT203" s="6" t="s">
        <v>184</v>
      </c>
      <c r="CU203" s="6" t="s">
        <v>1976</v>
      </c>
      <c r="CV203" s="6" t="s">
        <v>5354</v>
      </c>
      <c r="CW203" s="6" t="s">
        <v>4736</v>
      </c>
      <c r="CX203" s="7">
        <v>44677</v>
      </c>
      <c r="CY203" s="6" t="s">
        <v>184</v>
      </c>
      <c r="CZ203" s="6" t="s">
        <v>1980</v>
      </c>
      <c r="DA203" s="6" t="s">
        <v>5354</v>
      </c>
      <c r="DB203" s="6" t="s">
        <v>4736</v>
      </c>
      <c r="DC203" s="7">
        <v>44677</v>
      </c>
      <c r="DD203" s="6" t="s">
        <v>184</v>
      </c>
      <c r="DE203" s="6" t="s">
        <v>2392</v>
      </c>
      <c r="DF203" s="6" t="s">
        <v>5354</v>
      </c>
      <c r="DG203" s="6" t="s">
        <v>4736</v>
      </c>
      <c r="DH203" s="7">
        <v>44677</v>
      </c>
      <c r="DI203" s="6" t="s">
        <v>184</v>
      </c>
      <c r="DJ203" s="6" t="s">
        <v>1979</v>
      </c>
      <c r="DK203" s="6" t="s">
        <v>5354</v>
      </c>
      <c r="DL203" s="6" t="s">
        <v>4736</v>
      </c>
      <c r="DM203" s="7">
        <v>44595</v>
      </c>
      <c r="DN203" s="6" t="s">
        <v>184</v>
      </c>
      <c r="DO203" s="6" t="s">
        <v>1982</v>
      </c>
      <c r="DP203" s="6" t="s">
        <v>5354</v>
      </c>
      <c r="DQ203" s="6" t="s">
        <v>4736</v>
      </c>
      <c r="DR203" s="7">
        <v>44595</v>
      </c>
      <c r="DS203" s="6" t="s">
        <v>184</v>
      </c>
      <c r="DT203" s="6" t="s">
        <v>1983</v>
      </c>
      <c r="DU203" s="6" t="s">
        <v>5354</v>
      </c>
      <c r="DV203" s="6" t="s">
        <v>4736</v>
      </c>
      <c r="DW203" s="7">
        <v>44595</v>
      </c>
      <c r="DX203" s="6" t="s">
        <v>184</v>
      </c>
      <c r="DY203" s="6" t="s">
        <v>1984</v>
      </c>
      <c r="DZ203" s="6" t="s">
        <v>5354</v>
      </c>
      <c r="EA203" s="6" t="s">
        <v>4736</v>
      </c>
      <c r="EB203" s="7">
        <v>44595</v>
      </c>
      <c r="EC203" s="6" t="s">
        <v>184</v>
      </c>
      <c r="ED203" s="6" t="s">
        <v>1981</v>
      </c>
      <c r="EE203" s="6" t="s">
        <v>5354</v>
      </c>
      <c r="EF203" s="6" t="s">
        <v>4736</v>
      </c>
      <c r="EG203" s="7">
        <v>44595</v>
      </c>
      <c r="EH203" s="6" t="s">
        <v>2154</v>
      </c>
      <c r="EI203" s="6">
        <v>2246</v>
      </c>
      <c r="EJ203" s="6" t="s">
        <v>2155</v>
      </c>
      <c r="EK203" s="6" t="s">
        <v>2156</v>
      </c>
      <c r="EL203" s="6" t="s">
        <v>2157</v>
      </c>
      <c r="EM203" s="6" t="s">
        <v>2099</v>
      </c>
      <c r="EN203" s="6" t="s">
        <v>594</v>
      </c>
      <c r="EO203" s="6" t="s">
        <v>638</v>
      </c>
      <c r="EP203" s="6" t="s">
        <v>215</v>
      </c>
      <c r="EQ203" s="6" t="s">
        <v>216</v>
      </c>
      <c r="ER203" s="6" t="s">
        <v>639</v>
      </c>
    </row>
    <row r="204" spans="1:148" s="6" customFormat="1">
      <c r="A204" s="6" t="s">
        <v>2807</v>
      </c>
      <c r="B204" s="6" t="s">
        <v>5355</v>
      </c>
      <c r="C204" s="6" t="s">
        <v>5356</v>
      </c>
      <c r="D204" s="6" t="s">
        <v>179</v>
      </c>
      <c r="E204" s="6" t="s">
        <v>151</v>
      </c>
      <c r="F204" s="6" t="s">
        <v>5357</v>
      </c>
      <c r="G204" s="6" t="s">
        <v>153</v>
      </c>
      <c r="H204" s="6">
        <v>1346006335</v>
      </c>
      <c r="I204" s="6" t="s">
        <v>154</v>
      </c>
      <c r="J204" s="6" t="s">
        <v>155</v>
      </c>
      <c r="K204" s="6">
        <v>16246056</v>
      </c>
      <c r="L204" s="6" t="s">
        <v>418</v>
      </c>
      <c r="M204" s="6" t="s">
        <v>667</v>
      </c>
      <c r="N204" s="6">
        <v>1609076330</v>
      </c>
      <c r="O204" s="6" t="s">
        <v>668</v>
      </c>
      <c r="P204" s="6" t="s">
        <v>159</v>
      </c>
      <c r="Q204" s="6" t="s">
        <v>160</v>
      </c>
      <c r="R204" s="6" t="s">
        <v>1635</v>
      </c>
      <c r="S204" s="7">
        <v>45505</v>
      </c>
      <c r="T204" s="7">
        <v>45505</v>
      </c>
      <c r="U204" s="7">
        <v>46600</v>
      </c>
      <c r="V204" s="6" t="s">
        <v>162</v>
      </c>
      <c r="W204" s="6" t="s">
        <v>1730</v>
      </c>
      <c r="X204" s="6" t="s">
        <v>2542</v>
      </c>
      <c r="Y204" s="6" t="s">
        <v>1732</v>
      </c>
      <c r="Z204" s="6" t="s">
        <v>418</v>
      </c>
      <c r="AA204" s="8" t="s">
        <v>1733</v>
      </c>
      <c r="AB204" s="6" t="s">
        <v>1467</v>
      </c>
      <c r="AC204" s="6" t="s">
        <v>4421</v>
      </c>
      <c r="AD204" s="6" t="s">
        <v>169</v>
      </c>
      <c r="AE204" s="6" t="s">
        <v>228</v>
      </c>
      <c r="AF204" s="6" t="s">
        <v>5358</v>
      </c>
      <c r="AG204" s="6" t="s">
        <v>4563</v>
      </c>
      <c r="AH204" s="6" t="s">
        <v>5359</v>
      </c>
      <c r="AI204" s="6" t="s">
        <v>174</v>
      </c>
      <c r="AJ204" s="6" t="s">
        <v>418</v>
      </c>
      <c r="AK204" s="6" t="s">
        <v>5360</v>
      </c>
      <c r="AL204" s="6" t="s">
        <v>1671</v>
      </c>
      <c r="AM204" s="6" t="s">
        <v>2274</v>
      </c>
      <c r="AN204" s="6" t="s">
        <v>178</v>
      </c>
      <c r="AO204" s="6" t="s">
        <v>418</v>
      </c>
      <c r="AP204" s="6" t="s">
        <v>179</v>
      </c>
      <c r="AQ204" s="6" t="s">
        <v>5360</v>
      </c>
      <c r="AR204" s="6" t="s">
        <v>5361</v>
      </c>
      <c r="AS204" s="6" t="s">
        <v>2274</v>
      </c>
      <c r="AT204" s="6" t="s">
        <v>610</v>
      </c>
      <c r="AU204" s="6" t="s">
        <v>418</v>
      </c>
      <c r="AV204" s="6" t="s">
        <v>5362</v>
      </c>
      <c r="AW204" s="6" t="s">
        <v>2053</v>
      </c>
      <c r="AX204" s="6" t="s">
        <v>1672</v>
      </c>
      <c r="BD204" s="6" t="s">
        <v>617</v>
      </c>
      <c r="BE204" s="6" t="s">
        <v>418</v>
      </c>
      <c r="BF204" s="6" t="s">
        <v>5363</v>
      </c>
      <c r="BG204" s="6" t="s">
        <v>1671</v>
      </c>
      <c r="BH204" s="6" t="s">
        <v>2274</v>
      </c>
      <c r="BI204" s="6" t="s">
        <v>181</v>
      </c>
      <c r="BJ204" s="6" t="s">
        <v>684</v>
      </c>
      <c r="BK204" s="6" t="s">
        <v>5364</v>
      </c>
      <c r="BL204" s="6" t="s">
        <v>181</v>
      </c>
      <c r="BM204" s="6" t="s">
        <v>686</v>
      </c>
      <c r="BN204" s="6" t="s">
        <v>5365</v>
      </c>
      <c r="BO204" s="6" t="s">
        <v>181</v>
      </c>
      <c r="BP204" s="6" t="s">
        <v>688</v>
      </c>
      <c r="BQ204" s="6" t="s">
        <v>5366</v>
      </c>
      <c r="BR204" s="6" t="s">
        <v>181</v>
      </c>
      <c r="BS204" s="6" t="s">
        <v>690</v>
      </c>
      <c r="BT204" s="6" t="s">
        <v>5367</v>
      </c>
      <c r="BU204" s="6" t="s">
        <v>181</v>
      </c>
      <c r="BV204" s="6" t="s">
        <v>694</v>
      </c>
      <c r="BW204" s="6" t="s">
        <v>5368</v>
      </c>
      <c r="BX204" s="6" t="s">
        <v>181</v>
      </c>
      <c r="BY204" s="6" t="s">
        <v>696</v>
      </c>
      <c r="BZ204" s="6" t="s">
        <v>5369</v>
      </c>
      <c r="CJ204" s="6" t="s">
        <v>184</v>
      </c>
      <c r="CK204" s="6" t="s">
        <v>1703</v>
      </c>
      <c r="EH204" s="6" t="s">
        <v>5370</v>
      </c>
      <c r="EI204" s="6">
        <v>2976</v>
      </c>
      <c r="EJ204" s="6" t="s">
        <v>5371</v>
      </c>
      <c r="EK204" s="6" t="s">
        <v>5372</v>
      </c>
      <c r="EL204" s="6" t="s">
        <v>5373</v>
      </c>
      <c r="EM204" s="6" t="s">
        <v>2756</v>
      </c>
      <c r="EN204" s="6" t="s">
        <v>418</v>
      </c>
      <c r="EO204" s="6" t="s">
        <v>724</v>
      </c>
      <c r="EP204" s="6" t="s">
        <v>215</v>
      </c>
      <c r="EQ204" s="6" t="s">
        <v>216</v>
      </c>
      <c r="ER204" s="6" t="s">
        <v>725</v>
      </c>
    </row>
    <row r="205" spans="1:148" s="6" customFormat="1">
      <c r="A205" s="6" t="s">
        <v>2807</v>
      </c>
      <c r="B205" s="6" t="s">
        <v>5374</v>
      </c>
      <c r="C205" s="6" t="s">
        <v>5375</v>
      </c>
      <c r="D205" s="6" t="s">
        <v>150</v>
      </c>
      <c r="E205" s="6" t="s">
        <v>151</v>
      </c>
      <c r="F205" s="6" t="s">
        <v>5376</v>
      </c>
      <c r="G205" s="6" t="s">
        <v>153</v>
      </c>
      <c r="H205" s="6">
        <v>1154901213</v>
      </c>
      <c r="I205" s="6" t="s">
        <v>154</v>
      </c>
      <c r="J205" s="6" t="s">
        <v>155</v>
      </c>
      <c r="K205" s="6">
        <v>15130224</v>
      </c>
      <c r="L205" s="6" t="s">
        <v>594</v>
      </c>
      <c r="M205" s="6" t="s">
        <v>595</v>
      </c>
      <c r="N205" s="6">
        <v>1447420815</v>
      </c>
      <c r="O205" s="6" t="s">
        <v>596</v>
      </c>
      <c r="P205" s="6" t="s">
        <v>159</v>
      </c>
      <c r="Q205" s="6" t="s">
        <v>160</v>
      </c>
      <c r="R205" s="6" t="s">
        <v>1635</v>
      </c>
      <c r="S205" s="7">
        <v>44769</v>
      </c>
      <c r="T205" s="7">
        <v>44769</v>
      </c>
      <c r="U205" s="7">
        <v>45865</v>
      </c>
      <c r="V205" s="6" t="s">
        <v>162</v>
      </c>
      <c r="W205" s="6" t="s">
        <v>993</v>
      </c>
      <c r="X205" s="6" t="s">
        <v>5377</v>
      </c>
      <c r="Y205" s="6" t="s">
        <v>5378</v>
      </c>
      <c r="Z205" s="6" t="s">
        <v>996</v>
      </c>
      <c r="AA205" s="8" t="s">
        <v>997</v>
      </c>
      <c r="AB205" s="6" t="s">
        <v>1323</v>
      </c>
      <c r="AC205" s="6" t="s">
        <v>999</v>
      </c>
      <c r="AD205" s="6" t="s">
        <v>169</v>
      </c>
      <c r="AE205" s="6" t="s">
        <v>170</v>
      </c>
      <c r="AF205" s="6" t="s">
        <v>5379</v>
      </c>
      <c r="AG205" s="6" t="s">
        <v>1001</v>
      </c>
      <c r="AH205" s="6" t="s">
        <v>1002</v>
      </c>
      <c r="AI205" s="6" t="s">
        <v>174</v>
      </c>
      <c r="AJ205" s="6" t="s">
        <v>594</v>
      </c>
      <c r="AK205" s="6" t="s">
        <v>5380</v>
      </c>
      <c r="AL205" s="6" t="s">
        <v>4832</v>
      </c>
      <c r="AM205" s="6" t="s">
        <v>608</v>
      </c>
      <c r="AN205" s="6" t="s">
        <v>178</v>
      </c>
      <c r="AO205" s="6" t="s">
        <v>594</v>
      </c>
      <c r="AP205" s="6" t="s">
        <v>235</v>
      </c>
      <c r="AQ205" s="6" t="s">
        <v>5380</v>
      </c>
      <c r="AR205" s="6" t="s">
        <v>4832</v>
      </c>
      <c r="AS205" s="6" t="s">
        <v>608</v>
      </c>
      <c r="AT205" s="6" t="s">
        <v>610</v>
      </c>
      <c r="AU205" s="6" t="s">
        <v>594</v>
      </c>
      <c r="AV205" s="6" t="s">
        <v>5381</v>
      </c>
      <c r="AW205" s="6" t="s">
        <v>5382</v>
      </c>
      <c r="AX205" s="6" t="s">
        <v>1672</v>
      </c>
      <c r="AY205" s="6" t="s">
        <v>613</v>
      </c>
      <c r="AZ205" s="6" t="s">
        <v>594</v>
      </c>
      <c r="BA205" s="6" t="s">
        <v>5383</v>
      </c>
      <c r="BB205" s="6" t="s">
        <v>5384</v>
      </c>
      <c r="BC205" s="6" t="s">
        <v>616</v>
      </c>
      <c r="BI205" s="6" t="s">
        <v>181</v>
      </c>
      <c r="BJ205" s="6" t="s">
        <v>620</v>
      </c>
      <c r="BK205" s="6" t="s">
        <v>5385</v>
      </c>
      <c r="CJ205" s="6" t="s">
        <v>184</v>
      </c>
      <c r="CK205" s="6" t="s">
        <v>1983</v>
      </c>
      <c r="CL205" s="6" t="s">
        <v>5386</v>
      </c>
      <c r="CM205" s="6" t="s">
        <v>2776</v>
      </c>
      <c r="CN205" s="7">
        <v>45224</v>
      </c>
      <c r="CO205" s="6" t="s">
        <v>184</v>
      </c>
      <c r="CP205" s="6" t="s">
        <v>1622</v>
      </c>
      <c r="CQ205" s="6" t="s">
        <v>5386</v>
      </c>
      <c r="CR205" s="6" t="s">
        <v>2776</v>
      </c>
      <c r="CS205" s="7">
        <v>44797</v>
      </c>
      <c r="CT205" s="6" t="s">
        <v>184</v>
      </c>
      <c r="CU205" s="6" t="s">
        <v>2094</v>
      </c>
      <c r="CV205" s="6" t="s">
        <v>5386</v>
      </c>
      <c r="CW205" s="6" t="s">
        <v>2776</v>
      </c>
      <c r="CX205" s="7">
        <v>44797</v>
      </c>
      <c r="CY205" s="6" t="s">
        <v>184</v>
      </c>
      <c r="CZ205" s="6" t="s">
        <v>1979</v>
      </c>
      <c r="DA205" s="6" t="s">
        <v>5386</v>
      </c>
      <c r="DB205" s="6" t="s">
        <v>2776</v>
      </c>
      <c r="DC205" s="7">
        <v>44797</v>
      </c>
      <c r="DD205" s="6" t="s">
        <v>184</v>
      </c>
      <c r="DE205" s="6" t="s">
        <v>1982</v>
      </c>
      <c r="DF205" s="6" t="s">
        <v>5386</v>
      </c>
      <c r="DG205" s="6" t="s">
        <v>2776</v>
      </c>
      <c r="DH205" s="7">
        <v>44797</v>
      </c>
      <c r="DI205" s="6" t="s">
        <v>184</v>
      </c>
      <c r="DJ205" s="6" t="s">
        <v>1981</v>
      </c>
      <c r="DK205" s="6" t="s">
        <v>5386</v>
      </c>
      <c r="DL205" s="6" t="s">
        <v>2776</v>
      </c>
      <c r="DM205" s="7">
        <v>44797</v>
      </c>
      <c r="DN205" s="6" t="s">
        <v>184</v>
      </c>
      <c r="DO205" s="6" t="s">
        <v>1980</v>
      </c>
      <c r="DP205" s="6" t="s">
        <v>5386</v>
      </c>
      <c r="DQ205" s="6" t="s">
        <v>2776</v>
      </c>
      <c r="DR205" s="7">
        <v>44797</v>
      </c>
      <c r="DS205" s="6" t="s">
        <v>184</v>
      </c>
      <c r="DT205" s="6" t="s">
        <v>2092</v>
      </c>
      <c r="DU205" s="6" t="s">
        <v>5386</v>
      </c>
      <c r="DV205" s="6" t="s">
        <v>2776</v>
      </c>
      <c r="DW205" s="7">
        <v>44797</v>
      </c>
      <c r="DX205" s="6" t="s">
        <v>184</v>
      </c>
      <c r="DY205" s="6" t="s">
        <v>2392</v>
      </c>
      <c r="DZ205" s="6" t="s">
        <v>5386</v>
      </c>
      <c r="EA205" s="6" t="s">
        <v>2776</v>
      </c>
      <c r="EB205" s="7">
        <v>44797</v>
      </c>
      <c r="EH205" s="6" t="s">
        <v>2095</v>
      </c>
      <c r="EI205" s="6">
        <v>4122</v>
      </c>
      <c r="EJ205" s="6" t="s">
        <v>2096</v>
      </c>
      <c r="EK205" s="6" t="s">
        <v>2097</v>
      </c>
      <c r="EL205" s="6" t="s">
        <v>2098</v>
      </c>
      <c r="EM205" s="6" t="s">
        <v>2099</v>
      </c>
      <c r="EN205" s="6" t="s">
        <v>594</v>
      </c>
      <c r="EO205" s="6" t="s">
        <v>638</v>
      </c>
      <c r="EP205" s="6" t="s">
        <v>215</v>
      </c>
      <c r="EQ205" s="6" t="s">
        <v>216</v>
      </c>
      <c r="ER205" s="6" t="s">
        <v>639</v>
      </c>
    </row>
    <row r="206" spans="1:148" s="6" customFormat="1">
      <c r="A206" s="6" t="s">
        <v>2807</v>
      </c>
      <c r="B206" s="6" t="s">
        <v>5387</v>
      </c>
      <c r="C206" s="6" t="s">
        <v>899</v>
      </c>
      <c r="D206" s="6" t="s">
        <v>363</v>
      </c>
      <c r="E206" s="6" t="s">
        <v>151</v>
      </c>
      <c r="F206" s="6" t="s">
        <v>5388</v>
      </c>
      <c r="G206" s="6" t="s">
        <v>153</v>
      </c>
      <c r="H206" s="6">
        <v>1437748357</v>
      </c>
      <c r="I206" s="6" t="s">
        <v>154</v>
      </c>
      <c r="J206" s="6" t="s">
        <v>155</v>
      </c>
      <c r="K206" s="6">
        <v>15383982</v>
      </c>
      <c r="L206" s="6" t="s">
        <v>418</v>
      </c>
      <c r="M206" s="6" t="s">
        <v>667</v>
      </c>
      <c r="N206" s="6">
        <v>1609076330</v>
      </c>
      <c r="O206" s="6" t="s">
        <v>668</v>
      </c>
      <c r="P206" s="6" t="s">
        <v>159</v>
      </c>
      <c r="Q206" s="6" t="s">
        <v>160</v>
      </c>
      <c r="R206" s="6" t="s">
        <v>1635</v>
      </c>
      <c r="S206" s="7">
        <v>44922</v>
      </c>
      <c r="T206" s="7">
        <v>44922</v>
      </c>
      <c r="U206" s="7">
        <v>46018</v>
      </c>
      <c r="V206" s="6" t="s">
        <v>162</v>
      </c>
      <c r="W206" s="6" t="s">
        <v>5389</v>
      </c>
      <c r="X206" s="6" t="s">
        <v>5390</v>
      </c>
      <c r="Y206" s="6" t="s">
        <v>3102</v>
      </c>
      <c r="Z206" s="6" t="s">
        <v>1638</v>
      </c>
      <c r="AA206" s="8" t="s">
        <v>5391</v>
      </c>
      <c r="AB206" s="6" t="s">
        <v>5392</v>
      </c>
      <c r="AC206" s="6" t="s">
        <v>5341</v>
      </c>
      <c r="AD206" s="6" t="s">
        <v>169</v>
      </c>
      <c r="AE206" s="6" t="s">
        <v>170</v>
      </c>
      <c r="AF206" s="6" t="s">
        <v>5393</v>
      </c>
      <c r="AG206" s="6" t="s">
        <v>4320</v>
      </c>
      <c r="AH206" s="6" t="s">
        <v>5394</v>
      </c>
      <c r="AI206" s="6" t="s">
        <v>174</v>
      </c>
      <c r="AJ206" s="6" t="s">
        <v>418</v>
      </c>
      <c r="AK206" s="6" t="s">
        <v>5395</v>
      </c>
      <c r="AL206" s="6" t="s">
        <v>5396</v>
      </c>
      <c r="AM206" s="6" t="s">
        <v>1031</v>
      </c>
      <c r="AN206" s="6" t="s">
        <v>178</v>
      </c>
      <c r="AO206" s="6" t="s">
        <v>1638</v>
      </c>
      <c r="AP206" s="6" t="s">
        <v>235</v>
      </c>
      <c r="AQ206" s="6" t="s">
        <v>5397</v>
      </c>
      <c r="AR206" s="6" t="s">
        <v>5398</v>
      </c>
      <c r="AS206" s="6" t="s">
        <v>2548</v>
      </c>
      <c r="AT206" s="6" t="s">
        <v>610</v>
      </c>
      <c r="AU206" s="6" t="s">
        <v>418</v>
      </c>
      <c r="AV206" s="6" t="s">
        <v>5399</v>
      </c>
      <c r="AW206" s="6" t="s">
        <v>5400</v>
      </c>
      <c r="AX206" s="6" t="s">
        <v>234</v>
      </c>
      <c r="BD206" s="6" t="s">
        <v>617</v>
      </c>
      <c r="BE206" s="6" t="s">
        <v>418</v>
      </c>
      <c r="BF206" s="6" t="s">
        <v>5401</v>
      </c>
      <c r="BG206" s="6" t="s">
        <v>5402</v>
      </c>
      <c r="BH206" s="6" t="s">
        <v>1031</v>
      </c>
      <c r="BI206" s="6" t="s">
        <v>181</v>
      </c>
      <c r="BJ206" s="6" t="s">
        <v>684</v>
      </c>
      <c r="BK206" s="6" t="s">
        <v>5403</v>
      </c>
      <c r="BL206" s="6" t="s">
        <v>181</v>
      </c>
      <c r="BM206" s="6" t="s">
        <v>686</v>
      </c>
      <c r="BN206" s="6" t="s">
        <v>5404</v>
      </c>
      <c r="BO206" s="6" t="s">
        <v>181</v>
      </c>
      <c r="BP206" s="6" t="s">
        <v>688</v>
      </c>
      <c r="BQ206" s="6" t="s">
        <v>5405</v>
      </c>
      <c r="BR206" s="6" t="s">
        <v>181</v>
      </c>
      <c r="BS206" s="6" t="s">
        <v>696</v>
      </c>
      <c r="BT206" s="6" t="s">
        <v>5406</v>
      </c>
      <c r="BU206" s="6" t="s">
        <v>181</v>
      </c>
      <c r="BV206" s="6" t="s">
        <v>698</v>
      </c>
      <c r="BW206" s="6" t="s">
        <v>5407</v>
      </c>
      <c r="CJ206" s="6" t="s">
        <v>184</v>
      </c>
      <c r="CK206" s="6" t="s">
        <v>2314</v>
      </c>
      <c r="CL206" s="6" t="s">
        <v>5408</v>
      </c>
      <c r="CM206" s="6" t="s">
        <v>1714</v>
      </c>
      <c r="CN206" s="7">
        <v>45469</v>
      </c>
      <c r="CO206" s="6" t="s">
        <v>184</v>
      </c>
      <c r="CP206" s="6" t="s">
        <v>2311</v>
      </c>
      <c r="CQ206" s="6" t="s">
        <v>5408</v>
      </c>
      <c r="CR206" s="6" t="s">
        <v>1714</v>
      </c>
      <c r="CS206" s="7">
        <v>45034</v>
      </c>
      <c r="CT206" s="6" t="s">
        <v>184</v>
      </c>
      <c r="CU206" s="6" t="s">
        <v>2747</v>
      </c>
      <c r="CV206" s="6" t="s">
        <v>5408</v>
      </c>
      <c r="CW206" s="6" t="s">
        <v>1714</v>
      </c>
      <c r="CX206" s="7">
        <v>45034</v>
      </c>
      <c r="CY206" s="6" t="s">
        <v>184</v>
      </c>
      <c r="CZ206" s="6" t="s">
        <v>4407</v>
      </c>
      <c r="DA206" s="6" t="s">
        <v>5408</v>
      </c>
      <c r="DB206" s="6" t="s">
        <v>1714</v>
      </c>
      <c r="DC206" s="7">
        <v>45034</v>
      </c>
      <c r="DD206" s="6" t="s">
        <v>184</v>
      </c>
      <c r="DE206" s="6" t="s">
        <v>1040</v>
      </c>
      <c r="DF206" s="6" t="s">
        <v>5408</v>
      </c>
      <c r="DG206" s="6" t="s">
        <v>1714</v>
      </c>
      <c r="DH206" s="7">
        <v>45034</v>
      </c>
      <c r="DI206" s="6" t="s">
        <v>184</v>
      </c>
      <c r="DJ206" s="6" t="s">
        <v>707</v>
      </c>
      <c r="DK206" s="6" t="s">
        <v>5408</v>
      </c>
      <c r="DL206" s="6" t="s">
        <v>1714</v>
      </c>
      <c r="DM206" s="7">
        <v>45034</v>
      </c>
      <c r="DN206" s="6" t="s">
        <v>184</v>
      </c>
      <c r="DO206" s="6" t="s">
        <v>2750</v>
      </c>
      <c r="DP206" s="6" t="s">
        <v>5408</v>
      </c>
      <c r="DQ206" s="6" t="s">
        <v>1714</v>
      </c>
      <c r="DR206" s="7">
        <v>45034</v>
      </c>
      <c r="DS206" s="6" t="s">
        <v>184</v>
      </c>
      <c r="DT206" s="6" t="s">
        <v>5027</v>
      </c>
      <c r="DU206" s="6" t="s">
        <v>5408</v>
      </c>
      <c r="DV206" s="6" t="s">
        <v>1714</v>
      </c>
      <c r="DW206" s="7">
        <v>45013</v>
      </c>
      <c r="DX206" s="6" t="s">
        <v>184</v>
      </c>
      <c r="DY206" s="6" t="s">
        <v>705</v>
      </c>
      <c r="DZ206" s="6" t="s">
        <v>5408</v>
      </c>
      <c r="EA206" s="6" t="s">
        <v>1714</v>
      </c>
      <c r="EB206" s="7">
        <v>45013</v>
      </c>
      <c r="EH206" s="6" t="s">
        <v>2315</v>
      </c>
      <c r="EI206" s="6">
        <v>2979</v>
      </c>
      <c r="EJ206" s="6" t="s">
        <v>2316</v>
      </c>
      <c r="EK206" s="6" t="s">
        <v>825</v>
      </c>
      <c r="EL206" s="6" t="s">
        <v>2317</v>
      </c>
      <c r="EM206" s="6" t="s">
        <v>823</v>
      </c>
      <c r="EN206" s="6" t="s">
        <v>418</v>
      </c>
      <c r="EO206" s="6" t="s">
        <v>724</v>
      </c>
      <c r="EP206" s="6" t="s">
        <v>215</v>
      </c>
      <c r="EQ206" s="6" t="s">
        <v>216</v>
      </c>
      <c r="ER206" s="6" t="s">
        <v>725</v>
      </c>
    </row>
    <row r="207" spans="1:148" s="6" customFormat="1">
      <c r="A207" s="6" t="s">
        <v>2807</v>
      </c>
      <c r="B207" s="6" t="s">
        <v>5409</v>
      </c>
      <c r="C207" s="6" t="s">
        <v>2416</v>
      </c>
      <c r="D207" s="6" t="s">
        <v>363</v>
      </c>
      <c r="E207" s="6" t="s">
        <v>151</v>
      </c>
      <c r="F207" s="6" t="s">
        <v>5410</v>
      </c>
      <c r="G207" s="6" t="s">
        <v>153</v>
      </c>
      <c r="H207" s="6">
        <v>1982893343</v>
      </c>
      <c r="I207" s="6" t="s">
        <v>154</v>
      </c>
      <c r="J207" s="6" t="s">
        <v>155</v>
      </c>
      <c r="K207" s="6">
        <v>12790642</v>
      </c>
      <c r="L207" s="6" t="s">
        <v>902</v>
      </c>
      <c r="M207" s="6" t="s">
        <v>903</v>
      </c>
      <c r="N207" s="6">
        <v>1457323164</v>
      </c>
      <c r="O207" s="6" t="s">
        <v>904</v>
      </c>
      <c r="P207" s="6" t="s">
        <v>159</v>
      </c>
      <c r="Q207" s="6" t="s">
        <v>160</v>
      </c>
      <c r="R207" s="6" t="s">
        <v>161</v>
      </c>
      <c r="S207" s="7">
        <v>40064</v>
      </c>
      <c r="T207" s="7">
        <v>44795</v>
      </c>
      <c r="U207" s="7">
        <v>45891</v>
      </c>
      <c r="V207" s="6" t="s">
        <v>162</v>
      </c>
      <c r="W207" s="6" t="s">
        <v>5411</v>
      </c>
      <c r="X207" s="6" t="s">
        <v>5412</v>
      </c>
      <c r="Y207" s="6" t="s">
        <v>2289</v>
      </c>
      <c r="Z207" s="6" t="s">
        <v>2290</v>
      </c>
      <c r="AA207" s="8" t="s">
        <v>2291</v>
      </c>
      <c r="AB207" s="6" t="s">
        <v>291</v>
      </c>
      <c r="AC207" s="6" t="s">
        <v>5413</v>
      </c>
      <c r="AD207" s="6" t="s">
        <v>169</v>
      </c>
      <c r="AE207" s="6" t="s">
        <v>228</v>
      </c>
      <c r="AF207" s="6" t="s">
        <v>5414</v>
      </c>
      <c r="AG207" s="6" t="s">
        <v>5415</v>
      </c>
      <c r="AH207" s="6" t="s">
        <v>5416</v>
      </c>
      <c r="AI207" s="6" t="s">
        <v>174</v>
      </c>
      <c r="AJ207" s="6" t="s">
        <v>902</v>
      </c>
      <c r="AK207" s="6" t="s">
        <v>5417</v>
      </c>
      <c r="AL207" s="6" t="s">
        <v>5418</v>
      </c>
      <c r="AM207" s="6" t="s">
        <v>3423</v>
      </c>
      <c r="AN207" s="6" t="s">
        <v>178</v>
      </c>
      <c r="AO207" s="6" t="s">
        <v>902</v>
      </c>
      <c r="AP207" s="6" t="s">
        <v>179</v>
      </c>
      <c r="AQ207" s="6" t="s">
        <v>5419</v>
      </c>
      <c r="AR207" s="6" t="s">
        <v>5420</v>
      </c>
      <c r="AS207" s="6" t="s">
        <v>3423</v>
      </c>
      <c r="AT207" s="6" t="s">
        <v>610</v>
      </c>
      <c r="AU207" s="6" t="s">
        <v>902</v>
      </c>
      <c r="AV207" s="6" t="s">
        <v>5421</v>
      </c>
      <c r="AW207" s="6" t="s">
        <v>5422</v>
      </c>
      <c r="AX207" s="6" t="s">
        <v>974</v>
      </c>
      <c r="BI207" s="6" t="s">
        <v>181</v>
      </c>
      <c r="BJ207" s="6" t="s">
        <v>921</v>
      </c>
      <c r="BK207" s="6" t="s">
        <v>5423</v>
      </c>
      <c r="CJ207" s="6" t="s">
        <v>184</v>
      </c>
      <c r="CK207" s="6" t="s">
        <v>923</v>
      </c>
      <c r="CL207" s="6" t="s">
        <v>5424</v>
      </c>
      <c r="CM207" s="6" t="s">
        <v>5425</v>
      </c>
      <c r="CN207" s="7">
        <v>40717</v>
      </c>
      <c r="EH207" s="6" t="s">
        <v>5426</v>
      </c>
      <c r="EI207" s="6">
        <v>6415</v>
      </c>
      <c r="EJ207" s="6" t="s">
        <v>5427</v>
      </c>
      <c r="EK207" s="6" t="s">
        <v>5428</v>
      </c>
      <c r="EL207" s="6" t="s">
        <v>5429</v>
      </c>
      <c r="EM207" s="6" t="s">
        <v>1755</v>
      </c>
      <c r="EN207" s="6" t="s">
        <v>902</v>
      </c>
      <c r="EO207" s="6" t="s">
        <v>931</v>
      </c>
      <c r="EP207" s="6" t="s">
        <v>215</v>
      </c>
      <c r="EQ207" s="6" t="s">
        <v>216</v>
      </c>
      <c r="ER207" s="6" t="s">
        <v>932</v>
      </c>
    </row>
    <row r="208" spans="1:148" s="6" customFormat="1">
      <c r="A208" s="6" t="s">
        <v>2807</v>
      </c>
      <c r="B208" s="6" t="s">
        <v>5430</v>
      </c>
      <c r="C208" s="6" t="s">
        <v>5431</v>
      </c>
      <c r="D208" s="6" t="s">
        <v>220</v>
      </c>
      <c r="E208" s="6" t="s">
        <v>151</v>
      </c>
      <c r="F208" s="6" t="s">
        <v>5432</v>
      </c>
      <c r="G208" s="6" t="s">
        <v>153</v>
      </c>
      <c r="H208" s="6">
        <v>1235387168</v>
      </c>
      <c r="I208" s="6" t="s">
        <v>154</v>
      </c>
      <c r="J208" s="6" t="s">
        <v>155</v>
      </c>
      <c r="K208" s="6">
        <v>12192641</v>
      </c>
      <c r="L208" s="6" t="s">
        <v>831</v>
      </c>
      <c r="M208" s="6" t="s">
        <v>832</v>
      </c>
      <c r="N208" s="6">
        <v>1134191836</v>
      </c>
      <c r="O208" s="6" t="s">
        <v>158</v>
      </c>
      <c r="P208" s="6" t="s">
        <v>159</v>
      </c>
      <c r="Q208" s="6" t="s">
        <v>160</v>
      </c>
      <c r="R208" s="6" t="s">
        <v>161</v>
      </c>
      <c r="S208" s="7">
        <v>39738</v>
      </c>
      <c r="T208" s="7">
        <v>44490</v>
      </c>
      <c r="U208" s="7">
        <v>45586</v>
      </c>
      <c r="V208" s="6" t="s">
        <v>162</v>
      </c>
      <c r="W208" s="6" t="s">
        <v>5433</v>
      </c>
      <c r="X208" s="6" t="s">
        <v>5434</v>
      </c>
      <c r="Y208" s="6" t="s">
        <v>5435</v>
      </c>
      <c r="Z208" s="6" t="s">
        <v>4462</v>
      </c>
      <c r="AA208" s="8" t="s">
        <v>5436</v>
      </c>
      <c r="AB208" s="6" t="s">
        <v>5437</v>
      </c>
      <c r="AC208" s="6" t="s">
        <v>5438</v>
      </c>
      <c r="AD208" s="6" t="s">
        <v>169</v>
      </c>
      <c r="AE208" s="6" t="s">
        <v>170</v>
      </c>
      <c r="AF208" s="6" t="s">
        <v>5439</v>
      </c>
      <c r="AG208" s="6" t="s">
        <v>294</v>
      </c>
      <c r="AH208" s="6" t="s">
        <v>295</v>
      </c>
      <c r="AI208" s="6" t="s">
        <v>842</v>
      </c>
      <c r="AJ208" s="6" t="s">
        <v>831</v>
      </c>
      <c r="AK208" s="6" t="s">
        <v>5440</v>
      </c>
      <c r="AL208" s="6" t="s">
        <v>5441</v>
      </c>
      <c r="AM208" s="6" t="s">
        <v>1644</v>
      </c>
      <c r="AN208" s="6" t="s">
        <v>178</v>
      </c>
      <c r="AO208" s="6" t="s">
        <v>831</v>
      </c>
      <c r="AP208" s="6" t="s">
        <v>235</v>
      </c>
      <c r="AQ208" s="6" t="s">
        <v>5442</v>
      </c>
      <c r="AR208" s="6" t="s">
        <v>5443</v>
      </c>
      <c r="AS208" s="6" t="s">
        <v>1644</v>
      </c>
      <c r="AT208" s="6" t="s">
        <v>610</v>
      </c>
      <c r="AU208" s="6" t="s">
        <v>831</v>
      </c>
      <c r="AV208" s="6" t="s">
        <v>5444</v>
      </c>
      <c r="AW208" s="6" t="s">
        <v>3080</v>
      </c>
      <c r="AX208" s="6" t="s">
        <v>1031</v>
      </c>
      <c r="BI208" s="6" t="s">
        <v>181</v>
      </c>
      <c r="BJ208" s="6" t="s">
        <v>850</v>
      </c>
      <c r="BK208" s="6" t="s">
        <v>5445</v>
      </c>
      <c r="CJ208" s="6" t="s">
        <v>184</v>
      </c>
      <c r="CK208" s="6" t="s">
        <v>854</v>
      </c>
      <c r="CL208" s="6" t="s">
        <v>5446</v>
      </c>
      <c r="CM208" s="6" t="s">
        <v>4454</v>
      </c>
      <c r="CN208" s="7">
        <v>43040</v>
      </c>
      <c r="EH208" s="6" t="s">
        <v>4939</v>
      </c>
      <c r="EI208" s="6">
        <v>3268</v>
      </c>
      <c r="EJ208" s="6" t="s">
        <v>4940</v>
      </c>
      <c r="EK208" s="6" t="s">
        <v>1652</v>
      </c>
      <c r="EL208" s="6" t="s">
        <v>4941</v>
      </c>
      <c r="EM208" s="6" t="s">
        <v>861</v>
      </c>
      <c r="EN208" s="6" t="s">
        <v>831</v>
      </c>
      <c r="EO208" s="6" t="s">
        <v>214</v>
      </c>
      <c r="EP208" s="6" t="s">
        <v>215</v>
      </c>
      <c r="EQ208" s="6" t="s">
        <v>216</v>
      </c>
      <c r="ER208" s="6" t="s">
        <v>217</v>
      </c>
    </row>
    <row r="209" spans="1:148" s="6" customFormat="1">
      <c r="A209" s="6" t="s">
        <v>2807</v>
      </c>
      <c r="B209" s="6" t="s">
        <v>5447</v>
      </c>
      <c r="C209" s="6" t="s">
        <v>2285</v>
      </c>
      <c r="D209" s="6" t="s">
        <v>220</v>
      </c>
      <c r="E209" s="6" t="s">
        <v>151</v>
      </c>
      <c r="F209" s="6" t="s">
        <v>5448</v>
      </c>
      <c r="G209" s="6" t="s">
        <v>153</v>
      </c>
      <c r="H209" s="6">
        <v>1447683354</v>
      </c>
      <c r="I209" s="6" t="s">
        <v>154</v>
      </c>
      <c r="J209" s="6" t="s">
        <v>155</v>
      </c>
      <c r="K209" s="6">
        <v>12626697</v>
      </c>
      <c r="L209" s="6" t="s">
        <v>418</v>
      </c>
      <c r="M209" s="6" t="s">
        <v>667</v>
      </c>
      <c r="N209" s="6">
        <v>1609076330</v>
      </c>
      <c r="O209" s="6" t="s">
        <v>668</v>
      </c>
      <c r="P209" s="6" t="s">
        <v>159</v>
      </c>
      <c r="Q209" s="6" t="s">
        <v>160</v>
      </c>
      <c r="R209" s="6" t="s">
        <v>161</v>
      </c>
      <c r="S209" s="7">
        <v>43412</v>
      </c>
      <c r="T209" s="7">
        <v>44795</v>
      </c>
      <c r="U209" s="7">
        <v>45891</v>
      </c>
      <c r="V209" s="6" t="s">
        <v>162</v>
      </c>
      <c r="W209" s="6" t="s">
        <v>669</v>
      </c>
      <c r="X209" s="6" t="s">
        <v>4860</v>
      </c>
      <c r="Y209" s="6" t="s">
        <v>3762</v>
      </c>
      <c r="Z209" s="6" t="s">
        <v>418</v>
      </c>
      <c r="AA209" s="8" t="s">
        <v>4861</v>
      </c>
      <c r="AB209" s="6" t="s">
        <v>5449</v>
      </c>
      <c r="AC209" s="6" t="s">
        <v>206</v>
      </c>
      <c r="AD209" s="6" t="s">
        <v>169</v>
      </c>
      <c r="AE209" s="6" t="s">
        <v>228</v>
      </c>
      <c r="AF209" s="6" t="s">
        <v>5450</v>
      </c>
      <c r="AG209" s="6" t="s">
        <v>5451</v>
      </c>
      <c r="AH209" s="6" t="s">
        <v>5452</v>
      </c>
      <c r="AI209" s="6" t="s">
        <v>174</v>
      </c>
      <c r="AJ209" s="6" t="s">
        <v>418</v>
      </c>
      <c r="AK209" s="6" t="s">
        <v>5453</v>
      </c>
      <c r="AL209" s="6" t="s">
        <v>1025</v>
      </c>
      <c r="AM209" s="6" t="s">
        <v>3423</v>
      </c>
      <c r="AN209" s="6" t="s">
        <v>178</v>
      </c>
      <c r="AO209" s="6" t="s">
        <v>418</v>
      </c>
      <c r="AP209" s="6" t="s">
        <v>179</v>
      </c>
      <c r="AQ209" s="6" t="s">
        <v>5454</v>
      </c>
      <c r="AR209" s="6" t="s">
        <v>5455</v>
      </c>
      <c r="AS209" s="6" t="s">
        <v>3423</v>
      </c>
      <c r="AT209" s="6" t="s">
        <v>610</v>
      </c>
      <c r="AU209" s="6" t="s">
        <v>418</v>
      </c>
      <c r="AV209" s="6" t="s">
        <v>5456</v>
      </c>
      <c r="AW209" s="6" t="s">
        <v>5457</v>
      </c>
      <c r="AX209" s="6" t="s">
        <v>974</v>
      </c>
      <c r="BD209" s="6" t="s">
        <v>617</v>
      </c>
      <c r="BE209" s="6" t="s">
        <v>418</v>
      </c>
      <c r="BF209" s="6" t="s">
        <v>5458</v>
      </c>
      <c r="BG209" s="6" t="s">
        <v>1025</v>
      </c>
      <c r="BH209" s="6" t="s">
        <v>3423</v>
      </c>
      <c r="BI209" s="6" t="s">
        <v>181</v>
      </c>
      <c r="BJ209" s="6" t="s">
        <v>684</v>
      </c>
      <c r="BK209" s="6" t="s">
        <v>5459</v>
      </c>
      <c r="CJ209" s="6" t="s">
        <v>184</v>
      </c>
      <c r="CK209" s="6" t="s">
        <v>705</v>
      </c>
      <c r="CL209" s="6" t="s">
        <v>5460</v>
      </c>
      <c r="CM209" s="6" t="s">
        <v>3737</v>
      </c>
      <c r="CN209" s="7">
        <v>45448</v>
      </c>
      <c r="CO209" s="6" t="s">
        <v>184</v>
      </c>
      <c r="CP209" s="6" t="s">
        <v>4372</v>
      </c>
      <c r="CQ209" s="6" t="s">
        <v>5461</v>
      </c>
      <c r="CR209" s="6" t="s">
        <v>5462</v>
      </c>
      <c r="CS209" s="7">
        <v>43507</v>
      </c>
      <c r="EH209" s="6" t="s">
        <v>5463</v>
      </c>
      <c r="EI209" s="6">
        <v>8336</v>
      </c>
      <c r="EJ209" s="6" t="s">
        <v>5464</v>
      </c>
      <c r="EK209" s="6" t="s">
        <v>5465</v>
      </c>
      <c r="EL209" s="6" t="s">
        <v>5466</v>
      </c>
      <c r="EM209" s="6" t="s">
        <v>3762</v>
      </c>
      <c r="EN209" s="6" t="s">
        <v>418</v>
      </c>
      <c r="EO209" s="6" t="s">
        <v>724</v>
      </c>
      <c r="EP209" s="6" t="s">
        <v>215</v>
      </c>
      <c r="EQ209" s="6" t="s">
        <v>216</v>
      </c>
      <c r="ER209" s="6" t="s">
        <v>725</v>
      </c>
    </row>
    <row r="210" spans="1:148" s="6" customFormat="1">
      <c r="A210" s="6" t="s">
        <v>2807</v>
      </c>
      <c r="B210" s="6" t="s">
        <v>5467</v>
      </c>
      <c r="C210" s="6" t="s">
        <v>5468</v>
      </c>
      <c r="E210" s="6" t="s">
        <v>151</v>
      </c>
      <c r="F210" s="6" t="s">
        <v>5469</v>
      </c>
      <c r="G210" s="6" t="s">
        <v>153</v>
      </c>
      <c r="H210" s="6">
        <v>1477037620</v>
      </c>
      <c r="I210" s="6" t="s">
        <v>154</v>
      </c>
      <c r="J210" s="6" t="s">
        <v>155</v>
      </c>
      <c r="K210" s="6">
        <v>14392072</v>
      </c>
      <c r="L210" s="6" t="s">
        <v>1824</v>
      </c>
      <c r="M210" s="6" t="s">
        <v>1825</v>
      </c>
      <c r="N210" s="6">
        <v>1053353615</v>
      </c>
      <c r="O210" s="6" t="s">
        <v>1826</v>
      </c>
      <c r="P210" s="6" t="s">
        <v>159</v>
      </c>
      <c r="Q210" s="6" t="s">
        <v>160</v>
      </c>
      <c r="R210" s="6" t="s">
        <v>1605</v>
      </c>
      <c r="S210" s="7">
        <v>45435</v>
      </c>
      <c r="T210" s="7">
        <v>45435</v>
      </c>
      <c r="U210" s="7">
        <v>46530</v>
      </c>
      <c r="V210" s="6" t="s">
        <v>162</v>
      </c>
      <c r="W210" s="6" t="s">
        <v>2510</v>
      </c>
      <c r="X210" s="6" t="s">
        <v>5470</v>
      </c>
      <c r="Y210" s="6" t="s">
        <v>2265</v>
      </c>
      <c r="Z210" s="6" t="s">
        <v>391</v>
      </c>
      <c r="AA210" s="8" t="s">
        <v>2512</v>
      </c>
      <c r="AB210" s="6" t="s">
        <v>5471</v>
      </c>
      <c r="AC210" s="6" t="s">
        <v>5472</v>
      </c>
      <c r="AD210" s="6" t="s">
        <v>169</v>
      </c>
      <c r="AE210" s="6" t="s">
        <v>170</v>
      </c>
      <c r="AF210" s="6" t="s">
        <v>5473</v>
      </c>
      <c r="AG210" s="6" t="s">
        <v>5474</v>
      </c>
      <c r="AH210" s="6" t="s">
        <v>5475</v>
      </c>
      <c r="AI210" s="6" t="s">
        <v>842</v>
      </c>
      <c r="AJ210" s="6" t="s">
        <v>1824</v>
      </c>
      <c r="AK210" s="6" t="s">
        <v>5476</v>
      </c>
      <c r="AL210" s="6" t="s">
        <v>2452</v>
      </c>
      <c r="AM210" s="6" t="s">
        <v>1837</v>
      </c>
      <c r="AN210" s="6" t="s">
        <v>178</v>
      </c>
      <c r="AO210" s="6" t="s">
        <v>1824</v>
      </c>
      <c r="AP210" s="6" t="s">
        <v>179</v>
      </c>
      <c r="AQ210" s="6" t="s">
        <v>5477</v>
      </c>
      <c r="AR210" s="6" t="s">
        <v>5478</v>
      </c>
      <c r="AS210" s="6" t="s">
        <v>1837</v>
      </c>
      <c r="AT210" s="6" t="s">
        <v>610</v>
      </c>
      <c r="AU210" s="6" t="s">
        <v>1824</v>
      </c>
      <c r="AV210" s="6" t="s">
        <v>5479</v>
      </c>
      <c r="AW210" s="6" t="s">
        <v>5480</v>
      </c>
      <c r="AX210" s="6" t="s">
        <v>1672</v>
      </c>
      <c r="AY210" s="6" t="s">
        <v>613</v>
      </c>
      <c r="AZ210" s="6" t="s">
        <v>1824</v>
      </c>
      <c r="BA210" s="6" t="s">
        <v>5481</v>
      </c>
      <c r="BB210" s="6" t="s">
        <v>5482</v>
      </c>
      <c r="BC210" s="6" t="s">
        <v>1343</v>
      </c>
      <c r="BI210" s="6" t="s">
        <v>181</v>
      </c>
      <c r="BJ210" s="6" t="s">
        <v>2038</v>
      </c>
      <c r="BK210" s="6" t="s">
        <v>5483</v>
      </c>
      <c r="BL210" s="6" t="s">
        <v>181</v>
      </c>
      <c r="BM210" s="6" t="s">
        <v>2040</v>
      </c>
      <c r="BN210" s="6" t="s">
        <v>5484</v>
      </c>
      <c r="CJ210" s="6" t="s">
        <v>184</v>
      </c>
      <c r="CK210" s="6" t="s">
        <v>2042</v>
      </c>
      <c r="CL210" s="6" t="s">
        <v>5485</v>
      </c>
      <c r="CM210" s="6" t="s">
        <v>5486</v>
      </c>
      <c r="CN210" s="7">
        <v>45491</v>
      </c>
      <c r="EH210" s="6" t="s">
        <v>5487</v>
      </c>
      <c r="EI210" s="6">
        <v>7069</v>
      </c>
      <c r="EJ210" s="6" t="s">
        <v>5488</v>
      </c>
      <c r="EK210" s="6" t="s">
        <v>5489</v>
      </c>
      <c r="EL210" s="6" t="s">
        <v>5490</v>
      </c>
      <c r="EM210" s="6" t="s">
        <v>3322</v>
      </c>
      <c r="EN210" s="6" t="s">
        <v>1824</v>
      </c>
      <c r="EO210" s="6" t="s">
        <v>1849</v>
      </c>
      <c r="EP210" s="6" t="s">
        <v>215</v>
      </c>
      <c r="EQ210" s="6" t="s">
        <v>216</v>
      </c>
      <c r="ER210" s="6" t="s">
        <v>1850</v>
      </c>
    </row>
    <row r="211" spans="1:148" s="6" customFormat="1">
      <c r="A211" s="6" t="s">
        <v>2807</v>
      </c>
      <c r="B211" s="6" t="s">
        <v>5491</v>
      </c>
      <c r="C211" s="6" t="s">
        <v>5492</v>
      </c>
      <c r="D211" s="6" t="s">
        <v>235</v>
      </c>
      <c r="E211" s="6" t="s">
        <v>151</v>
      </c>
      <c r="F211" s="6" t="s">
        <v>5493</v>
      </c>
      <c r="G211" s="6" t="s">
        <v>153</v>
      </c>
      <c r="H211" s="6">
        <v>1407162407</v>
      </c>
      <c r="I211" s="6" t="s">
        <v>154</v>
      </c>
      <c r="J211" s="6" t="s">
        <v>155</v>
      </c>
      <c r="K211" s="6">
        <v>12254376</v>
      </c>
      <c r="L211" s="6" t="s">
        <v>418</v>
      </c>
      <c r="M211" s="6" t="s">
        <v>667</v>
      </c>
      <c r="N211" s="6">
        <v>1609076330</v>
      </c>
      <c r="O211" s="6" t="s">
        <v>668</v>
      </c>
      <c r="P211" s="6" t="s">
        <v>159</v>
      </c>
      <c r="Q211" s="6" t="s">
        <v>160</v>
      </c>
      <c r="R211" s="6" t="s">
        <v>1635</v>
      </c>
      <c r="S211" s="7">
        <v>45365</v>
      </c>
      <c r="T211" s="7">
        <v>45365</v>
      </c>
      <c r="U211" s="7">
        <v>46460</v>
      </c>
      <c r="V211" s="6" t="s">
        <v>162</v>
      </c>
      <c r="W211" s="6" t="s">
        <v>5494</v>
      </c>
      <c r="X211" s="6" t="s">
        <v>5495</v>
      </c>
      <c r="Y211" s="6" t="s">
        <v>5496</v>
      </c>
      <c r="Z211" s="6" t="s">
        <v>4418</v>
      </c>
      <c r="AA211" s="8" t="s">
        <v>5497</v>
      </c>
      <c r="AB211" s="6" t="s">
        <v>5498</v>
      </c>
      <c r="AC211" s="6" t="s">
        <v>5499</v>
      </c>
      <c r="AD211" s="6" t="s">
        <v>169</v>
      </c>
      <c r="AE211" s="6" t="s">
        <v>228</v>
      </c>
      <c r="AF211" s="6" t="s">
        <v>5500</v>
      </c>
      <c r="AG211" s="6" t="s">
        <v>5501</v>
      </c>
      <c r="AH211" s="6" t="s">
        <v>5502</v>
      </c>
      <c r="AI211" s="6" t="s">
        <v>174</v>
      </c>
      <c r="AJ211" s="6" t="s">
        <v>418</v>
      </c>
      <c r="AK211" s="6" t="s">
        <v>5503</v>
      </c>
      <c r="AL211" s="6" t="s">
        <v>5504</v>
      </c>
      <c r="AM211" s="6" t="s">
        <v>1837</v>
      </c>
      <c r="AN211" s="6" t="s">
        <v>178</v>
      </c>
      <c r="AO211" s="6" t="s">
        <v>418</v>
      </c>
      <c r="AP211" s="6" t="s">
        <v>235</v>
      </c>
      <c r="AQ211" s="6" t="s">
        <v>5505</v>
      </c>
      <c r="AR211" s="6" t="s">
        <v>5506</v>
      </c>
      <c r="AS211" s="6" t="s">
        <v>1837</v>
      </c>
      <c r="AT211" s="6" t="s">
        <v>610</v>
      </c>
      <c r="AU211" s="6" t="s">
        <v>418</v>
      </c>
      <c r="AV211" s="6" t="s">
        <v>5507</v>
      </c>
      <c r="AW211" s="6" t="s">
        <v>4472</v>
      </c>
      <c r="AX211" s="6" t="s">
        <v>1031</v>
      </c>
      <c r="BD211" s="6" t="s">
        <v>617</v>
      </c>
      <c r="BE211" s="6" t="s">
        <v>418</v>
      </c>
      <c r="BF211" s="6" t="s">
        <v>5508</v>
      </c>
      <c r="BG211" s="6" t="s">
        <v>5504</v>
      </c>
      <c r="BH211" s="6" t="s">
        <v>1837</v>
      </c>
      <c r="BI211" s="6" t="s">
        <v>181</v>
      </c>
      <c r="BJ211" s="6" t="s">
        <v>684</v>
      </c>
      <c r="BK211" s="6" t="s">
        <v>5509</v>
      </c>
      <c r="BL211" s="6" t="s">
        <v>181</v>
      </c>
      <c r="BM211" s="6" t="s">
        <v>686</v>
      </c>
      <c r="BN211" s="6" t="s">
        <v>5510</v>
      </c>
      <c r="BO211" s="6" t="s">
        <v>181</v>
      </c>
      <c r="BP211" s="6" t="s">
        <v>688</v>
      </c>
      <c r="BQ211" s="6" t="s">
        <v>5511</v>
      </c>
      <c r="BR211" s="6" t="s">
        <v>181</v>
      </c>
      <c r="BS211" s="6" t="s">
        <v>690</v>
      </c>
      <c r="BT211" s="6" t="s">
        <v>5512</v>
      </c>
      <c r="BU211" s="6" t="s">
        <v>181</v>
      </c>
      <c r="BV211" s="6" t="s">
        <v>692</v>
      </c>
      <c r="BW211" s="6" t="s">
        <v>5513</v>
      </c>
      <c r="BX211" s="6" t="s">
        <v>181</v>
      </c>
      <c r="BY211" s="6" t="s">
        <v>694</v>
      </c>
      <c r="BZ211" s="6" t="s">
        <v>5514</v>
      </c>
      <c r="CA211" s="6" t="s">
        <v>181</v>
      </c>
      <c r="CB211" s="6" t="s">
        <v>696</v>
      </c>
      <c r="CC211" s="6" t="s">
        <v>5515</v>
      </c>
      <c r="CD211" s="6" t="s">
        <v>181</v>
      </c>
      <c r="CE211" s="6" t="s">
        <v>698</v>
      </c>
      <c r="CF211" s="6" t="s">
        <v>5516</v>
      </c>
      <c r="CJ211" s="6" t="s">
        <v>184</v>
      </c>
      <c r="CK211" s="6" t="s">
        <v>1703</v>
      </c>
      <c r="EH211" s="6" t="s">
        <v>5517</v>
      </c>
      <c r="EI211" s="6">
        <v>8337</v>
      </c>
      <c r="EJ211" s="6" t="s">
        <v>5518</v>
      </c>
      <c r="EK211" s="6" t="s">
        <v>5519</v>
      </c>
      <c r="EL211" s="6" t="s">
        <v>5520</v>
      </c>
      <c r="EM211" s="6" t="s">
        <v>5517</v>
      </c>
      <c r="EN211" s="6" t="s">
        <v>418</v>
      </c>
      <c r="EO211" s="6" t="s">
        <v>724</v>
      </c>
      <c r="EP211" s="6" t="s">
        <v>215</v>
      </c>
      <c r="EQ211" s="6" t="s">
        <v>216</v>
      </c>
      <c r="ER211" s="6" t="s">
        <v>725</v>
      </c>
    </row>
    <row r="212" spans="1:148" s="6" customFormat="1">
      <c r="A212" s="6" t="s">
        <v>2807</v>
      </c>
      <c r="B212" s="6" t="s">
        <v>5521</v>
      </c>
      <c r="C212" s="6" t="s">
        <v>5522</v>
      </c>
      <c r="D212" s="6" t="s">
        <v>2245</v>
      </c>
      <c r="E212" s="6" t="s">
        <v>151</v>
      </c>
      <c r="F212" s="6" t="s">
        <v>5523</v>
      </c>
      <c r="G212" s="6" t="s">
        <v>153</v>
      </c>
      <c r="H212" s="6">
        <v>1306872007</v>
      </c>
      <c r="I212" s="6" t="s">
        <v>154</v>
      </c>
      <c r="J212" s="6" t="s">
        <v>155</v>
      </c>
      <c r="K212" s="6">
        <v>13880604</v>
      </c>
      <c r="L212" s="6" t="s">
        <v>902</v>
      </c>
      <c r="M212" s="6" t="s">
        <v>903</v>
      </c>
      <c r="N212" s="6">
        <v>1457323164</v>
      </c>
      <c r="O212" s="6" t="s">
        <v>904</v>
      </c>
      <c r="P212" s="6" t="s">
        <v>159</v>
      </c>
      <c r="Q212" s="6" t="s">
        <v>160</v>
      </c>
      <c r="R212" s="6" t="s">
        <v>161</v>
      </c>
      <c r="S212" s="7">
        <v>39638</v>
      </c>
      <c r="T212" s="7">
        <v>45567</v>
      </c>
      <c r="U212" s="7">
        <v>46662</v>
      </c>
      <c r="V212" s="6" t="s">
        <v>162</v>
      </c>
      <c r="W212" s="6" t="s">
        <v>1187</v>
      </c>
      <c r="X212" s="6" t="s">
        <v>2333</v>
      </c>
      <c r="Y212" s="6" t="s">
        <v>907</v>
      </c>
      <c r="Z212" s="6" t="s">
        <v>902</v>
      </c>
      <c r="AA212" s="8" t="s">
        <v>1062</v>
      </c>
      <c r="AB212" s="6" t="s">
        <v>5524</v>
      </c>
      <c r="AC212" s="6" t="s">
        <v>5525</v>
      </c>
      <c r="AD212" s="6" t="s">
        <v>169</v>
      </c>
      <c r="AE212" s="6" t="s">
        <v>170</v>
      </c>
      <c r="AF212" s="6" t="s">
        <v>5526</v>
      </c>
      <c r="AG212" s="6" t="s">
        <v>5527</v>
      </c>
      <c r="AH212" s="6" t="s">
        <v>682</v>
      </c>
      <c r="AI212" s="6" t="s">
        <v>842</v>
      </c>
      <c r="AJ212" s="6" t="s">
        <v>902</v>
      </c>
      <c r="AK212" s="6" t="s">
        <v>5528</v>
      </c>
      <c r="AL212" s="6" t="s">
        <v>5529</v>
      </c>
      <c r="AM212" s="6" t="s">
        <v>2548</v>
      </c>
      <c r="AN212" s="6" t="s">
        <v>178</v>
      </c>
      <c r="AO212" s="6" t="s">
        <v>902</v>
      </c>
      <c r="AP212" s="6" t="s">
        <v>235</v>
      </c>
      <c r="AQ212" s="6" t="s">
        <v>5530</v>
      </c>
      <c r="AR212" s="6" t="s">
        <v>5531</v>
      </c>
      <c r="AS212" s="6" t="s">
        <v>2548</v>
      </c>
      <c r="AT212" s="6" t="s">
        <v>610</v>
      </c>
      <c r="AU212" s="6" t="s">
        <v>902</v>
      </c>
      <c r="AV212" s="6" t="s">
        <v>5532</v>
      </c>
      <c r="AW212" s="6" t="s">
        <v>5533</v>
      </c>
      <c r="AX212" s="6" t="s">
        <v>1672</v>
      </c>
      <c r="BI212" s="6" t="s">
        <v>181</v>
      </c>
      <c r="BJ212" s="6" t="s">
        <v>921</v>
      </c>
      <c r="BK212" s="6" t="s">
        <v>5534</v>
      </c>
      <c r="CJ212" s="6" t="s">
        <v>184</v>
      </c>
      <c r="CK212" s="6" t="s">
        <v>923</v>
      </c>
      <c r="CL212" s="6" t="s">
        <v>5535</v>
      </c>
      <c r="CM212" s="6" t="s">
        <v>5536</v>
      </c>
      <c r="CN212" s="7">
        <v>40199</v>
      </c>
      <c r="EH212" s="6" t="s">
        <v>5426</v>
      </c>
      <c r="EI212" s="6">
        <v>6415</v>
      </c>
      <c r="EJ212" s="6" t="s">
        <v>5427</v>
      </c>
      <c r="EK212" s="6" t="s">
        <v>5428</v>
      </c>
      <c r="EL212" s="6" t="s">
        <v>5429</v>
      </c>
      <c r="EM212" s="6" t="s">
        <v>1755</v>
      </c>
      <c r="EN212" s="6" t="s">
        <v>902</v>
      </c>
      <c r="EO212" s="6" t="s">
        <v>931</v>
      </c>
      <c r="EP212" s="6" t="s">
        <v>215</v>
      </c>
      <c r="EQ212" s="6" t="s">
        <v>216</v>
      </c>
      <c r="ER212" s="6" t="s">
        <v>932</v>
      </c>
    </row>
    <row r="213" spans="1:148" s="6" customFormat="1">
      <c r="A213" s="6" t="s">
        <v>2807</v>
      </c>
      <c r="B213" s="6" t="s">
        <v>5537</v>
      </c>
      <c r="C213" s="6" t="s">
        <v>5538</v>
      </c>
      <c r="D213" s="6" t="s">
        <v>728</v>
      </c>
      <c r="E213" s="6" t="s">
        <v>151</v>
      </c>
      <c r="F213" s="6" t="s">
        <v>5539</v>
      </c>
      <c r="G213" s="6" t="s">
        <v>153</v>
      </c>
      <c r="H213" s="6">
        <v>1013373968</v>
      </c>
      <c r="I213" s="6" t="s">
        <v>154</v>
      </c>
      <c r="J213" s="6" t="s">
        <v>155</v>
      </c>
      <c r="K213" s="6">
        <v>13781668</v>
      </c>
      <c r="L213" s="6" t="s">
        <v>902</v>
      </c>
      <c r="M213" s="6" t="s">
        <v>903</v>
      </c>
      <c r="N213" s="6">
        <v>1457323164</v>
      </c>
      <c r="O213" s="6" t="s">
        <v>904</v>
      </c>
      <c r="P213" s="6" t="s">
        <v>159</v>
      </c>
      <c r="Q213" s="6" t="s">
        <v>160</v>
      </c>
      <c r="R213" s="6" t="s">
        <v>1635</v>
      </c>
      <c r="S213" s="7">
        <v>44495</v>
      </c>
      <c r="T213" s="7">
        <v>44495</v>
      </c>
      <c r="U213" s="7">
        <v>45591</v>
      </c>
      <c r="V213" s="6" t="s">
        <v>162</v>
      </c>
      <c r="W213" s="6" t="s">
        <v>5540</v>
      </c>
      <c r="X213" s="6" t="s">
        <v>5541</v>
      </c>
      <c r="Y213" s="6" t="s">
        <v>5542</v>
      </c>
      <c r="Z213" s="6" t="s">
        <v>902</v>
      </c>
      <c r="AA213" s="8" t="s">
        <v>5543</v>
      </c>
      <c r="AB213" s="6" t="s">
        <v>5544</v>
      </c>
      <c r="AC213" s="6" t="s">
        <v>5545</v>
      </c>
      <c r="AD213" s="6" t="s">
        <v>169</v>
      </c>
      <c r="AE213" s="6" t="s">
        <v>170</v>
      </c>
      <c r="AF213" s="6" t="s">
        <v>5546</v>
      </c>
      <c r="AG213" s="6" t="s">
        <v>5547</v>
      </c>
      <c r="AH213" s="6" t="s">
        <v>5548</v>
      </c>
      <c r="AI213" s="6" t="s">
        <v>842</v>
      </c>
      <c r="AJ213" s="6" t="s">
        <v>902</v>
      </c>
      <c r="AK213" s="6" t="s">
        <v>5549</v>
      </c>
      <c r="AL213" s="6" t="s">
        <v>5550</v>
      </c>
      <c r="AM213" s="6" t="s">
        <v>1343</v>
      </c>
      <c r="AN213" s="6" t="s">
        <v>178</v>
      </c>
      <c r="AO213" s="6" t="s">
        <v>902</v>
      </c>
      <c r="AP213" s="6" t="s">
        <v>179</v>
      </c>
      <c r="AQ213" s="6" t="s">
        <v>5551</v>
      </c>
      <c r="AR213" s="6" t="s">
        <v>5552</v>
      </c>
      <c r="AS213" s="6" t="s">
        <v>1343</v>
      </c>
      <c r="AT213" s="6" t="s">
        <v>610</v>
      </c>
      <c r="AU213" s="6" t="s">
        <v>902</v>
      </c>
      <c r="AV213" s="6" t="s">
        <v>5553</v>
      </c>
      <c r="AW213" s="6" t="s">
        <v>4173</v>
      </c>
      <c r="AX213" s="6" t="s">
        <v>974</v>
      </c>
      <c r="BI213" s="6" t="s">
        <v>181</v>
      </c>
      <c r="BJ213" s="6" t="s">
        <v>921</v>
      </c>
      <c r="BK213" s="6" t="s">
        <v>5554</v>
      </c>
      <c r="CJ213" s="6" t="s">
        <v>184</v>
      </c>
      <c r="CK213" s="6" t="s">
        <v>923</v>
      </c>
      <c r="CL213" s="6" t="s">
        <v>5555</v>
      </c>
      <c r="CM213" s="6" t="s">
        <v>743</v>
      </c>
      <c r="CN213" s="7">
        <v>44502</v>
      </c>
      <c r="EH213" s="6" t="s">
        <v>1078</v>
      </c>
      <c r="EI213" s="6">
        <v>6435</v>
      </c>
      <c r="EJ213" s="6" t="s">
        <v>1079</v>
      </c>
      <c r="EK213" s="6" t="s">
        <v>1080</v>
      </c>
      <c r="EL213" s="6" t="s">
        <v>1081</v>
      </c>
      <c r="EM213" s="6" t="s">
        <v>930</v>
      </c>
      <c r="EN213" s="6" t="s">
        <v>902</v>
      </c>
      <c r="EO213" s="6" t="s">
        <v>931</v>
      </c>
      <c r="EP213" s="6" t="s">
        <v>215</v>
      </c>
      <c r="EQ213" s="6" t="s">
        <v>216</v>
      </c>
      <c r="ER213" s="6" t="s">
        <v>932</v>
      </c>
    </row>
    <row r="214" spans="1:148" s="6" customFormat="1">
      <c r="A214" s="6" t="s">
        <v>2807</v>
      </c>
      <c r="B214" s="6" t="s">
        <v>5556</v>
      </c>
      <c r="C214" s="6" t="s">
        <v>5557</v>
      </c>
      <c r="D214" s="6" t="s">
        <v>253</v>
      </c>
      <c r="E214" s="6" t="s">
        <v>2781</v>
      </c>
      <c r="F214" s="6" t="s">
        <v>5558</v>
      </c>
      <c r="G214" s="6" t="s">
        <v>220</v>
      </c>
      <c r="H214" s="6">
        <v>1609116144</v>
      </c>
      <c r="I214" s="6" t="s">
        <v>2783</v>
      </c>
      <c r="J214" s="6" t="s">
        <v>2784</v>
      </c>
      <c r="K214" s="6">
        <v>13677218</v>
      </c>
      <c r="L214" s="6" t="s">
        <v>418</v>
      </c>
      <c r="M214" s="6" t="s">
        <v>667</v>
      </c>
      <c r="N214" s="6">
        <v>1609076330</v>
      </c>
      <c r="O214" s="6" t="s">
        <v>668</v>
      </c>
      <c r="P214" s="6" t="s">
        <v>159</v>
      </c>
      <c r="Q214" s="6" t="s">
        <v>160</v>
      </c>
      <c r="R214" s="6" t="s">
        <v>161</v>
      </c>
      <c r="S214" s="7">
        <v>41432</v>
      </c>
      <c r="T214" s="7">
        <v>44614</v>
      </c>
      <c r="U214" s="7">
        <v>45710</v>
      </c>
      <c r="V214" s="6" t="s">
        <v>162</v>
      </c>
      <c r="W214" s="6" t="s">
        <v>5559</v>
      </c>
      <c r="X214" s="6" t="s">
        <v>5560</v>
      </c>
      <c r="Y214" s="6" t="s">
        <v>5561</v>
      </c>
      <c r="Z214" s="6" t="s">
        <v>418</v>
      </c>
      <c r="AA214" s="8" t="s">
        <v>5562</v>
      </c>
      <c r="AB214" s="6" t="s">
        <v>1335</v>
      </c>
      <c r="AC214" s="6" t="s">
        <v>5563</v>
      </c>
      <c r="AD214" s="6" t="s">
        <v>3501</v>
      </c>
      <c r="AE214" s="6" t="s">
        <v>2791</v>
      </c>
      <c r="AF214" s="6" t="s">
        <v>5564</v>
      </c>
      <c r="AG214" s="6" t="s">
        <v>5565</v>
      </c>
      <c r="AH214" s="6" t="s">
        <v>2548</v>
      </c>
      <c r="AI214" s="6" t="s">
        <v>2793</v>
      </c>
      <c r="AJ214" s="6" t="s">
        <v>418</v>
      </c>
      <c r="AK214" s="6" t="s">
        <v>5566</v>
      </c>
      <c r="AL214" s="6" t="s">
        <v>5567</v>
      </c>
      <c r="AM214" s="6" t="s">
        <v>1903</v>
      </c>
      <c r="AP214" s="6" t="s">
        <v>179</v>
      </c>
      <c r="AT214" s="6" t="s">
        <v>610</v>
      </c>
      <c r="AU214" s="6" t="s">
        <v>418</v>
      </c>
      <c r="AV214" s="6" t="s">
        <v>5568</v>
      </c>
      <c r="AW214" s="6" t="s">
        <v>5569</v>
      </c>
      <c r="AX214" s="6" t="s">
        <v>974</v>
      </c>
      <c r="BI214" s="6" t="s">
        <v>181</v>
      </c>
      <c r="BJ214" s="6" t="s">
        <v>684</v>
      </c>
      <c r="BK214" s="6" t="s">
        <v>5570</v>
      </c>
      <c r="BL214" s="6" t="s">
        <v>181</v>
      </c>
      <c r="BM214" s="6" t="s">
        <v>690</v>
      </c>
      <c r="BN214" s="6" t="s">
        <v>5571</v>
      </c>
      <c r="BO214" s="6" t="s">
        <v>181</v>
      </c>
      <c r="BP214" s="6" t="s">
        <v>692</v>
      </c>
      <c r="BQ214" s="6" t="s">
        <v>5572</v>
      </c>
      <c r="BR214" s="6" t="s">
        <v>181</v>
      </c>
      <c r="BS214" s="6" t="s">
        <v>694</v>
      </c>
      <c r="BT214" s="6" t="s">
        <v>5573</v>
      </c>
      <c r="BU214" s="6" t="s">
        <v>181</v>
      </c>
      <c r="BV214" s="6" t="s">
        <v>696</v>
      </c>
      <c r="BW214" s="6" t="s">
        <v>5574</v>
      </c>
      <c r="CJ214" s="6" t="s">
        <v>184</v>
      </c>
      <c r="CK214" s="6" t="s">
        <v>2569</v>
      </c>
      <c r="CL214" s="6" t="s">
        <v>5575</v>
      </c>
      <c r="CM214" s="6" t="s">
        <v>420</v>
      </c>
      <c r="CN214" s="7">
        <v>45448</v>
      </c>
      <c r="CO214" s="6" t="s">
        <v>184</v>
      </c>
      <c r="CP214" s="6" t="s">
        <v>717</v>
      </c>
      <c r="CQ214" s="6" t="s">
        <v>5575</v>
      </c>
      <c r="CR214" s="6" t="s">
        <v>5142</v>
      </c>
      <c r="CS214" s="7">
        <v>45132</v>
      </c>
      <c r="CT214" s="6" t="s">
        <v>184</v>
      </c>
      <c r="CU214" s="6" t="s">
        <v>705</v>
      </c>
      <c r="CV214" s="6" t="s">
        <v>5575</v>
      </c>
      <c r="CW214" s="6" t="s">
        <v>420</v>
      </c>
      <c r="CX214" s="7">
        <v>45071</v>
      </c>
      <c r="CY214" s="6" t="s">
        <v>184</v>
      </c>
      <c r="CZ214" s="6" t="s">
        <v>757</v>
      </c>
      <c r="DA214" s="6" t="s">
        <v>5575</v>
      </c>
      <c r="DB214" s="6" t="s">
        <v>3856</v>
      </c>
      <c r="DC214" s="7">
        <v>45071</v>
      </c>
      <c r="DD214" s="6" t="s">
        <v>184</v>
      </c>
      <c r="DE214" s="6" t="s">
        <v>1228</v>
      </c>
      <c r="DF214" s="6" t="s">
        <v>5576</v>
      </c>
      <c r="DG214" s="6" t="s">
        <v>420</v>
      </c>
      <c r="DH214" s="7">
        <v>44335</v>
      </c>
      <c r="DI214" s="6" t="s">
        <v>184</v>
      </c>
      <c r="DJ214" s="6" t="s">
        <v>714</v>
      </c>
      <c r="DK214" s="6" t="s">
        <v>5576</v>
      </c>
      <c r="DL214" s="6" t="s">
        <v>420</v>
      </c>
      <c r="DM214" s="7">
        <v>44070</v>
      </c>
      <c r="DN214" s="6" t="s">
        <v>184</v>
      </c>
      <c r="DO214" s="6" t="s">
        <v>764</v>
      </c>
      <c r="DP214" s="6" t="s">
        <v>5577</v>
      </c>
      <c r="DQ214" s="6" t="s">
        <v>420</v>
      </c>
      <c r="DR214" s="7">
        <v>43957</v>
      </c>
      <c r="DS214" s="6" t="s">
        <v>184</v>
      </c>
      <c r="DT214" s="6" t="s">
        <v>1232</v>
      </c>
      <c r="DU214" s="6" t="s">
        <v>5577</v>
      </c>
      <c r="DV214" s="6" t="s">
        <v>420</v>
      </c>
      <c r="DW214" s="7">
        <v>43957</v>
      </c>
      <c r="DX214" s="6" t="s">
        <v>184</v>
      </c>
      <c r="DY214" s="6" t="s">
        <v>2564</v>
      </c>
      <c r="DZ214" s="6" t="s">
        <v>5578</v>
      </c>
      <c r="EA214" s="6" t="s">
        <v>420</v>
      </c>
      <c r="EB214" s="7">
        <v>43853</v>
      </c>
      <c r="EC214" s="6" t="s">
        <v>184</v>
      </c>
      <c r="ED214" s="6" t="s">
        <v>3723</v>
      </c>
      <c r="EE214" s="6" t="s">
        <v>5576</v>
      </c>
      <c r="EF214" s="6" t="s">
        <v>420</v>
      </c>
      <c r="EG214" s="7">
        <v>43838</v>
      </c>
      <c r="EH214" s="6" t="s">
        <v>5579</v>
      </c>
      <c r="EI214" s="6">
        <v>1753</v>
      </c>
      <c r="EJ214" s="6" t="s">
        <v>5580</v>
      </c>
      <c r="EK214" s="6" t="s">
        <v>3234</v>
      </c>
      <c r="EL214" s="6" t="s">
        <v>5581</v>
      </c>
      <c r="EM214" s="6" t="s">
        <v>771</v>
      </c>
      <c r="EN214" s="6" t="s">
        <v>418</v>
      </c>
      <c r="EO214" s="6" t="s">
        <v>724</v>
      </c>
      <c r="EP214" s="6" t="s">
        <v>215</v>
      </c>
      <c r="EQ214" s="6" t="s">
        <v>216</v>
      </c>
      <c r="ER214" s="6" t="s">
        <v>725</v>
      </c>
    </row>
    <row r="215" spans="1:148" s="6" customFormat="1">
      <c r="A215" s="6" t="s">
        <v>2807</v>
      </c>
      <c r="B215" s="6" t="s">
        <v>5582</v>
      </c>
      <c r="C215" s="6" t="s">
        <v>5583</v>
      </c>
      <c r="E215" s="6" t="s">
        <v>151</v>
      </c>
      <c r="F215" s="6" t="s">
        <v>5584</v>
      </c>
      <c r="G215" s="6" t="s">
        <v>153</v>
      </c>
      <c r="H215" s="6">
        <v>1679290936</v>
      </c>
      <c r="I215" s="6" t="s">
        <v>154</v>
      </c>
      <c r="J215" s="6" t="s">
        <v>155</v>
      </c>
      <c r="K215" s="6">
        <v>15822389</v>
      </c>
      <c r="L215" s="6" t="s">
        <v>418</v>
      </c>
      <c r="M215" s="6" t="s">
        <v>667</v>
      </c>
      <c r="N215" s="6">
        <v>1609076330</v>
      </c>
      <c r="O215" s="6" t="s">
        <v>668</v>
      </c>
      <c r="P215" s="6" t="s">
        <v>159</v>
      </c>
      <c r="Q215" s="6" t="s">
        <v>160</v>
      </c>
      <c r="R215" s="6" t="s">
        <v>1635</v>
      </c>
      <c r="S215" s="7">
        <v>44950</v>
      </c>
      <c r="T215" s="7">
        <v>44950</v>
      </c>
      <c r="U215" s="7">
        <v>46046</v>
      </c>
      <c r="V215" s="6" t="s">
        <v>162</v>
      </c>
      <c r="W215" s="6" t="s">
        <v>5585</v>
      </c>
      <c r="X215" s="6" t="s">
        <v>4599</v>
      </c>
      <c r="Y215" s="6" t="s">
        <v>1927</v>
      </c>
      <c r="Z215" s="6" t="s">
        <v>418</v>
      </c>
      <c r="AA215" s="8" t="s">
        <v>4600</v>
      </c>
      <c r="AB215" s="6" t="s">
        <v>5586</v>
      </c>
      <c r="AC215" s="6" t="s">
        <v>4602</v>
      </c>
      <c r="AD215" s="6" t="s">
        <v>169</v>
      </c>
      <c r="AE215" s="6" t="s">
        <v>170</v>
      </c>
      <c r="AF215" s="6" t="s">
        <v>5587</v>
      </c>
      <c r="AG215" s="6" t="s">
        <v>5588</v>
      </c>
      <c r="AH215" s="6" t="s">
        <v>5589</v>
      </c>
      <c r="AI215" s="6" t="s">
        <v>174</v>
      </c>
      <c r="AJ215" s="6" t="s">
        <v>418</v>
      </c>
      <c r="AK215" s="6" t="s">
        <v>5590</v>
      </c>
      <c r="AL215" s="6" t="s">
        <v>1949</v>
      </c>
      <c r="AM215" s="6" t="s">
        <v>1035</v>
      </c>
      <c r="AN215" s="6" t="s">
        <v>178</v>
      </c>
      <c r="AO215" s="6" t="s">
        <v>418</v>
      </c>
      <c r="AP215" s="6" t="s">
        <v>235</v>
      </c>
      <c r="AQ215" s="6" t="s">
        <v>5591</v>
      </c>
      <c r="AR215" s="6" t="s">
        <v>5592</v>
      </c>
      <c r="AS215" s="6" t="s">
        <v>1035</v>
      </c>
      <c r="AT215" s="6" t="s">
        <v>610</v>
      </c>
      <c r="AU215" s="6" t="s">
        <v>418</v>
      </c>
      <c r="AV215" s="6" t="s">
        <v>5593</v>
      </c>
      <c r="AW215" s="6" t="s">
        <v>5594</v>
      </c>
      <c r="AX215" s="6" t="s">
        <v>1031</v>
      </c>
      <c r="BD215" s="6" t="s">
        <v>617</v>
      </c>
      <c r="BE215" s="6" t="s">
        <v>418</v>
      </c>
      <c r="BF215" s="6" t="s">
        <v>5595</v>
      </c>
      <c r="BG215" s="6" t="s">
        <v>1949</v>
      </c>
      <c r="BH215" s="6" t="s">
        <v>1035</v>
      </c>
      <c r="BI215" s="6" t="s">
        <v>181</v>
      </c>
      <c r="BJ215" s="6" t="s">
        <v>684</v>
      </c>
      <c r="BK215" s="6" t="s">
        <v>5596</v>
      </c>
      <c r="BL215" s="6" t="s">
        <v>181</v>
      </c>
      <c r="BM215" s="6" t="s">
        <v>690</v>
      </c>
      <c r="BN215" s="6" t="s">
        <v>5597</v>
      </c>
      <c r="BO215" s="6" t="s">
        <v>181</v>
      </c>
      <c r="BP215" s="6" t="s">
        <v>696</v>
      </c>
      <c r="BQ215" s="6" t="s">
        <v>5598</v>
      </c>
      <c r="BR215" s="6" t="s">
        <v>181</v>
      </c>
      <c r="BS215" s="6" t="s">
        <v>698</v>
      </c>
      <c r="BT215" s="6" t="s">
        <v>5599</v>
      </c>
      <c r="CJ215" s="6" t="s">
        <v>184</v>
      </c>
      <c r="CK215" s="6" t="s">
        <v>5600</v>
      </c>
      <c r="CL215" s="6" t="s">
        <v>5601</v>
      </c>
      <c r="CM215" s="6" t="s">
        <v>5594</v>
      </c>
      <c r="CN215" s="7">
        <v>45065</v>
      </c>
      <c r="CO215" s="6" t="s">
        <v>184</v>
      </c>
      <c r="CP215" s="6" t="s">
        <v>705</v>
      </c>
      <c r="CQ215" s="6" t="s">
        <v>5601</v>
      </c>
      <c r="CR215" s="6" t="s">
        <v>5594</v>
      </c>
      <c r="CS215" s="7">
        <v>45065</v>
      </c>
      <c r="CT215" s="6" t="s">
        <v>184</v>
      </c>
      <c r="CU215" s="6" t="s">
        <v>756</v>
      </c>
      <c r="CV215" s="6" t="s">
        <v>5601</v>
      </c>
      <c r="CW215" s="6" t="s">
        <v>5594</v>
      </c>
      <c r="CX215" s="7">
        <v>45065</v>
      </c>
      <c r="CY215" s="6" t="s">
        <v>184</v>
      </c>
      <c r="CZ215" s="6" t="s">
        <v>707</v>
      </c>
      <c r="DA215" s="6" t="s">
        <v>5601</v>
      </c>
      <c r="DB215" s="6" t="s">
        <v>5594</v>
      </c>
      <c r="DC215" s="7">
        <v>45065</v>
      </c>
      <c r="DD215" s="6" t="s">
        <v>184</v>
      </c>
      <c r="DE215" s="6" t="s">
        <v>2127</v>
      </c>
      <c r="DF215" s="6" t="s">
        <v>5601</v>
      </c>
      <c r="DG215" s="6" t="s">
        <v>5594</v>
      </c>
      <c r="DH215" s="7">
        <v>45065</v>
      </c>
      <c r="EH215" s="6" t="s">
        <v>1927</v>
      </c>
      <c r="EI215" s="6">
        <v>6991</v>
      </c>
      <c r="EJ215" s="6" t="s">
        <v>2129</v>
      </c>
      <c r="EK215" s="6" t="s">
        <v>2130</v>
      </c>
      <c r="EL215" s="6" t="s">
        <v>2131</v>
      </c>
      <c r="EM215" s="6" t="s">
        <v>2132</v>
      </c>
      <c r="EN215" s="6" t="s">
        <v>418</v>
      </c>
      <c r="EO215" s="6" t="s">
        <v>724</v>
      </c>
      <c r="EP215" s="6" t="s">
        <v>215</v>
      </c>
      <c r="EQ215" s="6" t="s">
        <v>216</v>
      </c>
      <c r="ER215" s="6" t="s">
        <v>725</v>
      </c>
    </row>
    <row r="216" spans="1:148" s="6" customFormat="1">
      <c r="A216" s="6" t="s">
        <v>2807</v>
      </c>
      <c r="B216" s="6" t="s">
        <v>5602</v>
      </c>
      <c r="C216" s="6" t="s">
        <v>5603</v>
      </c>
      <c r="D216" s="6" t="s">
        <v>253</v>
      </c>
      <c r="E216" s="6" t="s">
        <v>151</v>
      </c>
      <c r="F216" s="6" t="s">
        <v>1161</v>
      </c>
      <c r="G216" s="6" t="s">
        <v>220</v>
      </c>
      <c r="H216" s="6">
        <v>1013580240</v>
      </c>
      <c r="I216" s="6" t="s">
        <v>154</v>
      </c>
      <c r="J216" s="6" t="s">
        <v>155</v>
      </c>
      <c r="K216" s="6">
        <v>15565924</v>
      </c>
      <c r="L216" s="6" t="s">
        <v>418</v>
      </c>
      <c r="M216" s="6" t="s">
        <v>667</v>
      </c>
      <c r="N216" s="6">
        <v>1609076330</v>
      </c>
      <c r="O216" s="6" t="s">
        <v>668</v>
      </c>
      <c r="P216" s="6" t="s">
        <v>159</v>
      </c>
      <c r="Q216" s="6" t="s">
        <v>160</v>
      </c>
      <c r="R216" s="6" t="s">
        <v>161</v>
      </c>
      <c r="S216" s="7">
        <v>44720</v>
      </c>
      <c r="T216" s="7">
        <v>45488</v>
      </c>
      <c r="U216" s="7">
        <v>46583</v>
      </c>
      <c r="V216" s="6" t="s">
        <v>162</v>
      </c>
      <c r="W216" s="6" t="s">
        <v>415</v>
      </c>
      <c r="X216" s="6" t="s">
        <v>416</v>
      </c>
      <c r="Y216" s="6" t="s">
        <v>417</v>
      </c>
      <c r="Z216" s="6" t="s">
        <v>418</v>
      </c>
      <c r="AA216" s="8" t="s">
        <v>419</v>
      </c>
      <c r="AB216" s="6" t="s">
        <v>2292</v>
      </c>
      <c r="AC216" s="6" t="s">
        <v>3171</v>
      </c>
      <c r="AD216" s="6" t="s">
        <v>169</v>
      </c>
      <c r="AE216" s="6" t="s">
        <v>170</v>
      </c>
      <c r="AF216" s="6" t="s">
        <v>5604</v>
      </c>
      <c r="AG216" s="6" t="s">
        <v>5605</v>
      </c>
      <c r="AH216" s="6" t="s">
        <v>5606</v>
      </c>
      <c r="AI216" s="6" t="s">
        <v>174</v>
      </c>
      <c r="AJ216" s="6" t="s">
        <v>418</v>
      </c>
      <c r="AK216" s="6" t="s">
        <v>5607</v>
      </c>
      <c r="AL216" s="6" t="s">
        <v>5608</v>
      </c>
      <c r="AM216" s="6" t="s">
        <v>234</v>
      </c>
      <c r="AN216" s="6" t="s">
        <v>178</v>
      </c>
      <c r="AO216" s="6" t="s">
        <v>418</v>
      </c>
      <c r="AP216" s="6" t="s">
        <v>235</v>
      </c>
      <c r="AQ216" s="6" t="s">
        <v>5609</v>
      </c>
      <c r="AR216" s="6" t="s">
        <v>5610</v>
      </c>
      <c r="AS216" s="6" t="s">
        <v>234</v>
      </c>
      <c r="AT216" s="6" t="s">
        <v>610</v>
      </c>
      <c r="AU216" s="6" t="s">
        <v>418</v>
      </c>
      <c r="AV216" s="6" t="s">
        <v>5611</v>
      </c>
      <c r="AW216" s="6" t="s">
        <v>2153</v>
      </c>
      <c r="AX216" s="6" t="s">
        <v>974</v>
      </c>
      <c r="BD216" s="6" t="s">
        <v>617</v>
      </c>
      <c r="BE216" s="6" t="s">
        <v>418</v>
      </c>
      <c r="BF216" s="6" t="s">
        <v>5612</v>
      </c>
      <c r="BG216" s="6" t="s">
        <v>5608</v>
      </c>
      <c r="BH216" s="6" t="s">
        <v>234</v>
      </c>
      <c r="BI216" s="6" t="s">
        <v>181</v>
      </c>
      <c r="BJ216" s="6" t="s">
        <v>684</v>
      </c>
      <c r="BK216" s="6" t="s">
        <v>5613</v>
      </c>
      <c r="BL216" s="6" t="s">
        <v>181</v>
      </c>
      <c r="BM216" s="6" t="s">
        <v>686</v>
      </c>
      <c r="BN216" s="6" t="s">
        <v>5614</v>
      </c>
      <c r="BO216" s="6" t="s">
        <v>181</v>
      </c>
      <c r="BP216" s="6" t="s">
        <v>688</v>
      </c>
      <c r="BQ216" s="6" t="s">
        <v>5615</v>
      </c>
      <c r="BR216" s="6" t="s">
        <v>181</v>
      </c>
      <c r="BS216" s="6" t="s">
        <v>690</v>
      </c>
      <c r="BT216" s="6" t="s">
        <v>5616</v>
      </c>
      <c r="BU216" s="6" t="s">
        <v>181</v>
      </c>
      <c r="BV216" s="6" t="s">
        <v>692</v>
      </c>
      <c r="BW216" s="6" t="s">
        <v>5617</v>
      </c>
      <c r="BX216" s="6" t="s">
        <v>181</v>
      </c>
      <c r="BY216" s="6" t="s">
        <v>694</v>
      </c>
      <c r="BZ216" s="6" t="s">
        <v>5618</v>
      </c>
      <c r="CA216" s="6" t="s">
        <v>181</v>
      </c>
      <c r="CB216" s="6" t="s">
        <v>696</v>
      </c>
      <c r="CC216" s="6" t="s">
        <v>5619</v>
      </c>
      <c r="CD216" s="6" t="s">
        <v>181</v>
      </c>
      <c r="CE216" s="6" t="s">
        <v>698</v>
      </c>
      <c r="CF216" s="6" t="s">
        <v>5620</v>
      </c>
      <c r="CJ216" s="6" t="s">
        <v>184</v>
      </c>
      <c r="CK216" s="6" t="s">
        <v>2746</v>
      </c>
      <c r="CL216" s="6" t="s">
        <v>5621</v>
      </c>
      <c r="CM216" s="6" t="s">
        <v>3231</v>
      </c>
      <c r="CN216" s="7">
        <v>45467</v>
      </c>
      <c r="CO216" s="6" t="s">
        <v>184</v>
      </c>
      <c r="CP216" s="6" t="s">
        <v>3752</v>
      </c>
      <c r="CQ216" s="6" t="s">
        <v>5622</v>
      </c>
      <c r="CR216" s="6" t="s">
        <v>3231</v>
      </c>
      <c r="CS216" s="7">
        <v>45467</v>
      </c>
      <c r="CT216" s="6" t="s">
        <v>184</v>
      </c>
      <c r="CU216" s="6" t="s">
        <v>3723</v>
      </c>
      <c r="CV216" s="6" t="s">
        <v>5621</v>
      </c>
      <c r="CW216" s="6" t="s">
        <v>2011</v>
      </c>
      <c r="CX216" s="7">
        <v>45464</v>
      </c>
      <c r="CY216" s="6" t="s">
        <v>184</v>
      </c>
      <c r="CZ216" s="6" t="s">
        <v>1131</v>
      </c>
      <c r="DA216" s="6" t="s">
        <v>5621</v>
      </c>
      <c r="DB216" s="6" t="s">
        <v>2011</v>
      </c>
      <c r="DC216" s="7">
        <v>45464</v>
      </c>
      <c r="DD216" s="6" t="s">
        <v>184</v>
      </c>
      <c r="DE216" s="6" t="s">
        <v>2564</v>
      </c>
      <c r="DF216" s="6" t="s">
        <v>5621</v>
      </c>
      <c r="DG216" s="6" t="s">
        <v>5142</v>
      </c>
      <c r="DH216" s="7">
        <v>45131</v>
      </c>
      <c r="DI216" s="6" t="s">
        <v>184</v>
      </c>
      <c r="DJ216" s="6" t="s">
        <v>762</v>
      </c>
      <c r="DK216" s="6" t="s">
        <v>5621</v>
      </c>
      <c r="DL216" s="6" t="s">
        <v>4065</v>
      </c>
      <c r="DM216" s="7">
        <v>45092</v>
      </c>
      <c r="DN216" s="6" t="s">
        <v>184</v>
      </c>
      <c r="DO216" s="6" t="s">
        <v>703</v>
      </c>
      <c r="DP216" s="6" t="s">
        <v>5621</v>
      </c>
      <c r="DQ216" s="6" t="s">
        <v>5142</v>
      </c>
      <c r="DR216" s="7">
        <v>45086</v>
      </c>
      <c r="DS216" s="6" t="s">
        <v>184</v>
      </c>
      <c r="DT216" s="6" t="s">
        <v>766</v>
      </c>
      <c r="DU216" s="6" t="s">
        <v>5621</v>
      </c>
      <c r="DV216" s="6" t="s">
        <v>5142</v>
      </c>
      <c r="DW216" s="7">
        <v>45086</v>
      </c>
      <c r="DX216" s="6" t="s">
        <v>184</v>
      </c>
      <c r="DY216" s="6" t="s">
        <v>717</v>
      </c>
      <c r="DZ216" s="6" t="s">
        <v>5621</v>
      </c>
      <c r="EA216" s="6" t="s">
        <v>5142</v>
      </c>
      <c r="EB216" s="7">
        <v>45086</v>
      </c>
      <c r="EC216" s="6" t="s">
        <v>184</v>
      </c>
      <c r="ED216" s="6" t="s">
        <v>1232</v>
      </c>
      <c r="EE216" s="6" t="s">
        <v>5621</v>
      </c>
      <c r="EF216" s="6" t="s">
        <v>5142</v>
      </c>
      <c r="EG216" s="7">
        <v>45086</v>
      </c>
      <c r="EH216" s="6" t="s">
        <v>5623</v>
      </c>
      <c r="EI216" s="6">
        <v>3190</v>
      </c>
      <c r="EJ216" s="6" t="s">
        <v>5624</v>
      </c>
      <c r="EK216" s="6" t="s">
        <v>3234</v>
      </c>
      <c r="EL216" s="6" t="s">
        <v>5625</v>
      </c>
      <c r="EM216" s="6" t="s">
        <v>771</v>
      </c>
      <c r="EN216" s="6" t="s">
        <v>418</v>
      </c>
      <c r="EO216" s="6" t="s">
        <v>724</v>
      </c>
      <c r="EP216" s="6" t="s">
        <v>215</v>
      </c>
      <c r="EQ216" s="6" t="s">
        <v>216</v>
      </c>
      <c r="ER216" s="6" t="s">
        <v>725</v>
      </c>
    </row>
    <row r="217" spans="1:148" s="6" customFormat="1">
      <c r="A217" s="6" t="s">
        <v>2807</v>
      </c>
      <c r="B217" s="6" t="s">
        <v>5626</v>
      </c>
      <c r="C217" s="6" t="s">
        <v>5627</v>
      </c>
      <c r="E217" s="6" t="s">
        <v>151</v>
      </c>
      <c r="F217" s="6" t="s">
        <v>5628</v>
      </c>
      <c r="G217" s="6" t="s">
        <v>153</v>
      </c>
      <c r="H217" s="6">
        <v>1558069922</v>
      </c>
      <c r="I217" s="6" t="s">
        <v>154</v>
      </c>
      <c r="J217" s="6" t="s">
        <v>155</v>
      </c>
      <c r="K217" s="6">
        <v>15854704</v>
      </c>
      <c r="L217" s="6" t="s">
        <v>156</v>
      </c>
      <c r="M217" s="6" t="s">
        <v>157</v>
      </c>
      <c r="N217" s="6">
        <v>1134191836</v>
      </c>
      <c r="O217" s="6" t="s">
        <v>158</v>
      </c>
      <c r="P217" s="6" t="s">
        <v>159</v>
      </c>
      <c r="Q217" s="6" t="s">
        <v>160</v>
      </c>
      <c r="R217" s="6" t="s">
        <v>161</v>
      </c>
      <c r="S217" s="7">
        <v>44994</v>
      </c>
      <c r="T217" s="7">
        <v>45534</v>
      </c>
      <c r="U217" s="7">
        <v>46629</v>
      </c>
      <c r="V217" s="6" t="s">
        <v>162</v>
      </c>
      <c r="W217" s="6" t="s">
        <v>5629</v>
      </c>
      <c r="X217" s="6" t="s">
        <v>5630</v>
      </c>
      <c r="Y217" s="6" t="s">
        <v>5631</v>
      </c>
      <c r="Z217" s="6" t="s">
        <v>5632</v>
      </c>
      <c r="AA217" s="8" t="s">
        <v>5633</v>
      </c>
      <c r="AB217" s="6" t="s">
        <v>5634</v>
      </c>
      <c r="AC217" s="6" t="s">
        <v>3952</v>
      </c>
      <c r="AD217" s="6" t="s">
        <v>169</v>
      </c>
      <c r="AE217" s="6" t="s">
        <v>170</v>
      </c>
      <c r="AF217" s="6" t="s">
        <v>5635</v>
      </c>
      <c r="AG217" s="6" t="s">
        <v>2387</v>
      </c>
      <c r="AH217" s="6" t="s">
        <v>5636</v>
      </c>
      <c r="AI217" s="6" t="s">
        <v>174</v>
      </c>
      <c r="AJ217" s="6" t="s">
        <v>156</v>
      </c>
      <c r="AK217" s="6" t="s">
        <v>5637</v>
      </c>
      <c r="AL217" s="6" t="s">
        <v>1227</v>
      </c>
      <c r="AM217" s="6" t="s">
        <v>234</v>
      </c>
      <c r="AN217" s="6" t="s">
        <v>178</v>
      </c>
      <c r="AO217" s="6" t="s">
        <v>156</v>
      </c>
      <c r="AP217" s="6" t="s">
        <v>179</v>
      </c>
      <c r="AQ217" s="6" t="s">
        <v>5637</v>
      </c>
      <c r="AR217" s="6" t="s">
        <v>5638</v>
      </c>
      <c r="AS217" s="6" t="s">
        <v>234</v>
      </c>
      <c r="BI217" s="6" t="s">
        <v>181</v>
      </c>
      <c r="BJ217" s="6" t="s">
        <v>182</v>
      </c>
      <c r="BK217" s="6" t="s">
        <v>5639</v>
      </c>
      <c r="CJ217" s="6" t="s">
        <v>184</v>
      </c>
      <c r="CK217" s="6" t="s">
        <v>304</v>
      </c>
      <c r="CL217" s="6" t="s">
        <v>5640</v>
      </c>
      <c r="CM217" s="6" t="s">
        <v>1201</v>
      </c>
      <c r="CN217" s="7">
        <v>45398</v>
      </c>
      <c r="CO217" s="6" t="s">
        <v>184</v>
      </c>
      <c r="CP217" s="6" t="s">
        <v>351</v>
      </c>
      <c r="CQ217" s="6" t="s">
        <v>5641</v>
      </c>
      <c r="CR217" s="6" t="s">
        <v>1596</v>
      </c>
      <c r="CS217" s="7">
        <v>45391</v>
      </c>
      <c r="CT217" s="6" t="s">
        <v>184</v>
      </c>
      <c r="CU217" s="6" t="s">
        <v>354</v>
      </c>
      <c r="CV217" s="6" t="s">
        <v>5642</v>
      </c>
      <c r="CW217" s="6" t="s">
        <v>539</v>
      </c>
      <c r="CX217" s="7">
        <v>45364</v>
      </c>
      <c r="CY217" s="6" t="s">
        <v>184</v>
      </c>
      <c r="CZ217" s="6" t="s">
        <v>310</v>
      </c>
      <c r="DA217" s="6" t="s">
        <v>5643</v>
      </c>
      <c r="DB217" s="6" t="s">
        <v>658</v>
      </c>
      <c r="DC217" s="7">
        <v>45274</v>
      </c>
      <c r="DD217" s="6" t="s">
        <v>184</v>
      </c>
      <c r="DE217" s="6" t="s">
        <v>301</v>
      </c>
      <c r="DF217" s="6" t="s">
        <v>5644</v>
      </c>
      <c r="DG217" s="6" t="s">
        <v>303</v>
      </c>
      <c r="DH217" s="7">
        <v>45153</v>
      </c>
      <c r="DI217" s="6" t="s">
        <v>184</v>
      </c>
      <c r="DJ217" s="6" t="s">
        <v>547</v>
      </c>
      <c r="DK217" s="6" t="s">
        <v>5645</v>
      </c>
      <c r="DL217" s="6" t="s">
        <v>1173</v>
      </c>
      <c r="DM217" s="7">
        <v>45048</v>
      </c>
      <c r="EH217" s="6" t="s">
        <v>4593</v>
      </c>
      <c r="EI217" s="6">
        <v>7044</v>
      </c>
      <c r="EJ217" s="6" t="s">
        <v>4594</v>
      </c>
      <c r="EK217" s="6" t="s">
        <v>1919</v>
      </c>
      <c r="EL217" s="6" t="s">
        <v>4595</v>
      </c>
      <c r="EM217" s="6" t="s">
        <v>360</v>
      </c>
      <c r="EN217" s="6" t="s">
        <v>156</v>
      </c>
      <c r="EO217" s="6" t="s">
        <v>214</v>
      </c>
      <c r="EP217" s="6" t="s">
        <v>215</v>
      </c>
      <c r="EQ217" s="6" t="s">
        <v>216</v>
      </c>
      <c r="ER217" s="6" t="s">
        <v>217</v>
      </c>
    </row>
    <row r="218" spans="1:148" s="6" customFormat="1">
      <c r="A218" s="6" t="s">
        <v>2807</v>
      </c>
      <c r="B218" s="6" t="s">
        <v>5646</v>
      </c>
      <c r="C218" s="6" t="s">
        <v>5647</v>
      </c>
      <c r="D218" s="6" t="s">
        <v>253</v>
      </c>
      <c r="E218" s="6" t="s">
        <v>151</v>
      </c>
      <c r="F218" s="6" t="s">
        <v>5648</v>
      </c>
      <c r="G218" s="6" t="s">
        <v>220</v>
      </c>
      <c r="H218" s="6">
        <v>1700437795</v>
      </c>
      <c r="I218" s="6" t="s">
        <v>154</v>
      </c>
      <c r="J218" s="6" t="s">
        <v>155</v>
      </c>
      <c r="K218" s="6">
        <v>14974622</v>
      </c>
      <c r="L218" s="6" t="s">
        <v>418</v>
      </c>
      <c r="M218" s="6" t="s">
        <v>667</v>
      </c>
      <c r="N218" s="6">
        <v>1609076330</v>
      </c>
      <c r="O218" s="6" t="s">
        <v>668</v>
      </c>
      <c r="P218" s="6" t="s">
        <v>159</v>
      </c>
      <c r="Q218" s="6" t="s">
        <v>160</v>
      </c>
      <c r="R218" s="6" t="s">
        <v>161</v>
      </c>
      <c r="S218" s="7">
        <v>44510</v>
      </c>
      <c r="T218" s="7">
        <v>45498</v>
      </c>
      <c r="U218" s="7">
        <v>46593</v>
      </c>
      <c r="V218" s="6" t="s">
        <v>162</v>
      </c>
      <c r="W218" s="6" t="s">
        <v>5649</v>
      </c>
      <c r="X218" s="6" t="s">
        <v>4486</v>
      </c>
      <c r="Y218" s="6" t="s">
        <v>3234</v>
      </c>
      <c r="Z218" s="6" t="s">
        <v>418</v>
      </c>
      <c r="AA218" s="8" t="s">
        <v>419</v>
      </c>
      <c r="AB218" s="6" t="s">
        <v>5650</v>
      </c>
      <c r="AC218" s="6" t="s">
        <v>910</v>
      </c>
      <c r="AD218" s="6" t="s">
        <v>169</v>
      </c>
      <c r="AE218" s="6" t="s">
        <v>170</v>
      </c>
      <c r="AF218" s="6" t="s">
        <v>5651</v>
      </c>
      <c r="AG218" s="6" t="s">
        <v>4699</v>
      </c>
      <c r="AH218" s="6" t="s">
        <v>5652</v>
      </c>
      <c r="AI218" s="6" t="s">
        <v>174</v>
      </c>
      <c r="AJ218" s="6" t="s">
        <v>418</v>
      </c>
      <c r="AK218" s="6" t="s">
        <v>5653</v>
      </c>
      <c r="AL218" s="6" t="s">
        <v>4817</v>
      </c>
      <c r="AM218" s="6" t="s">
        <v>1031</v>
      </c>
      <c r="AN218" s="6" t="s">
        <v>178</v>
      </c>
      <c r="AO218" s="6" t="s">
        <v>418</v>
      </c>
      <c r="AP218" s="6" t="s">
        <v>235</v>
      </c>
      <c r="AQ218" s="6" t="s">
        <v>5654</v>
      </c>
      <c r="AR218" s="6" t="s">
        <v>5655</v>
      </c>
      <c r="AS218" s="6" t="s">
        <v>1031</v>
      </c>
      <c r="AT218" s="6" t="s">
        <v>610</v>
      </c>
      <c r="AU218" s="6" t="s">
        <v>418</v>
      </c>
      <c r="AV218" s="6" t="s">
        <v>5656</v>
      </c>
      <c r="AW218" s="6" t="s">
        <v>5657</v>
      </c>
      <c r="AX218" s="6" t="s">
        <v>974</v>
      </c>
      <c r="BD218" s="6" t="s">
        <v>617</v>
      </c>
      <c r="BE218" s="6" t="s">
        <v>418</v>
      </c>
      <c r="BF218" s="6" t="s">
        <v>5658</v>
      </c>
      <c r="BG218" s="6" t="s">
        <v>4817</v>
      </c>
      <c r="BH218" s="6" t="s">
        <v>1031</v>
      </c>
      <c r="BI218" s="6" t="s">
        <v>181</v>
      </c>
      <c r="BJ218" s="6" t="s">
        <v>684</v>
      </c>
      <c r="BK218" s="6" t="s">
        <v>5659</v>
      </c>
      <c r="BL218" s="6" t="s">
        <v>181</v>
      </c>
      <c r="BM218" s="6" t="s">
        <v>688</v>
      </c>
      <c r="BN218" s="6" t="s">
        <v>5660</v>
      </c>
      <c r="BO218" s="6" t="s">
        <v>181</v>
      </c>
      <c r="BP218" s="6" t="s">
        <v>690</v>
      </c>
      <c r="BQ218" s="6" t="s">
        <v>5661</v>
      </c>
      <c r="BR218" s="6" t="s">
        <v>181</v>
      </c>
      <c r="BS218" s="6" t="s">
        <v>692</v>
      </c>
      <c r="BT218" s="6" t="s">
        <v>5662</v>
      </c>
      <c r="BU218" s="6" t="s">
        <v>181</v>
      </c>
      <c r="BV218" s="6" t="s">
        <v>694</v>
      </c>
      <c r="BW218" s="6" t="s">
        <v>5663</v>
      </c>
      <c r="BX218" s="6" t="s">
        <v>181</v>
      </c>
      <c r="BY218" s="6" t="s">
        <v>696</v>
      </c>
      <c r="BZ218" s="6" t="s">
        <v>5664</v>
      </c>
      <c r="CA218" s="6" t="s">
        <v>181</v>
      </c>
      <c r="CB218" s="6" t="s">
        <v>698</v>
      </c>
      <c r="CC218" s="6" t="s">
        <v>5665</v>
      </c>
      <c r="CJ218" s="6" t="s">
        <v>184</v>
      </c>
      <c r="CK218" s="6" t="s">
        <v>1048</v>
      </c>
      <c r="CL218" s="6" t="s">
        <v>5666</v>
      </c>
      <c r="CM218" s="6" t="s">
        <v>1047</v>
      </c>
      <c r="CN218" s="7">
        <v>45448</v>
      </c>
      <c r="CO218" s="6" t="s">
        <v>184</v>
      </c>
      <c r="CP218" s="6" t="s">
        <v>1951</v>
      </c>
      <c r="CQ218" s="6" t="s">
        <v>5666</v>
      </c>
      <c r="CR218" s="6" t="s">
        <v>1047</v>
      </c>
      <c r="CS218" s="7">
        <v>45391</v>
      </c>
      <c r="CT218" s="6" t="s">
        <v>184</v>
      </c>
      <c r="CU218" s="6" t="s">
        <v>3003</v>
      </c>
      <c r="CV218" s="6" t="s">
        <v>5666</v>
      </c>
      <c r="CW218" s="6" t="s">
        <v>5667</v>
      </c>
      <c r="CX218" s="7">
        <v>45224</v>
      </c>
      <c r="CY218" s="6" t="s">
        <v>184</v>
      </c>
      <c r="CZ218" s="6" t="s">
        <v>713</v>
      </c>
      <c r="DA218" s="6" t="s">
        <v>5666</v>
      </c>
      <c r="DB218" s="6" t="s">
        <v>1578</v>
      </c>
      <c r="DC218" s="7">
        <v>45170</v>
      </c>
      <c r="DD218" s="6" t="s">
        <v>184</v>
      </c>
      <c r="DE218" s="6" t="s">
        <v>2747</v>
      </c>
      <c r="DF218" s="6" t="s">
        <v>5666</v>
      </c>
      <c r="DG218" s="6" t="s">
        <v>1578</v>
      </c>
      <c r="DH218" s="7">
        <v>45170</v>
      </c>
      <c r="DI218" s="6" t="s">
        <v>184</v>
      </c>
      <c r="DJ218" s="6" t="s">
        <v>1133</v>
      </c>
      <c r="DK218" s="6" t="s">
        <v>5666</v>
      </c>
      <c r="DL218" s="6" t="s">
        <v>1578</v>
      </c>
      <c r="DM218" s="7">
        <v>45170</v>
      </c>
      <c r="DN218" s="6" t="s">
        <v>184</v>
      </c>
      <c r="DO218" s="6" t="s">
        <v>1131</v>
      </c>
      <c r="DP218" s="6" t="s">
        <v>5666</v>
      </c>
      <c r="DQ218" s="6" t="s">
        <v>1578</v>
      </c>
      <c r="DR218" s="7">
        <v>45170</v>
      </c>
      <c r="DS218" s="6" t="s">
        <v>184</v>
      </c>
      <c r="DT218" s="6" t="s">
        <v>1519</v>
      </c>
      <c r="DU218" s="6" t="s">
        <v>5666</v>
      </c>
      <c r="DV218" s="6" t="s">
        <v>1578</v>
      </c>
      <c r="DW218" s="7">
        <v>45170</v>
      </c>
      <c r="DX218" s="6" t="s">
        <v>184</v>
      </c>
      <c r="DY218" s="6" t="s">
        <v>1135</v>
      </c>
      <c r="DZ218" s="6" t="s">
        <v>5666</v>
      </c>
      <c r="EA218" s="6" t="s">
        <v>5668</v>
      </c>
      <c r="EB218" s="7">
        <v>45170</v>
      </c>
      <c r="EC218" s="6" t="s">
        <v>184</v>
      </c>
      <c r="ED218" s="6" t="s">
        <v>3885</v>
      </c>
      <c r="EE218" s="6" t="s">
        <v>5666</v>
      </c>
      <c r="EF218" s="6" t="s">
        <v>3046</v>
      </c>
      <c r="EG218" s="7">
        <v>45051</v>
      </c>
      <c r="EH218" s="6" t="s">
        <v>3784</v>
      </c>
      <c r="EI218" s="6">
        <v>5907</v>
      </c>
      <c r="EJ218" s="6" t="s">
        <v>3785</v>
      </c>
      <c r="EK218" s="6" t="s">
        <v>3786</v>
      </c>
      <c r="EL218" s="6" t="s">
        <v>3787</v>
      </c>
      <c r="EM218" s="6" t="s">
        <v>723</v>
      </c>
      <c r="EN218" s="6" t="s">
        <v>418</v>
      </c>
      <c r="EO218" s="6" t="s">
        <v>724</v>
      </c>
      <c r="EP218" s="6" t="s">
        <v>215</v>
      </c>
      <c r="EQ218" s="6" t="s">
        <v>216</v>
      </c>
      <c r="ER218" s="6" t="s">
        <v>725</v>
      </c>
    </row>
    <row r="219" spans="1:148" s="6" customFormat="1">
      <c r="A219" s="6" t="s">
        <v>2807</v>
      </c>
      <c r="B219" s="6" t="s">
        <v>5669</v>
      </c>
      <c r="C219" s="6" t="s">
        <v>5670</v>
      </c>
      <c r="D219" s="6" t="s">
        <v>2160</v>
      </c>
      <c r="E219" s="6" t="s">
        <v>151</v>
      </c>
      <c r="F219" s="6" t="s">
        <v>2674</v>
      </c>
      <c r="G219" s="6" t="s">
        <v>153</v>
      </c>
      <c r="H219" s="6">
        <v>1962123265</v>
      </c>
      <c r="I219" s="6" t="s">
        <v>154</v>
      </c>
      <c r="J219" s="6" t="s">
        <v>155</v>
      </c>
      <c r="K219" s="6">
        <v>15932578</v>
      </c>
      <c r="L219" s="6" t="s">
        <v>594</v>
      </c>
      <c r="M219" s="6" t="s">
        <v>595</v>
      </c>
      <c r="N219" s="6">
        <v>1447420815</v>
      </c>
      <c r="O219" s="6" t="s">
        <v>596</v>
      </c>
      <c r="P219" s="6" t="s">
        <v>159</v>
      </c>
      <c r="Q219" s="6" t="s">
        <v>160</v>
      </c>
      <c r="R219" s="6" t="s">
        <v>1635</v>
      </c>
      <c r="S219" s="7">
        <v>45084</v>
      </c>
      <c r="T219" s="7">
        <v>45084</v>
      </c>
      <c r="U219" s="7">
        <v>46180</v>
      </c>
      <c r="V219" s="6" t="s">
        <v>162</v>
      </c>
      <c r="W219" s="6" t="s">
        <v>5671</v>
      </c>
      <c r="X219" s="6" t="s">
        <v>5672</v>
      </c>
      <c r="Y219" s="6" t="s">
        <v>4461</v>
      </c>
      <c r="Z219" s="6" t="s">
        <v>4462</v>
      </c>
      <c r="AA219" s="8" t="s">
        <v>5673</v>
      </c>
      <c r="AB219" s="6" t="s">
        <v>501</v>
      </c>
      <c r="AC219" s="6" t="s">
        <v>5674</v>
      </c>
      <c r="AD219" s="6" t="s">
        <v>169</v>
      </c>
      <c r="AE219" s="6" t="s">
        <v>228</v>
      </c>
      <c r="AF219" s="6" t="s">
        <v>5675</v>
      </c>
      <c r="AG219" s="6" t="s">
        <v>5010</v>
      </c>
      <c r="AH219" s="6" t="s">
        <v>3196</v>
      </c>
      <c r="AI219" s="6" t="s">
        <v>174</v>
      </c>
      <c r="AJ219" s="6" t="s">
        <v>594</v>
      </c>
      <c r="AK219" s="6" t="s">
        <v>5676</v>
      </c>
      <c r="AL219" s="6" t="s">
        <v>5677</v>
      </c>
      <c r="AM219" s="6" t="s">
        <v>608</v>
      </c>
      <c r="AN219" s="6" t="s">
        <v>178</v>
      </c>
      <c r="AO219" s="6" t="s">
        <v>594</v>
      </c>
      <c r="AP219" s="6" t="s">
        <v>179</v>
      </c>
      <c r="AQ219" s="6" t="s">
        <v>5678</v>
      </c>
      <c r="AR219" s="6" t="s">
        <v>5677</v>
      </c>
      <c r="AS219" s="6" t="s">
        <v>608</v>
      </c>
      <c r="AT219" s="6" t="s">
        <v>610</v>
      </c>
      <c r="AU219" s="6" t="s">
        <v>594</v>
      </c>
      <c r="AV219" s="6" t="s">
        <v>5679</v>
      </c>
      <c r="AW219" s="6" t="s">
        <v>1697</v>
      </c>
      <c r="AX219" s="6" t="s">
        <v>916</v>
      </c>
      <c r="AY219" s="6" t="s">
        <v>613</v>
      </c>
      <c r="AZ219" s="6" t="s">
        <v>594</v>
      </c>
      <c r="BA219" s="6" t="s">
        <v>5680</v>
      </c>
      <c r="BB219" s="6" t="s">
        <v>5681</v>
      </c>
      <c r="BC219" s="6" t="s">
        <v>616</v>
      </c>
      <c r="BD219" s="6" t="s">
        <v>617</v>
      </c>
      <c r="BE219" s="6" t="s">
        <v>594</v>
      </c>
      <c r="BF219" s="6" t="s">
        <v>5682</v>
      </c>
      <c r="BG219" s="6" t="s">
        <v>5683</v>
      </c>
      <c r="BH219" s="6" t="s">
        <v>608</v>
      </c>
      <c r="BI219" s="6" t="s">
        <v>181</v>
      </c>
      <c r="BJ219" s="6" t="s">
        <v>620</v>
      </c>
      <c r="BK219" s="6" t="s">
        <v>5684</v>
      </c>
      <c r="BL219" s="6" t="s">
        <v>181</v>
      </c>
      <c r="BM219" s="6" t="s">
        <v>1379</v>
      </c>
      <c r="BN219" s="6" t="s">
        <v>5685</v>
      </c>
      <c r="CJ219" s="6" t="s">
        <v>184</v>
      </c>
      <c r="CK219" s="6" t="s">
        <v>3177</v>
      </c>
      <c r="CL219" s="6" t="s">
        <v>5686</v>
      </c>
      <c r="CM219" s="6" t="s">
        <v>5677</v>
      </c>
      <c r="CN219" s="7">
        <v>45343</v>
      </c>
      <c r="CO219" s="6" t="s">
        <v>184</v>
      </c>
      <c r="CP219" s="6" t="s">
        <v>3175</v>
      </c>
      <c r="CQ219" s="6" t="s">
        <v>5686</v>
      </c>
      <c r="CR219" s="6" t="s">
        <v>5677</v>
      </c>
      <c r="CS219" s="7">
        <v>45224</v>
      </c>
      <c r="CT219" s="6" t="s">
        <v>184</v>
      </c>
      <c r="CU219" s="6" t="s">
        <v>3178</v>
      </c>
      <c r="CV219" s="6" t="s">
        <v>5686</v>
      </c>
      <c r="CW219" s="6" t="s">
        <v>5677</v>
      </c>
      <c r="CX219" s="7">
        <v>45224</v>
      </c>
      <c r="CY219" s="6" t="s">
        <v>184</v>
      </c>
      <c r="CZ219" s="6" t="s">
        <v>3179</v>
      </c>
      <c r="DA219" s="6" t="s">
        <v>5686</v>
      </c>
      <c r="DB219" s="6" t="s">
        <v>5677</v>
      </c>
      <c r="DC219" s="7">
        <v>45224</v>
      </c>
      <c r="DD219" s="6" t="s">
        <v>184</v>
      </c>
      <c r="DE219" s="6" t="s">
        <v>3176</v>
      </c>
      <c r="DF219" s="6" t="s">
        <v>5686</v>
      </c>
      <c r="DG219" s="6" t="s">
        <v>5677</v>
      </c>
      <c r="DH219" s="7">
        <v>45121</v>
      </c>
      <c r="EH219" s="6" t="s">
        <v>5687</v>
      </c>
      <c r="EI219" s="6">
        <v>1571</v>
      </c>
      <c r="EJ219" s="6" t="s">
        <v>5688</v>
      </c>
      <c r="EK219" s="6" t="s">
        <v>5689</v>
      </c>
      <c r="EL219" s="6" t="s">
        <v>5690</v>
      </c>
      <c r="EM219" s="6" t="s">
        <v>3184</v>
      </c>
      <c r="EN219" s="6" t="s">
        <v>594</v>
      </c>
      <c r="EO219" s="6" t="s">
        <v>638</v>
      </c>
      <c r="EP219" s="6" t="s">
        <v>215</v>
      </c>
      <c r="EQ219" s="6" t="s">
        <v>216</v>
      </c>
      <c r="ER219" s="6" t="s">
        <v>639</v>
      </c>
    </row>
    <row r="220" spans="1:148" s="6" customFormat="1">
      <c r="A220" s="6" t="s">
        <v>2807</v>
      </c>
      <c r="B220" s="6" t="s">
        <v>5691</v>
      </c>
      <c r="C220" s="6" t="s">
        <v>4220</v>
      </c>
      <c r="D220" s="6" t="s">
        <v>153</v>
      </c>
      <c r="E220" s="6" t="s">
        <v>151</v>
      </c>
      <c r="F220" s="6" t="s">
        <v>5692</v>
      </c>
      <c r="G220" s="6" t="s">
        <v>153</v>
      </c>
      <c r="H220" s="6">
        <v>1912600156</v>
      </c>
      <c r="I220" s="6" t="s">
        <v>154</v>
      </c>
      <c r="J220" s="6" t="s">
        <v>155</v>
      </c>
      <c r="K220" s="6">
        <v>15891333</v>
      </c>
      <c r="L220" s="6" t="s">
        <v>902</v>
      </c>
      <c r="M220" s="6" t="s">
        <v>903</v>
      </c>
      <c r="N220" s="6">
        <v>1457323164</v>
      </c>
      <c r="O220" s="6" t="s">
        <v>904</v>
      </c>
      <c r="P220" s="6" t="s">
        <v>159</v>
      </c>
      <c r="Q220" s="6" t="s">
        <v>160</v>
      </c>
      <c r="R220" s="6" t="s">
        <v>1635</v>
      </c>
      <c r="S220" s="7">
        <v>45239</v>
      </c>
      <c r="T220" s="7">
        <v>45239</v>
      </c>
      <c r="U220" s="7">
        <v>46335</v>
      </c>
      <c r="V220" s="6" t="s">
        <v>162</v>
      </c>
      <c r="W220" s="6" t="s">
        <v>993</v>
      </c>
      <c r="X220" s="6" t="s">
        <v>5693</v>
      </c>
      <c r="Y220" s="6" t="s">
        <v>995</v>
      </c>
      <c r="Z220" s="6" t="s">
        <v>996</v>
      </c>
      <c r="AA220" s="8" t="s">
        <v>997</v>
      </c>
      <c r="AB220" s="6" t="s">
        <v>5694</v>
      </c>
      <c r="AC220" s="6" t="s">
        <v>5695</v>
      </c>
      <c r="AD220" s="6" t="s">
        <v>169</v>
      </c>
      <c r="AE220" s="6" t="s">
        <v>228</v>
      </c>
      <c r="AF220" s="6" t="s">
        <v>5696</v>
      </c>
      <c r="AG220" s="6" t="s">
        <v>5402</v>
      </c>
      <c r="AH220" s="6" t="s">
        <v>5697</v>
      </c>
      <c r="AI220" s="6" t="s">
        <v>842</v>
      </c>
      <c r="AJ220" s="6" t="s">
        <v>902</v>
      </c>
      <c r="AK220" s="6" t="s">
        <v>5698</v>
      </c>
      <c r="AL220" s="6" t="s">
        <v>2699</v>
      </c>
      <c r="AM220" s="6" t="s">
        <v>916</v>
      </c>
      <c r="AN220" s="6" t="s">
        <v>178</v>
      </c>
      <c r="AO220" s="6" t="s">
        <v>1638</v>
      </c>
      <c r="AP220" s="6" t="s">
        <v>235</v>
      </c>
      <c r="AQ220" s="6" t="s">
        <v>5699</v>
      </c>
      <c r="AR220" s="6" t="s">
        <v>5700</v>
      </c>
      <c r="AS220" s="6" t="s">
        <v>2548</v>
      </c>
      <c r="AT220" s="6" t="s">
        <v>610</v>
      </c>
      <c r="AU220" s="6" t="s">
        <v>902</v>
      </c>
      <c r="AV220" s="6" t="s">
        <v>5701</v>
      </c>
      <c r="AW220" s="6" t="s">
        <v>1585</v>
      </c>
      <c r="AX220" s="6" t="s">
        <v>608</v>
      </c>
      <c r="BI220" s="6" t="s">
        <v>181</v>
      </c>
      <c r="BJ220" s="6" t="s">
        <v>921</v>
      </c>
      <c r="BK220" s="6" t="s">
        <v>5702</v>
      </c>
      <c r="CJ220" s="6" t="s">
        <v>184</v>
      </c>
      <c r="CK220" s="6" t="s">
        <v>923</v>
      </c>
      <c r="CL220" s="6" t="s">
        <v>5703</v>
      </c>
      <c r="CM220" s="6" t="s">
        <v>5704</v>
      </c>
      <c r="CN220" s="7">
        <v>45266</v>
      </c>
      <c r="EH220" s="6" t="s">
        <v>5705</v>
      </c>
      <c r="EI220" s="6">
        <v>6304</v>
      </c>
      <c r="EJ220" s="6" t="s">
        <v>5706</v>
      </c>
      <c r="EK220" s="6" t="s">
        <v>3432</v>
      </c>
      <c r="EL220" s="6" t="s">
        <v>5707</v>
      </c>
      <c r="EM220" s="6" t="s">
        <v>3434</v>
      </c>
      <c r="EN220" s="6" t="s">
        <v>902</v>
      </c>
      <c r="EO220" s="6" t="s">
        <v>931</v>
      </c>
      <c r="EP220" s="6" t="s">
        <v>215</v>
      </c>
      <c r="EQ220" s="6" t="s">
        <v>216</v>
      </c>
      <c r="ER220" s="6" t="s">
        <v>932</v>
      </c>
    </row>
    <row r="221" spans="1:148" s="6" customFormat="1">
      <c r="A221" s="6" t="s">
        <v>2807</v>
      </c>
      <c r="B221" s="6" t="s">
        <v>5708</v>
      </c>
      <c r="C221" s="6" t="s">
        <v>5709</v>
      </c>
      <c r="D221" s="6" t="s">
        <v>363</v>
      </c>
      <c r="E221" s="6" t="s">
        <v>151</v>
      </c>
      <c r="F221" s="6" t="s">
        <v>5710</v>
      </c>
      <c r="G221" s="6" t="s">
        <v>153</v>
      </c>
      <c r="H221" s="6">
        <v>1053566695</v>
      </c>
      <c r="I221" s="6" t="s">
        <v>154</v>
      </c>
      <c r="J221" s="6" t="s">
        <v>155</v>
      </c>
      <c r="K221" s="6">
        <v>12713873</v>
      </c>
      <c r="L221" s="6" t="s">
        <v>902</v>
      </c>
      <c r="M221" s="6" t="s">
        <v>903</v>
      </c>
      <c r="N221" s="6">
        <v>1457323164</v>
      </c>
      <c r="O221" s="6" t="s">
        <v>904</v>
      </c>
      <c r="P221" s="6" t="s">
        <v>159</v>
      </c>
      <c r="Q221" s="6" t="s">
        <v>160</v>
      </c>
      <c r="R221" s="6" t="s">
        <v>161</v>
      </c>
      <c r="S221" s="7">
        <v>41845</v>
      </c>
      <c r="T221" s="7">
        <v>44735</v>
      </c>
      <c r="U221" s="7">
        <v>45831</v>
      </c>
      <c r="V221" s="6" t="s">
        <v>162</v>
      </c>
      <c r="W221" s="6" t="s">
        <v>905</v>
      </c>
      <c r="X221" s="6" t="s">
        <v>906</v>
      </c>
      <c r="Y221" s="6" t="s">
        <v>907</v>
      </c>
      <c r="Z221" s="6" t="s">
        <v>902</v>
      </c>
      <c r="AA221" s="8" t="s">
        <v>908</v>
      </c>
      <c r="AB221" s="6" t="s">
        <v>5711</v>
      </c>
      <c r="AC221" s="6" t="s">
        <v>5712</v>
      </c>
      <c r="AD221" s="6" t="s">
        <v>169</v>
      </c>
      <c r="AE221" s="6" t="s">
        <v>228</v>
      </c>
      <c r="AF221" s="6" t="s">
        <v>5713</v>
      </c>
      <c r="AG221" s="6" t="s">
        <v>5714</v>
      </c>
      <c r="AH221" s="6" t="s">
        <v>5715</v>
      </c>
      <c r="AI221" s="6" t="s">
        <v>842</v>
      </c>
      <c r="AJ221" s="6" t="s">
        <v>902</v>
      </c>
      <c r="AK221" s="6" t="s">
        <v>5716</v>
      </c>
      <c r="AL221" s="6" t="s">
        <v>5717</v>
      </c>
      <c r="AM221" s="6" t="s">
        <v>2274</v>
      </c>
      <c r="AN221" s="6" t="s">
        <v>178</v>
      </c>
      <c r="AO221" s="6" t="s">
        <v>902</v>
      </c>
      <c r="AP221" s="6" t="s">
        <v>235</v>
      </c>
      <c r="AQ221" s="6" t="s">
        <v>5718</v>
      </c>
      <c r="AR221" s="6" t="s">
        <v>5719</v>
      </c>
      <c r="AS221" s="6" t="s">
        <v>2274</v>
      </c>
      <c r="AT221" s="6" t="s">
        <v>610</v>
      </c>
      <c r="AU221" s="6" t="s">
        <v>902</v>
      </c>
      <c r="AV221" s="6" t="s">
        <v>5720</v>
      </c>
      <c r="AW221" s="6" t="s">
        <v>1882</v>
      </c>
      <c r="AX221" s="6" t="s">
        <v>608</v>
      </c>
      <c r="BI221" s="6" t="s">
        <v>181</v>
      </c>
      <c r="BJ221" s="6" t="s">
        <v>921</v>
      </c>
      <c r="BK221" s="6" t="s">
        <v>5721</v>
      </c>
      <c r="CJ221" s="6" t="s">
        <v>184</v>
      </c>
      <c r="CK221" s="6" t="s">
        <v>923</v>
      </c>
      <c r="CL221" s="6" t="s">
        <v>5722</v>
      </c>
      <c r="CM221" s="6" t="s">
        <v>3130</v>
      </c>
      <c r="CN221" s="7">
        <v>41939</v>
      </c>
      <c r="EH221" s="6" t="s">
        <v>5723</v>
      </c>
      <c r="EI221" s="6">
        <v>6414</v>
      </c>
      <c r="EJ221" s="6" t="s">
        <v>5724</v>
      </c>
      <c r="EK221" s="6" t="s">
        <v>358</v>
      </c>
      <c r="EL221" s="6" t="s">
        <v>5725</v>
      </c>
      <c r="EM221" s="6" t="s">
        <v>3394</v>
      </c>
      <c r="EN221" s="6" t="s">
        <v>902</v>
      </c>
      <c r="EO221" s="6" t="s">
        <v>931</v>
      </c>
      <c r="EP221" s="6" t="s">
        <v>215</v>
      </c>
      <c r="EQ221" s="6" t="s">
        <v>216</v>
      </c>
      <c r="ER221" s="6" t="s">
        <v>932</v>
      </c>
    </row>
    <row r="222" spans="1:148" s="6" customFormat="1">
      <c r="A222" s="6" t="s">
        <v>2807</v>
      </c>
      <c r="B222" s="6" t="s">
        <v>5708</v>
      </c>
      <c r="C222" s="6" t="s">
        <v>5726</v>
      </c>
      <c r="D222" s="6" t="s">
        <v>253</v>
      </c>
      <c r="E222" s="6" t="s">
        <v>151</v>
      </c>
      <c r="F222" s="6" t="s">
        <v>5727</v>
      </c>
      <c r="G222" s="6" t="s">
        <v>153</v>
      </c>
      <c r="H222" s="6">
        <v>1881945681</v>
      </c>
      <c r="I222" s="6" t="s">
        <v>154</v>
      </c>
      <c r="J222" s="6" t="s">
        <v>155</v>
      </c>
      <c r="K222" s="6">
        <v>14380503</v>
      </c>
      <c r="L222" s="6" t="s">
        <v>156</v>
      </c>
      <c r="M222" s="6" t="s">
        <v>157</v>
      </c>
      <c r="N222" s="6">
        <v>1134191836</v>
      </c>
      <c r="O222" s="6" t="s">
        <v>158</v>
      </c>
      <c r="P222" s="6" t="s">
        <v>159</v>
      </c>
      <c r="Q222" s="6" t="s">
        <v>160</v>
      </c>
      <c r="R222" s="6" t="s">
        <v>161</v>
      </c>
      <c r="S222" s="7">
        <v>41185</v>
      </c>
      <c r="T222" s="7">
        <v>45182</v>
      </c>
      <c r="U222" s="7">
        <v>46278</v>
      </c>
      <c r="V222" s="6" t="s">
        <v>162</v>
      </c>
      <c r="W222" s="6" t="s">
        <v>5728</v>
      </c>
      <c r="X222" s="6" t="s">
        <v>5729</v>
      </c>
      <c r="Y222" s="6" t="s">
        <v>5730</v>
      </c>
      <c r="Z222" s="6" t="s">
        <v>1174</v>
      </c>
      <c r="AA222" s="8" t="s">
        <v>5731</v>
      </c>
      <c r="AB222" s="6" t="s">
        <v>167</v>
      </c>
      <c r="AC222" s="6" t="s">
        <v>5732</v>
      </c>
      <c r="AD222" s="6" t="s">
        <v>169</v>
      </c>
      <c r="AE222" s="6" t="s">
        <v>228</v>
      </c>
      <c r="AF222" s="6" t="s">
        <v>5733</v>
      </c>
      <c r="AG222" s="6" t="s">
        <v>5734</v>
      </c>
      <c r="AH222" s="6" t="s">
        <v>5735</v>
      </c>
      <c r="AI222" s="6" t="s">
        <v>174</v>
      </c>
      <c r="AJ222" s="6" t="s">
        <v>156</v>
      </c>
      <c r="AK222" s="6" t="s">
        <v>5736</v>
      </c>
      <c r="AL222" s="6" t="s">
        <v>5737</v>
      </c>
      <c r="AM222" s="6" t="s">
        <v>234</v>
      </c>
      <c r="AN222" s="6" t="s">
        <v>178</v>
      </c>
      <c r="AO222" s="6" t="s">
        <v>156</v>
      </c>
      <c r="AP222" s="6" t="s">
        <v>179</v>
      </c>
      <c r="AQ222" s="6" t="s">
        <v>5736</v>
      </c>
      <c r="AR222" s="6" t="s">
        <v>5734</v>
      </c>
      <c r="AS222" s="6" t="s">
        <v>234</v>
      </c>
      <c r="BI222" s="6" t="s">
        <v>181</v>
      </c>
      <c r="BJ222" s="6" t="s">
        <v>182</v>
      </c>
      <c r="BK222" s="6" t="s">
        <v>5738</v>
      </c>
      <c r="CJ222" s="6" t="s">
        <v>184</v>
      </c>
      <c r="CK222" s="6" t="s">
        <v>469</v>
      </c>
      <c r="CL222" s="6" t="s">
        <v>5739</v>
      </c>
      <c r="CM222" s="6" t="s">
        <v>5740</v>
      </c>
      <c r="CN222" s="7">
        <v>43894</v>
      </c>
      <c r="EH222" s="6" t="s">
        <v>5741</v>
      </c>
      <c r="EI222" s="6">
        <v>4230</v>
      </c>
      <c r="EJ222" s="6" t="s">
        <v>5742</v>
      </c>
      <c r="EK222" s="6" t="s">
        <v>957</v>
      </c>
      <c r="EL222" s="6" t="s">
        <v>5743</v>
      </c>
      <c r="EM222" s="6" t="s">
        <v>959</v>
      </c>
      <c r="EN222" s="6" t="s">
        <v>156</v>
      </c>
      <c r="EO222" s="6" t="s">
        <v>214</v>
      </c>
      <c r="EP222" s="6" t="s">
        <v>215</v>
      </c>
      <c r="EQ222" s="6" t="s">
        <v>216</v>
      </c>
      <c r="ER222" s="6" t="s">
        <v>217</v>
      </c>
    </row>
    <row r="223" spans="1:148" s="6" customFormat="1">
      <c r="A223" s="6" t="s">
        <v>2807</v>
      </c>
      <c r="B223" s="6" t="s">
        <v>5744</v>
      </c>
      <c r="C223" s="6" t="s">
        <v>2050</v>
      </c>
      <c r="D223" s="6" t="s">
        <v>4673</v>
      </c>
      <c r="E223" s="6" t="s">
        <v>151</v>
      </c>
      <c r="F223" s="6" t="s">
        <v>5745</v>
      </c>
      <c r="G223" s="6" t="s">
        <v>153</v>
      </c>
      <c r="H223" s="6">
        <v>1952707721</v>
      </c>
      <c r="I223" s="6" t="s">
        <v>154</v>
      </c>
      <c r="J223" s="6" t="s">
        <v>155</v>
      </c>
      <c r="K223" s="6">
        <v>15010745</v>
      </c>
      <c r="L223" s="6" t="s">
        <v>418</v>
      </c>
      <c r="M223" s="6" t="s">
        <v>667</v>
      </c>
      <c r="N223" s="6">
        <v>1609076330</v>
      </c>
      <c r="O223" s="6" t="s">
        <v>668</v>
      </c>
      <c r="P223" s="6" t="s">
        <v>159</v>
      </c>
      <c r="Q223" s="6" t="s">
        <v>160</v>
      </c>
      <c r="R223" s="6" t="s">
        <v>161</v>
      </c>
      <c r="S223" s="7">
        <v>44174</v>
      </c>
      <c r="T223" s="7">
        <v>45485</v>
      </c>
      <c r="U223" s="7">
        <v>46580</v>
      </c>
      <c r="V223" s="6" t="s">
        <v>162</v>
      </c>
      <c r="W223" s="6" t="s">
        <v>5746</v>
      </c>
      <c r="X223" s="6" t="s">
        <v>5747</v>
      </c>
      <c r="Y223" s="6" t="s">
        <v>2813</v>
      </c>
      <c r="Z223" s="6" t="s">
        <v>418</v>
      </c>
      <c r="AA223" s="8" t="s">
        <v>5748</v>
      </c>
      <c r="AB223" s="6" t="s">
        <v>5749</v>
      </c>
      <c r="AC223" s="6" t="s">
        <v>3403</v>
      </c>
      <c r="AD223" s="6" t="s">
        <v>169</v>
      </c>
      <c r="AE223" s="6" t="s">
        <v>228</v>
      </c>
      <c r="AF223" s="6" t="s">
        <v>5750</v>
      </c>
      <c r="AG223" s="6" t="s">
        <v>5751</v>
      </c>
      <c r="AH223" s="6" t="s">
        <v>5752</v>
      </c>
      <c r="AI223" s="6" t="s">
        <v>174</v>
      </c>
      <c r="AJ223" s="6" t="s">
        <v>418</v>
      </c>
      <c r="AK223" s="6" t="s">
        <v>5753</v>
      </c>
      <c r="AL223" s="6" t="s">
        <v>4142</v>
      </c>
      <c r="AM223" s="6" t="s">
        <v>3423</v>
      </c>
      <c r="AN223" s="6" t="s">
        <v>178</v>
      </c>
      <c r="AO223" s="6" t="s">
        <v>418</v>
      </c>
      <c r="AP223" s="6" t="s">
        <v>179</v>
      </c>
      <c r="AQ223" s="6" t="s">
        <v>5754</v>
      </c>
      <c r="AR223" s="6" t="s">
        <v>5755</v>
      </c>
      <c r="AS223" s="6" t="s">
        <v>3423</v>
      </c>
      <c r="AT223" s="6" t="s">
        <v>610</v>
      </c>
      <c r="AU223" s="6" t="s">
        <v>418</v>
      </c>
      <c r="AV223" s="6" t="s">
        <v>5756</v>
      </c>
      <c r="AW223" s="6" t="s">
        <v>3220</v>
      </c>
      <c r="AX223" s="6" t="s">
        <v>608</v>
      </c>
      <c r="BD223" s="6" t="s">
        <v>617</v>
      </c>
      <c r="BE223" s="6" t="s">
        <v>418</v>
      </c>
      <c r="BF223" s="6" t="s">
        <v>5757</v>
      </c>
      <c r="BG223" s="6" t="s">
        <v>4142</v>
      </c>
      <c r="BH223" s="6" t="s">
        <v>3423</v>
      </c>
      <c r="BI223" s="6" t="s">
        <v>181</v>
      </c>
      <c r="BJ223" s="6" t="s">
        <v>684</v>
      </c>
      <c r="BK223" s="6" t="s">
        <v>5758</v>
      </c>
      <c r="BL223" s="6" t="s">
        <v>181</v>
      </c>
      <c r="BM223" s="6" t="s">
        <v>696</v>
      </c>
      <c r="BN223" s="6" t="s">
        <v>5759</v>
      </c>
      <c r="CJ223" s="6" t="s">
        <v>184</v>
      </c>
      <c r="CK223" s="6" t="s">
        <v>5760</v>
      </c>
      <c r="CL223" s="6" t="s">
        <v>5761</v>
      </c>
      <c r="CM223" s="6" t="s">
        <v>5762</v>
      </c>
      <c r="CN223" s="7">
        <v>44354</v>
      </c>
      <c r="CO223" s="6" t="s">
        <v>184</v>
      </c>
      <c r="CP223" s="6" t="s">
        <v>2662</v>
      </c>
      <c r="CQ223" s="6" t="s">
        <v>5761</v>
      </c>
      <c r="CR223" s="6" t="s">
        <v>5763</v>
      </c>
      <c r="CS223" s="7">
        <v>44314</v>
      </c>
      <c r="CT223" s="6" t="s">
        <v>184</v>
      </c>
      <c r="CU223" s="6" t="s">
        <v>4618</v>
      </c>
      <c r="CV223" s="6" t="s">
        <v>5761</v>
      </c>
      <c r="CW223" s="6" t="s">
        <v>5763</v>
      </c>
      <c r="CX223" s="7">
        <v>44281</v>
      </c>
      <c r="CY223" s="6" t="s">
        <v>184</v>
      </c>
      <c r="CZ223" s="6" t="s">
        <v>5764</v>
      </c>
      <c r="DA223" s="6" t="s">
        <v>5761</v>
      </c>
      <c r="DB223" s="6" t="s">
        <v>5763</v>
      </c>
      <c r="DC223" s="7">
        <v>44281</v>
      </c>
      <c r="EH223" s="6" t="s">
        <v>5765</v>
      </c>
      <c r="EI223" s="6">
        <v>8990</v>
      </c>
      <c r="EJ223" s="6" t="s">
        <v>5766</v>
      </c>
      <c r="EK223" s="6" t="s">
        <v>5767</v>
      </c>
      <c r="EL223" s="6" t="s">
        <v>5768</v>
      </c>
      <c r="EM223" s="6" t="s">
        <v>1708</v>
      </c>
      <c r="EN223" s="6" t="s">
        <v>418</v>
      </c>
      <c r="EO223" s="6" t="s">
        <v>724</v>
      </c>
      <c r="EP223" s="6" t="s">
        <v>215</v>
      </c>
      <c r="EQ223" s="6" t="s">
        <v>216</v>
      </c>
      <c r="ER223" s="6" t="s">
        <v>725</v>
      </c>
    </row>
    <row r="224" spans="1:148" s="6" customFormat="1">
      <c r="A224" s="6" t="s">
        <v>2807</v>
      </c>
      <c r="B224" s="6" t="s">
        <v>5769</v>
      </c>
      <c r="C224" s="6" t="s">
        <v>863</v>
      </c>
      <c r="D224" s="6" t="s">
        <v>900</v>
      </c>
      <c r="E224" s="6" t="s">
        <v>151</v>
      </c>
      <c r="F224" s="6" t="s">
        <v>5770</v>
      </c>
      <c r="G224" s="6" t="s">
        <v>153</v>
      </c>
      <c r="H224" s="6">
        <v>1487938825</v>
      </c>
      <c r="I224" s="6" t="s">
        <v>154</v>
      </c>
      <c r="J224" s="6" t="s">
        <v>155</v>
      </c>
      <c r="K224" s="6">
        <v>12733534</v>
      </c>
      <c r="L224" s="6" t="s">
        <v>594</v>
      </c>
      <c r="M224" s="6" t="s">
        <v>595</v>
      </c>
      <c r="N224" s="6">
        <v>1447420815</v>
      </c>
      <c r="O224" s="6" t="s">
        <v>596</v>
      </c>
      <c r="P224" s="6" t="s">
        <v>159</v>
      </c>
      <c r="Q224" s="6" t="s">
        <v>160</v>
      </c>
      <c r="R224" s="6" t="s">
        <v>1658</v>
      </c>
      <c r="S224" s="7">
        <v>45175</v>
      </c>
      <c r="T224" s="7">
        <v>45175</v>
      </c>
      <c r="U224" s="7">
        <v>46271</v>
      </c>
      <c r="V224" s="6" t="s">
        <v>162</v>
      </c>
      <c r="W224" s="6" t="s">
        <v>5771</v>
      </c>
      <c r="X224" s="6" t="s">
        <v>5772</v>
      </c>
      <c r="Y224" s="6" t="s">
        <v>5773</v>
      </c>
      <c r="Z224" s="6" t="s">
        <v>5774</v>
      </c>
      <c r="AA224" s="8" t="s">
        <v>5775</v>
      </c>
      <c r="AB224" s="6" t="s">
        <v>5776</v>
      </c>
      <c r="AC224" s="6" t="s">
        <v>5777</v>
      </c>
      <c r="AD224" s="6" t="s">
        <v>169</v>
      </c>
      <c r="AE224" s="6" t="s">
        <v>228</v>
      </c>
      <c r="AF224" s="6" t="s">
        <v>5778</v>
      </c>
      <c r="AG224" s="6" t="s">
        <v>5749</v>
      </c>
      <c r="AH224" s="6" t="s">
        <v>739</v>
      </c>
      <c r="AI224" s="6" t="s">
        <v>174</v>
      </c>
      <c r="AJ224" s="6" t="s">
        <v>594</v>
      </c>
      <c r="AK224" s="6" t="s">
        <v>5779</v>
      </c>
      <c r="AL224" s="6" t="s">
        <v>5780</v>
      </c>
      <c r="AM224" s="6" t="s">
        <v>608</v>
      </c>
      <c r="AN224" s="6" t="s">
        <v>178</v>
      </c>
      <c r="AO224" s="6" t="s">
        <v>594</v>
      </c>
      <c r="AP224" s="6" t="s">
        <v>235</v>
      </c>
      <c r="AQ224" s="6" t="s">
        <v>5779</v>
      </c>
      <c r="AR224" s="6" t="s">
        <v>5780</v>
      </c>
      <c r="AS224" s="6" t="s">
        <v>608</v>
      </c>
      <c r="AT224" s="6" t="s">
        <v>610</v>
      </c>
      <c r="AU224" s="6" t="s">
        <v>594</v>
      </c>
      <c r="AV224" s="6" t="s">
        <v>5781</v>
      </c>
      <c r="AW224" s="6" t="s">
        <v>5782</v>
      </c>
      <c r="AX224" s="6" t="s">
        <v>608</v>
      </c>
      <c r="AY224" s="6" t="s">
        <v>613</v>
      </c>
      <c r="AZ224" s="6" t="s">
        <v>594</v>
      </c>
      <c r="BA224" s="6" t="s">
        <v>5783</v>
      </c>
      <c r="BB224" s="6" t="s">
        <v>5784</v>
      </c>
      <c r="BC224" s="6" t="s">
        <v>616</v>
      </c>
      <c r="BD224" s="6" t="s">
        <v>617</v>
      </c>
      <c r="BE224" s="6" t="s">
        <v>594</v>
      </c>
      <c r="BF224" s="6" t="s">
        <v>5785</v>
      </c>
      <c r="BG224" s="6" t="s">
        <v>5786</v>
      </c>
      <c r="BH224" s="6" t="s">
        <v>608</v>
      </c>
      <c r="BI224" s="6" t="s">
        <v>181</v>
      </c>
      <c r="BJ224" s="6" t="s">
        <v>620</v>
      </c>
      <c r="BK224" s="6" t="s">
        <v>5787</v>
      </c>
      <c r="BL224" s="6" t="s">
        <v>181</v>
      </c>
      <c r="BM224" s="6" t="s">
        <v>1379</v>
      </c>
      <c r="BN224" s="6" t="s">
        <v>5788</v>
      </c>
      <c r="CJ224" s="6" t="s">
        <v>184</v>
      </c>
      <c r="CK224" s="6" t="s">
        <v>2013</v>
      </c>
      <c r="CL224" s="6" t="s">
        <v>5789</v>
      </c>
      <c r="CM224" s="6" t="s">
        <v>1947</v>
      </c>
      <c r="CN224" s="7">
        <v>45358</v>
      </c>
      <c r="CO224" s="6" t="s">
        <v>184</v>
      </c>
      <c r="CP224" s="6" t="s">
        <v>2014</v>
      </c>
      <c r="CQ224" s="6" t="s">
        <v>5789</v>
      </c>
      <c r="CR224" s="6" t="s">
        <v>1947</v>
      </c>
      <c r="CS224" s="7">
        <v>45358</v>
      </c>
      <c r="CT224" s="6" t="s">
        <v>184</v>
      </c>
      <c r="CU224" s="6" t="s">
        <v>1985</v>
      </c>
      <c r="CV224" s="6" t="s">
        <v>5789</v>
      </c>
      <c r="CW224" s="6" t="s">
        <v>1947</v>
      </c>
      <c r="CX224" s="7">
        <v>45313</v>
      </c>
      <c r="CY224" s="6" t="s">
        <v>184</v>
      </c>
      <c r="CZ224" s="6" t="s">
        <v>2016</v>
      </c>
      <c r="DA224" s="6" t="s">
        <v>5789</v>
      </c>
      <c r="DB224" s="6" t="s">
        <v>1947</v>
      </c>
      <c r="DC224" s="7">
        <v>45313</v>
      </c>
      <c r="EH224" s="6" t="s">
        <v>2017</v>
      </c>
      <c r="EI224" s="6">
        <v>7556</v>
      </c>
      <c r="EJ224" s="6" t="s">
        <v>2018</v>
      </c>
      <c r="EK224" s="6" t="s">
        <v>2019</v>
      </c>
      <c r="EL224" s="6" t="s">
        <v>2020</v>
      </c>
      <c r="EM224" s="6" t="s">
        <v>1820</v>
      </c>
      <c r="EN224" s="6" t="s">
        <v>594</v>
      </c>
      <c r="EO224" s="6" t="s">
        <v>638</v>
      </c>
      <c r="EP224" s="6" t="s">
        <v>215</v>
      </c>
      <c r="EQ224" s="6" t="s">
        <v>216</v>
      </c>
      <c r="ER224" s="6" t="s">
        <v>639</v>
      </c>
    </row>
    <row r="225" spans="1:148" s="6" customFormat="1">
      <c r="A225" s="6" t="s">
        <v>2807</v>
      </c>
      <c r="B225" s="6" t="s">
        <v>5790</v>
      </c>
      <c r="C225" s="6" t="s">
        <v>5791</v>
      </c>
      <c r="D225" s="6" t="s">
        <v>363</v>
      </c>
      <c r="E225" s="6" t="s">
        <v>151</v>
      </c>
      <c r="F225" s="6" t="s">
        <v>5792</v>
      </c>
      <c r="G225" s="6" t="s">
        <v>153</v>
      </c>
      <c r="H225" s="6">
        <v>1104417708</v>
      </c>
      <c r="I225" s="6" t="s">
        <v>154</v>
      </c>
      <c r="J225" s="6" t="s">
        <v>155</v>
      </c>
      <c r="K225" s="6">
        <v>15386569</v>
      </c>
      <c r="L225" s="6" t="s">
        <v>594</v>
      </c>
      <c r="M225" s="6" t="s">
        <v>595</v>
      </c>
      <c r="N225" s="6">
        <v>1447420815</v>
      </c>
      <c r="O225" s="6" t="s">
        <v>596</v>
      </c>
      <c r="P225" s="6" t="s">
        <v>159</v>
      </c>
      <c r="Q225" s="6" t="s">
        <v>160</v>
      </c>
      <c r="R225" s="6" t="s">
        <v>161</v>
      </c>
      <c r="S225" s="7">
        <v>44483</v>
      </c>
      <c r="T225" s="7">
        <v>44483</v>
      </c>
      <c r="U225" s="7">
        <v>45579</v>
      </c>
      <c r="V225" s="6" t="s">
        <v>162</v>
      </c>
      <c r="W225" s="6" t="s">
        <v>3300</v>
      </c>
      <c r="X225" s="6" t="s">
        <v>3301</v>
      </c>
      <c r="Y225" s="6" t="s">
        <v>1876</v>
      </c>
      <c r="Z225" s="6" t="s">
        <v>1877</v>
      </c>
      <c r="AA225" s="8" t="s">
        <v>1878</v>
      </c>
      <c r="AB225" s="6" t="s">
        <v>5793</v>
      </c>
      <c r="AC225" s="6" t="s">
        <v>2960</v>
      </c>
      <c r="AD225" s="6" t="s">
        <v>169</v>
      </c>
      <c r="AE225" s="6" t="s">
        <v>228</v>
      </c>
      <c r="AF225" s="6" t="s">
        <v>5794</v>
      </c>
      <c r="AG225" s="6" t="s">
        <v>5795</v>
      </c>
      <c r="AH225" s="6" t="s">
        <v>5796</v>
      </c>
      <c r="AI225" s="6" t="s">
        <v>174</v>
      </c>
      <c r="AJ225" s="6" t="s">
        <v>594</v>
      </c>
      <c r="AK225" s="6" t="s">
        <v>5797</v>
      </c>
      <c r="AL225" s="6" t="s">
        <v>5798</v>
      </c>
      <c r="AM225" s="6" t="s">
        <v>608</v>
      </c>
      <c r="AN225" s="6" t="s">
        <v>178</v>
      </c>
      <c r="AO225" s="6" t="s">
        <v>594</v>
      </c>
      <c r="AP225" s="6" t="s">
        <v>235</v>
      </c>
      <c r="AQ225" s="6" t="s">
        <v>5799</v>
      </c>
      <c r="AR225" s="6" t="s">
        <v>5798</v>
      </c>
      <c r="AS225" s="6" t="s">
        <v>608</v>
      </c>
      <c r="AT225" s="6" t="s">
        <v>610</v>
      </c>
      <c r="AU225" s="6" t="s">
        <v>594</v>
      </c>
      <c r="AV225" s="6" t="s">
        <v>5800</v>
      </c>
      <c r="AW225" s="6" t="s">
        <v>5801</v>
      </c>
      <c r="AX225" s="6" t="s">
        <v>744</v>
      </c>
      <c r="AY225" s="6" t="s">
        <v>613</v>
      </c>
      <c r="AZ225" s="6" t="s">
        <v>594</v>
      </c>
      <c r="BA225" s="6" t="s">
        <v>5802</v>
      </c>
      <c r="BB225" s="6" t="s">
        <v>5803</v>
      </c>
      <c r="BC225" s="6" t="s">
        <v>616</v>
      </c>
      <c r="BD225" s="6" t="s">
        <v>617</v>
      </c>
      <c r="BE225" s="6" t="s">
        <v>594</v>
      </c>
      <c r="BF225" s="6" t="s">
        <v>5804</v>
      </c>
      <c r="BG225" s="6" t="s">
        <v>5805</v>
      </c>
      <c r="BH225" s="6" t="s">
        <v>608</v>
      </c>
      <c r="BI225" s="6" t="s">
        <v>181</v>
      </c>
      <c r="BJ225" s="6" t="s">
        <v>620</v>
      </c>
      <c r="BK225" s="6" t="s">
        <v>5806</v>
      </c>
      <c r="BL225" s="6" t="s">
        <v>181</v>
      </c>
      <c r="BM225" s="6" t="s">
        <v>1379</v>
      </c>
      <c r="BN225" s="6" t="s">
        <v>5807</v>
      </c>
      <c r="CJ225" s="6" t="s">
        <v>184</v>
      </c>
      <c r="CK225" s="6" t="s">
        <v>3176</v>
      </c>
      <c r="CL225" s="6" t="s">
        <v>5808</v>
      </c>
      <c r="CM225" s="6" t="s">
        <v>5809</v>
      </c>
      <c r="CN225" s="7">
        <v>45091</v>
      </c>
      <c r="CO225" s="6" t="s">
        <v>184</v>
      </c>
      <c r="CP225" s="6" t="s">
        <v>3177</v>
      </c>
      <c r="CQ225" s="6" t="s">
        <v>5808</v>
      </c>
      <c r="CR225" s="6" t="s">
        <v>5809</v>
      </c>
      <c r="CS225" s="7">
        <v>44823</v>
      </c>
      <c r="CT225" s="6" t="s">
        <v>184</v>
      </c>
      <c r="CU225" s="6" t="s">
        <v>2012</v>
      </c>
      <c r="CV225" s="6" t="s">
        <v>5808</v>
      </c>
      <c r="CW225" s="6" t="s">
        <v>5809</v>
      </c>
      <c r="CX225" s="7">
        <v>44747</v>
      </c>
      <c r="CY225" s="6" t="s">
        <v>184</v>
      </c>
      <c r="CZ225" s="6" t="s">
        <v>3175</v>
      </c>
      <c r="DA225" s="6" t="s">
        <v>5808</v>
      </c>
      <c r="DB225" s="6" t="s">
        <v>5809</v>
      </c>
      <c r="DC225" s="7">
        <v>44516</v>
      </c>
      <c r="DD225" s="6" t="s">
        <v>184</v>
      </c>
      <c r="DE225" s="6" t="s">
        <v>3179</v>
      </c>
      <c r="DF225" s="6" t="s">
        <v>5808</v>
      </c>
      <c r="DG225" s="6" t="s">
        <v>5809</v>
      </c>
      <c r="DH225" s="7">
        <v>44516</v>
      </c>
      <c r="EH225" s="6" t="s">
        <v>3180</v>
      </c>
      <c r="EI225" s="6">
        <v>4288</v>
      </c>
      <c r="EJ225" s="6" t="s">
        <v>3181</v>
      </c>
      <c r="EK225" s="6" t="s">
        <v>3182</v>
      </c>
      <c r="EL225" s="6" t="s">
        <v>3183</v>
      </c>
      <c r="EM225" s="6" t="s">
        <v>3184</v>
      </c>
      <c r="EN225" s="6" t="s">
        <v>594</v>
      </c>
      <c r="EO225" s="6" t="s">
        <v>638</v>
      </c>
      <c r="EP225" s="6" t="s">
        <v>215</v>
      </c>
      <c r="EQ225" s="6" t="s">
        <v>216</v>
      </c>
      <c r="ER225" s="6" t="s">
        <v>639</v>
      </c>
    </row>
    <row r="226" spans="1:148" s="6" customFormat="1">
      <c r="A226" s="6" t="s">
        <v>2807</v>
      </c>
      <c r="B226" s="6" t="s">
        <v>5810</v>
      </c>
      <c r="C226" s="6" t="s">
        <v>5811</v>
      </c>
      <c r="D226" s="6" t="s">
        <v>150</v>
      </c>
      <c r="E226" s="6" t="s">
        <v>151</v>
      </c>
      <c r="F226" s="6" t="s">
        <v>5812</v>
      </c>
      <c r="G226" s="6" t="s">
        <v>153</v>
      </c>
      <c r="H226" s="6">
        <v>1154046456</v>
      </c>
      <c r="I226" s="6" t="s">
        <v>154</v>
      </c>
      <c r="J226" s="6" t="s">
        <v>155</v>
      </c>
      <c r="K226" s="6">
        <v>15739123</v>
      </c>
      <c r="L226" s="6" t="s">
        <v>831</v>
      </c>
      <c r="M226" s="6" t="s">
        <v>832</v>
      </c>
      <c r="N226" s="6">
        <v>1134191836</v>
      </c>
      <c r="O226" s="6" t="s">
        <v>158</v>
      </c>
      <c r="P226" s="6" t="s">
        <v>159</v>
      </c>
      <c r="Q226" s="6" t="s">
        <v>160</v>
      </c>
      <c r="R226" s="6" t="s">
        <v>1635</v>
      </c>
      <c r="S226" s="7">
        <v>44887</v>
      </c>
      <c r="T226" s="7">
        <v>44887</v>
      </c>
      <c r="U226" s="7">
        <v>45983</v>
      </c>
      <c r="V226" s="6" t="s">
        <v>162</v>
      </c>
      <c r="W226" s="6" t="s">
        <v>2221</v>
      </c>
      <c r="X226" s="6" t="s">
        <v>5813</v>
      </c>
      <c r="Y226" s="6" t="s">
        <v>2223</v>
      </c>
      <c r="Z226" s="6" t="s">
        <v>831</v>
      </c>
      <c r="AA226" s="8" t="s">
        <v>1274</v>
      </c>
      <c r="AB226" s="6" t="s">
        <v>5814</v>
      </c>
      <c r="AC226" s="6" t="s">
        <v>5815</v>
      </c>
      <c r="AD226" s="6" t="s">
        <v>169</v>
      </c>
      <c r="AE226" s="6" t="s">
        <v>170</v>
      </c>
      <c r="AF226" s="6" t="s">
        <v>5816</v>
      </c>
      <c r="AG226" s="6" t="s">
        <v>5817</v>
      </c>
      <c r="AH226" s="6" t="s">
        <v>5818</v>
      </c>
      <c r="AI226" s="6" t="s">
        <v>842</v>
      </c>
      <c r="AJ226" s="6" t="s">
        <v>831</v>
      </c>
      <c r="AK226" s="6" t="s">
        <v>5819</v>
      </c>
      <c r="AL226" s="6" t="s">
        <v>5820</v>
      </c>
      <c r="AM226" s="6" t="s">
        <v>845</v>
      </c>
      <c r="AN226" s="6" t="s">
        <v>178</v>
      </c>
      <c r="AO226" s="6" t="s">
        <v>831</v>
      </c>
      <c r="AP226" s="6" t="s">
        <v>235</v>
      </c>
      <c r="AQ226" s="6" t="s">
        <v>5821</v>
      </c>
      <c r="AR226" s="6" t="s">
        <v>5822</v>
      </c>
      <c r="AS226" s="6" t="s">
        <v>845</v>
      </c>
      <c r="AT226" s="6" t="s">
        <v>610</v>
      </c>
      <c r="AU226" s="6" t="s">
        <v>831</v>
      </c>
      <c r="AV226" s="6" t="s">
        <v>5823</v>
      </c>
      <c r="AW226" s="6" t="s">
        <v>5824</v>
      </c>
      <c r="AX226" s="6" t="s">
        <v>916</v>
      </c>
      <c r="BI226" s="6" t="s">
        <v>181</v>
      </c>
      <c r="BJ226" s="6" t="s">
        <v>850</v>
      </c>
      <c r="BK226" s="6" t="s">
        <v>5825</v>
      </c>
      <c r="BL226" s="6" t="s">
        <v>181</v>
      </c>
      <c r="BM226" s="6" t="s">
        <v>852</v>
      </c>
      <c r="BN226" s="6" t="s">
        <v>5826</v>
      </c>
      <c r="CJ226" s="6" t="s">
        <v>184</v>
      </c>
      <c r="CK226" s="6" t="s">
        <v>854</v>
      </c>
      <c r="CL226" s="6" t="s">
        <v>5827</v>
      </c>
      <c r="CM226" s="6" t="s">
        <v>5828</v>
      </c>
      <c r="CN226" s="7">
        <v>45016</v>
      </c>
      <c r="EH226" s="6" t="s">
        <v>5829</v>
      </c>
      <c r="EI226" s="6">
        <v>10150</v>
      </c>
      <c r="EJ226" s="6" t="s">
        <v>5830</v>
      </c>
      <c r="EK226" s="6" t="s">
        <v>4743</v>
      </c>
      <c r="EL226" s="6" t="s">
        <v>5831</v>
      </c>
      <c r="EM226" s="6" t="s">
        <v>861</v>
      </c>
      <c r="EN226" s="6" t="s">
        <v>831</v>
      </c>
      <c r="EO226" s="6" t="s">
        <v>214</v>
      </c>
      <c r="EP226" s="6" t="s">
        <v>215</v>
      </c>
      <c r="EQ226" s="6" t="s">
        <v>216</v>
      </c>
      <c r="ER226" s="6" t="s">
        <v>217</v>
      </c>
    </row>
    <row r="227" spans="1:148" s="6" customFormat="1">
      <c r="A227" s="6" t="s">
        <v>2807</v>
      </c>
      <c r="B227" s="6" t="s">
        <v>5832</v>
      </c>
      <c r="C227" s="6" t="s">
        <v>4828</v>
      </c>
      <c r="D227" s="6" t="s">
        <v>1269</v>
      </c>
      <c r="E227" s="6" t="s">
        <v>151</v>
      </c>
      <c r="F227" s="6" t="s">
        <v>5833</v>
      </c>
      <c r="G227" s="6" t="s">
        <v>153</v>
      </c>
      <c r="H227" s="6">
        <v>1922748243</v>
      </c>
      <c r="I227" s="6" t="s">
        <v>154</v>
      </c>
      <c r="J227" s="6" t="s">
        <v>155</v>
      </c>
      <c r="K227" s="6">
        <v>15968095</v>
      </c>
      <c r="L227" s="6" t="s">
        <v>831</v>
      </c>
      <c r="M227" s="6" t="s">
        <v>832</v>
      </c>
      <c r="N227" s="6">
        <v>1134191836</v>
      </c>
      <c r="O227" s="6" t="s">
        <v>158</v>
      </c>
      <c r="P227" s="6" t="s">
        <v>159</v>
      </c>
      <c r="Q227" s="6" t="s">
        <v>160</v>
      </c>
      <c r="R227" s="6" t="s">
        <v>1635</v>
      </c>
      <c r="S227" s="7">
        <v>45156</v>
      </c>
      <c r="T227" s="7">
        <v>45156</v>
      </c>
      <c r="U227" s="7">
        <v>46252</v>
      </c>
      <c r="V227" s="6" t="s">
        <v>162</v>
      </c>
      <c r="W227" s="6" t="s">
        <v>5834</v>
      </c>
      <c r="X227" s="6" t="s">
        <v>5835</v>
      </c>
      <c r="Y227" s="6" t="s">
        <v>5836</v>
      </c>
      <c r="Z227" s="6" t="s">
        <v>4462</v>
      </c>
      <c r="AA227" s="8" t="s">
        <v>5837</v>
      </c>
      <c r="AB227" s="6" t="s">
        <v>5838</v>
      </c>
      <c r="AC227" s="6" t="s">
        <v>743</v>
      </c>
      <c r="AD227" s="6" t="s">
        <v>169</v>
      </c>
      <c r="AE227" s="6" t="s">
        <v>228</v>
      </c>
      <c r="AF227" s="6" t="s">
        <v>5839</v>
      </c>
      <c r="AG227" s="6" t="s">
        <v>542</v>
      </c>
      <c r="AH227" s="6" t="s">
        <v>1672</v>
      </c>
      <c r="AI227" s="6" t="s">
        <v>842</v>
      </c>
      <c r="AJ227" s="6" t="s">
        <v>831</v>
      </c>
      <c r="AK227" s="6" t="s">
        <v>5840</v>
      </c>
      <c r="AL227" s="6" t="s">
        <v>3671</v>
      </c>
      <c r="AM227" s="6" t="s">
        <v>616</v>
      </c>
      <c r="AN227" s="6" t="s">
        <v>178</v>
      </c>
      <c r="AO227" s="6" t="s">
        <v>831</v>
      </c>
      <c r="AP227" s="6" t="s">
        <v>235</v>
      </c>
      <c r="AQ227" s="6" t="s">
        <v>5841</v>
      </c>
      <c r="AR227" s="6" t="s">
        <v>5842</v>
      </c>
      <c r="AS227" s="6" t="s">
        <v>616</v>
      </c>
      <c r="AT227" s="6" t="s">
        <v>610</v>
      </c>
      <c r="AU227" s="6" t="s">
        <v>831</v>
      </c>
      <c r="AV227" s="6" t="s">
        <v>5843</v>
      </c>
      <c r="AW227" s="6" t="s">
        <v>5844</v>
      </c>
      <c r="AX227" s="6" t="s">
        <v>608</v>
      </c>
      <c r="BI227" s="6" t="s">
        <v>181</v>
      </c>
      <c r="BJ227" s="6" t="s">
        <v>850</v>
      </c>
      <c r="BK227" s="6" t="s">
        <v>5845</v>
      </c>
      <c r="BL227" s="6" t="s">
        <v>181</v>
      </c>
      <c r="BM227" s="6" t="s">
        <v>852</v>
      </c>
      <c r="BN227" s="6" t="s">
        <v>5846</v>
      </c>
      <c r="CJ227" s="6" t="s">
        <v>184</v>
      </c>
      <c r="CK227" s="6" t="s">
        <v>854</v>
      </c>
      <c r="CL227" s="6" t="s">
        <v>5847</v>
      </c>
      <c r="CM227" s="6" t="s">
        <v>4571</v>
      </c>
      <c r="CN227" s="7">
        <v>45224</v>
      </c>
      <c r="EH227" s="6" t="s">
        <v>5848</v>
      </c>
      <c r="EI227" s="6">
        <v>9273</v>
      </c>
      <c r="EJ227" s="6" t="s">
        <v>5849</v>
      </c>
      <c r="EK227" s="6" t="s">
        <v>1292</v>
      </c>
      <c r="EL227" s="6" t="s">
        <v>5850</v>
      </c>
      <c r="EM227" s="6" t="s">
        <v>4241</v>
      </c>
      <c r="EN227" s="6" t="s">
        <v>831</v>
      </c>
      <c r="EO227" s="6" t="s">
        <v>214</v>
      </c>
      <c r="EP227" s="6" t="s">
        <v>215</v>
      </c>
      <c r="EQ227" s="6" t="s">
        <v>216</v>
      </c>
      <c r="ER227" s="6" t="s">
        <v>217</v>
      </c>
    </row>
    <row r="228" spans="1:148" s="6" customFormat="1">
      <c r="A228" s="6" t="s">
        <v>2807</v>
      </c>
      <c r="B228" s="6" t="s">
        <v>5851</v>
      </c>
      <c r="C228" s="6" t="s">
        <v>5852</v>
      </c>
      <c r="E228" s="6" t="s">
        <v>151</v>
      </c>
      <c r="F228" s="6" t="s">
        <v>5853</v>
      </c>
      <c r="G228" s="6" t="s">
        <v>153</v>
      </c>
      <c r="H228" s="6">
        <v>1518730183</v>
      </c>
      <c r="I228" s="6" t="s">
        <v>154</v>
      </c>
      <c r="J228" s="6" t="s">
        <v>155</v>
      </c>
      <c r="K228" s="6">
        <v>16156899</v>
      </c>
      <c r="L228" s="6" t="s">
        <v>902</v>
      </c>
      <c r="M228" s="6" t="s">
        <v>903</v>
      </c>
      <c r="N228" s="6">
        <v>1457323164</v>
      </c>
      <c r="O228" s="6" t="s">
        <v>904</v>
      </c>
      <c r="P228" s="6" t="s">
        <v>159</v>
      </c>
      <c r="Q228" s="6" t="s">
        <v>160</v>
      </c>
      <c r="R228" s="6" t="s">
        <v>1635</v>
      </c>
      <c r="S228" s="7">
        <v>45400</v>
      </c>
      <c r="T228" s="7">
        <v>45400</v>
      </c>
      <c r="U228" s="7">
        <v>46495</v>
      </c>
      <c r="V228" s="6" t="s">
        <v>162</v>
      </c>
      <c r="W228" s="6" t="s">
        <v>5854</v>
      </c>
      <c r="X228" s="6" t="s">
        <v>5855</v>
      </c>
      <c r="Y228" s="6" t="s">
        <v>5856</v>
      </c>
      <c r="Z228" s="6" t="s">
        <v>902</v>
      </c>
      <c r="AA228" s="8" t="s">
        <v>4052</v>
      </c>
      <c r="AB228" s="6" t="s">
        <v>3594</v>
      </c>
      <c r="AC228" s="6" t="s">
        <v>3635</v>
      </c>
      <c r="AD228" s="6" t="s">
        <v>169</v>
      </c>
      <c r="AE228" s="6" t="s">
        <v>170</v>
      </c>
      <c r="AF228" s="6" t="s">
        <v>5857</v>
      </c>
      <c r="AG228" s="6" t="s">
        <v>1587</v>
      </c>
      <c r="AH228" s="6" t="s">
        <v>1588</v>
      </c>
      <c r="AI228" s="6" t="s">
        <v>842</v>
      </c>
      <c r="AJ228" s="6" t="s">
        <v>902</v>
      </c>
      <c r="AK228" s="6" t="s">
        <v>5858</v>
      </c>
      <c r="AL228" s="6" t="s">
        <v>5859</v>
      </c>
      <c r="AM228" s="6" t="s">
        <v>1119</v>
      </c>
      <c r="AN228" s="6" t="s">
        <v>178</v>
      </c>
      <c r="AO228" s="6" t="s">
        <v>902</v>
      </c>
      <c r="AP228" s="6" t="s">
        <v>235</v>
      </c>
      <c r="AQ228" s="6" t="s">
        <v>5860</v>
      </c>
      <c r="AR228" s="6" t="s">
        <v>5861</v>
      </c>
      <c r="AS228" s="6" t="s">
        <v>1119</v>
      </c>
      <c r="AT228" s="6" t="s">
        <v>610</v>
      </c>
      <c r="AU228" s="6" t="s">
        <v>902</v>
      </c>
      <c r="AV228" s="6" t="s">
        <v>5862</v>
      </c>
      <c r="AW228" s="6" t="s">
        <v>2230</v>
      </c>
      <c r="AX228" s="6" t="s">
        <v>2235</v>
      </c>
      <c r="BI228" s="6" t="s">
        <v>181</v>
      </c>
      <c r="BJ228" s="6" t="s">
        <v>921</v>
      </c>
      <c r="BK228" s="6" t="s">
        <v>5863</v>
      </c>
      <c r="CJ228" s="6" t="s">
        <v>184</v>
      </c>
      <c r="CK228" s="6" t="s">
        <v>923</v>
      </c>
      <c r="CL228" s="6" t="s">
        <v>5864</v>
      </c>
      <c r="CM228" s="6" t="s">
        <v>5865</v>
      </c>
      <c r="CN228" s="7">
        <v>45413</v>
      </c>
      <c r="EH228" s="6" t="s">
        <v>5723</v>
      </c>
      <c r="EI228" s="6">
        <v>6414</v>
      </c>
      <c r="EJ228" s="6" t="s">
        <v>5724</v>
      </c>
      <c r="EK228" s="6" t="s">
        <v>358</v>
      </c>
      <c r="EL228" s="6" t="s">
        <v>5725</v>
      </c>
      <c r="EM228" s="6" t="s">
        <v>3394</v>
      </c>
      <c r="EN228" s="6" t="s">
        <v>902</v>
      </c>
      <c r="EO228" s="6" t="s">
        <v>931</v>
      </c>
      <c r="EP228" s="6" t="s">
        <v>215</v>
      </c>
      <c r="EQ228" s="6" t="s">
        <v>216</v>
      </c>
      <c r="ER228" s="6" t="s">
        <v>932</v>
      </c>
    </row>
    <row r="229" spans="1:148" s="6" customFormat="1">
      <c r="A229" s="6" t="s">
        <v>2807</v>
      </c>
      <c r="B229" s="6" t="s">
        <v>5866</v>
      </c>
      <c r="C229" s="6" t="s">
        <v>1822</v>
      </c>
      <c r="D229" s="6" t="s">
        <v>150</v>
      </c>
      <c r="E229" s="6" t="s">
        <v>151</v>
      </c>
      <c r="F229" s="6" t="s">
        <v>5867</v>
      </c>
      <c r="G229" s="6" t="s">
        <v>153</v>
      </c>
      <c r="H229" s="6">
        <v>1992711972</v>
      </c>
      <c r="I229" s="6" t="s">
        <v>154</v>
      </c>
      <c r="J229" s="6" t="s">
        <v>155</v>
      </c>
      <c r="K229" s="6">
        <v>14380636</v>
      </c>
      <c r="L229" s="6" t="s">
        <v>831</v>
      </c>
      <c r="M229" s="6" t="s">
        <v>832</v>
      </c>
      <c r="N229" s="6">
        <v>1134191836</v>
      </c>
      <c r="O229" s="6" t="s">
        <v>158</v>
      </c>
      <c r="P229" s="6" t="s">
        <v>159</v>
      </c>
      <c r="Q229" s="6" t="s">
        <v>160</v>
      </c>
      <c r="R229" s="6" t="s">
        <v>161</v>
      </c>
      <c r="S229" s="7">
        <v>39601</v>
      </c>
      <c r="T229" s="7">
        <v>44592</v>
      </c>
      <c r="U229" s="7">
        <v>45688</v>
      </c>
      <c r="V229" s="6" t="s">
        <v>162</v>
      </c>
      <c r="W229" s="6" t="s">
        <v>5868</v>
      </c>
      <c r="X229" s="6" t="s">
        <v>5869</v>
      </c>
      <c r="Y229" s="6" t="s">
        <v>4223</v>
      </c>
      <c r="Z229" s="6" t="s">
        <v>831</v>
      </c>
      <c r="AA229" s="8" t="s">
        <v>5870</v>
      </c>
      <c r="AB229" s="6" t="s">
        <v>5871</v>
      </c>
      <c r="AC229" s="6" t="s">
        <v>5872</v>
      </c>
      <c r="AD229" s="6" t="s">
        <v>169</v>
      </c>
      <c r="AE229" s="6" t="s">
        <v>170</v>
      </c>
      <c r="AF229" s="6" t="s">
        <v>5873</v>
      </c>
      <c r="AG229" s="6" t="s">
        <v>5874</v>
      </c>
      <c r="AH229" s="6" t="s">
        <v>3447</v>
      </c>
      <c r="AI229" s="6" t="s">
        <v>842</v>
      </c>
      <c r="AJ229" s="6" t="s">
        <v>831</v>
      </c>
      <c r="AK229" s="6" t="s">
        <v>5875</v>
      </c>
      <c r="AL229" s="6" t="s">
        <v>5876</v>
      </c>
      <c r="AM229" s="6" t="s">
        <v>616</v>
      </c>
      <c r="AN229" s="6" t="s">
        <v>178</v>
      </c>
      <c r="AO229" s="6" t="s">
        <v>831</v>
      </c>
      <c r="AP229" s="6" t="s">
        <v>179</v>
      </c>
      <c r="AQ229" s="6" t="s">
        <v>5877</v>
      </c>
      <c r="AR229" s="6" t="s">
        <v>5878</v>
      </c>
      <c r="AS229" s="6" t="s">
        <v>616</v>
      </c>
      <c r="AT229" s="6" t="s">
        <v>610</v>
      </c>
      <c r="AU229" s="6" t="s">
        <v>831</v>
      </c>
      <c r="AV229" s="6" t="s">
        <v>5879</v>
      </c>
      <c r="AW229" s="6" t="s">
        <v>5880</v>
      </c>
      <c r="AX229" s="6" t="s">
        <v>2235</v>
      </c>
      <c r="BI229" s="6" t="s">
        <v>181</v>
      </c>
      <c r="BJ229" s="6" t="s">
        <v>850</v>
      </c>
      <c r="BK229" s="6" t="s">
        <v>5881</v>
      </c>
      <c r="CJ229" s="6" t="s">
        <v>184</v>
      </c>
      <c r="CK229" s="6" t="s">
        <v>854</v>
      </c>
      <c r="CL229" s="6" t="s">
        <v>5882</v>
      </c>
      <c r="CM229" s="6" t="s">
        <v>4454</v>
      </c>
      <c r="CN229" s="7">
        <v>43040</v>
      </c>
      <c r="EH229" s="6" t="s">
        <v>5883</v>
      </c>
      <c r="EI229" s="6">
        <v>9374</v>
      </c>
      <c r="EJ229" s="6" t="s">
        <v>5884</v>
      </c>
      <c r="EK229" s="6" t="s">
        <v>1292</v>
      </c>
      <c r="EL229" s="6" t="s">
        <v>5885</v>
      </c>
      <c r="EM229" s="6" t="s">
        <v>4241</v>
      </c>
      <c r="EN229" s="6" t="s">
        <v>831</v>
      </c>
      <c r="EO229" s="6" t="s">
        <v>214</v>
      </c>
      <c r="EP229" s="6" t="s">
        <v>215</v>
      </c>
      <c r="EQ229" s="6" t="s">
        <v>216</v>
      </c>
      <c r="ER229" s="6" t="s">
        <v>217</v>
      </c>
    </row>
    <row r="230" spans="1:148" s="6" customFormat="1">
      <c r="A230" s="6" t="s">
        <v>2807</v>
      </c>
      <c r="B230" s="6" t="s">
        <v>5886</v>
      </c>
      <c r="C230" s="6" t="s">
        <v>5887</v>
      </c>
      <c r="E230" s="6" t="s">
        <v>151</v>
      </c>
      <c r="F230" s="6" t="s">
        <v>5888</v>
      </c>
      <c r="G230" s="6" t="s">
        <v>153</v>
      </c>
      <c r="H230" s="6">
        <v>1417452889</v>
      </c>
      <c r="I230" s="6" t="s">
        <v>154</v>
      </c>
      <c r="J230" s="6" t="s">
        <v>155</v>
      </c>
      <c r="K230" s="6">
        <v>14385274</v>
      </c>
      <c r="L230" s="6" t="s">
        <v>418</v>
      </c>
      <c r="M230" s="6" t="s">
        <v>667</v>
      </c>
      <c r="N230" s="6">
        <v>1609076330</v>
      </c>
      <c r="O230" s="6" t="s">
        <v>668</v>
      </c>
      <c r="P230" s="6" t="s">
        <v>159</v>
      </c>
      <c r="Q230" s="6" t="s">
        <v>160</v>
      </c>
      <c r="R230" s="6" t="s">
        <v>161</v>
      </c>
      <c r="S230" s="7">
        <v>43886</v>
      </c>
      <c r="T230" s="7">
        <v>44589</v>
      </c>
      <c r="U230" s="7">
        <v>45685</v>
      </c>
      <c r="V230" s="6" t="s">
        <v>162</v>
      </c>
      <c r="W230" s="6" t="s">
        <v>865</v>
      </c>
      <c r="X230" s="6" t="s">
        <v>866</v>
      </c>
      <c r="Y230" s="6" t="s">
        <v>867</v>
      </c>
      <c r="Z230" s="6" t="s">
        <v>156</v>
      </c>
      <c r="AA230" s="8" t="s">
        <v>868</v>
      </c>
      <c r="AB230" s="6" t="s">
        <v>5889</v>
      </c>
      <c r="AC230" s="6" t="s">
        <v>5890</v>
      </c>
      <c r="AD230" s="6" t="s">
        <v>169</v>
      </c>
      <c r="AE230" s="6" t="s">
        <v>170</v>
      </c>
      <c r="AF230" s="6" t="s">
        <v>5891</v>
      </c>
      <c r="AG230" s="6" t="s">
        <v>5892</v>
      </c>
      <c r="AH230" s="6" t="s">
        <v>5893</v>
      </c>
      <c r="AI230" s="6" t="s">
        <v>174</v>
      </c>
      <c r="AJ230" s="6" t="s">
        <v>418</v>
      </c>
      <c r="AK230" s="6" t="s">
        <v>5894</v>
      </c>
      <c r="AL230" s="6" t="s">
        <v>5895</v>
      </c>
      <c r="AM230" s="6" t="s">
        <v>1070</v>
      </c>
      <c r="AN230" s="6" t="s">
        <v>178</v>
      </c>
      <c r="AO230" s="6" t="s">
        <v>418</v>
      </c>
      <c r="AP230" s="6" t="s">
        <v>235</v>
      </c>
      <c r="AQ230" s="6" t="s">
        <v>5896</v>
      </c>
      <c r="AR230" s="6" t="s">
        <v>5897</v>
      </c>
      <c r="AS230" s="6" t="s">
        <v>1070</v>
      </c>
      <c r="AT230" s="6" t="s">
        <v>610</v>
      </c>
      <c r="AU230" s="6" t="s">
        <v>418</v>
      </c>
      <c r="AV230" s="6" t="s">
        <v>5898</v>
      </c>
      <c r="AW230" s="6" t="s">
        <v>5396</v>
      </c>
      <c r="AX230" s="6" t="s">
        <v>2235</v>
      </c>
      <c r="BD230" s="6" t="s">
        <v>617</v>
      </c>
      <c r="BE230" s="6" t="s">
        <v>418</v>
      </c>
      <c r="BF230" s="6" t="s">
        <v>5899</v>
      </c>
      <c r="BG230" s="6" t="s">
        <v>5895</v>
      </c>
      <c r="BH230" s="6" t="s">
        <v>1070</v>
      </c>
      <c r="BI230" s="6" t="s">
        <v>181</v>
      </c>
      <c r="BJ230" s="6" t="s">
        <v>684</v>
      </c>
      <c r="BK230" s="6" t="s">
        <v>5900</v>
      </c>
      <c r="BL230" s="6" t="s">
        <v>181</v>
      </c>
      <c r="BM230" s="6" t="s">
        <v>690</v>
      </c>
      <c r="BN230" s="6" t="s">
        <v>5901</v>
      </c>
      <c r="BO230" s="6" t="s">
        <v>181</v>
      </c>
      <c r="BP230" s="6" t="s">
        <v>696</v>
      </c>
      <c r="BQ230" s="6" t="s">
        <v>5902</v>
      </c>
      <c r="BR230" s="6" t="s">
        <v>181</v>
      </c>
      <c r="BS230" s="6" t="s">
        <v>698</v>
      </c>
      <c r="BT230" s="6" t="s">
        <v>5903</v>
      </c>
      <c r="CJ230" s="6" t="s">
        <v>184</v>
      </c>
      <c r="CK230" s="6" t="s">
        <v>717</v>
      </c>
      <c r="CL230" s="6" t="s">
        <v>5904</v>
      </c>
      <c r="CM230" s="6" t="s">
        <v>1578</v>
      </c>
      <c r="CN230" s="7">
        <v>45132</v>
      </c>
      <c r="CO230" s="6" t="s">
        <v>184</v>
      </c>
      <c r="CP230" s="6" t="s">
        <v>705</v>
      </c>
      <c r="CQ230" s="6" t="s">
        <v>5905</v>
      </c>
      <c r="CR230" s="6" t="s">
        <v>5906</v>
      </c>
      <c r="CS230" s="7">
        <v>45114</v>
      </c>
      <c r="CT230" s="6" t="s">
        <v>184</v>
      </c>
      <c r="CU230" s="6" t="s">
        <v>1228</v>
      </c>
      <c r="CV230" s="6" t="s">
        <v>5905</v>
      </c>
      <c r="CW230" s="6" t="s">
        <v>710</v>
      </c>
      <c r="CX230" s="7">
        <v>45114</v>
      </c>
      <c r="CY230" s="6" t="s">
        <v>184</v>
      </c>
      <c r="CZ230" s="6" t="s">
        <v>709</v>
      </c>
      <c r="DA230" s="6" t="s">
        <v>5905</v>
      </c>
      <c r="DB230" s="6" t="s">
        <v>710</v>
      </c>
      <c r="DC230" s="7">
        <v>45114</v>
      </c>
      <c r="DD230" s="6" t="s">
        <v>184</v>
      </c>
      <c r="DE230" s="6" t="s">
        <v>3723</v>
      </c>
      <c r="DF230" s="6" t="s">
        <v>5905</v>
      </c>
      <c r="DG230" s="6" t="s">
        <v>5906</v>
      </c>
      <c r="DH230" s="7">
        <v>44314</v>
      </c>
      <c r="DI230" s="6" t="s">
        <v>184</v>
      </c>
      <c r="DJ230" s="6" t="s">
        <v>703</v>
      </c>
      <c r="DK230" s="6" t="s">
        <v>5905</v>
      </c>
      <c r="DL230" s="6" t="s">
        <v>5906</v>
      </c>
      <c r="DM230" s="7">
        <v>44314</v>
      </c>
      <c r="DN230" s="6" t="s">
        <v>184</v>
      </c>
      <c r="DO230" s="6" t="s">
        <v>756</v>
      </c>
      <c r="DP230" s="6" t="s">
        <v>5905</v>
      </c>
      <c r="DQ230" s="6" t="s">
        <v>5906</v>
      </c>
      <c r="DR230" s="7">
        <v>44314</v>
      </c>
      <c r="DS230" s="6" t="s">
        <v>184</v>
      </c>
      <c r="DT230" s="6" t="s">
        <v>1232</v>
      </c>
      <c r="DU230" s="6" t="s">
        <v>5907</v>
      </c>
      <c r="DV230" s="6" t="s">
        <v>5906</v>
      </c>
      <c r="DW230" s="7">
        <v>44103</v>
      </c>
      <c r="DX230" s="6" t="s">
        <v>184</v>
      </c>
      <c r="DY230" s="6" t="s">
        <v>1233</v>
      </c>
      <c r="DZ230" s="6" t="s">
        <v>5905</v>
      </c>
      <c r="EA230" s="6" t="s">
        <v>5906</v>
      </c>
      <c r="EB230" s="7">
        <v>43993</v>
      </c>
      <c r="EH230" s="6" t="s">
        <v>5908</v>
      </c>
      <c r="EI230" s="6">
        <v>7154</v>
      </c>
      <c r="EJ230" s="6" t="s">
        <v>5909</v>
      </c>
      <c r="EK230" s="6" t="s">
        <v>3234</v>
      </c>
      <c r="EL230" s="6" t="s">
        <v>5910</v>
      </c>
      <c r="EM230" s="6" t="s">
        <v>771</v>
      </c>
      <c r="EN230" s="6" t="s">
        <v>418</v>
      </c>
      <c r="EO230" s="6" t="s">
        <v>724</v>
      </c>
      <c r="EP230" s="6" t="s">
        <v>215</v>
      </c>
      <c r="EQ230" s="6" t="s">
        <v>216</v>
      </c>
      <c r="ER230" s="6" t="s">
        <v>725</v>
      </c>
    </row>
    <row r="231" spans="1:148" s="6" customFormat="1">
      <c r="A231" s="6" t="s">
        <v>2807</v>
      </c>
      <c r="B231" s="6" t="s">
        <v>5886</v>
      </c>
      <c r="C231" s="6" t="s">
        <v>5106</v>
      </c>
      <c r="E231" s="6" t="s">
        <v>151</v>
      </c>
      <c r="F231" s="6" t="s">
        <v>5911</v>
      </c>
      <c r="G231" s="6" t="s">
        <v>153</v>
      </c>
      <c r="H231" s="6">
        <v>1942089115</v>
      </c>
      <c r="I231" s="6" t="s">
        <v>154</v>
      </c>
      <c r="J231" s="6" t="s">
        <v>155</v>
      </c>
      <c r="K231" s="6">
        <v>16054384</v>
      </c>
      <c r="L231" s="6" t="s">
        <v>831</v>
      </c>
      <c r="M231" s="6" t="s">
        <v>832</v>
      </c>
      <c r="N231" s="6">
        <v>1134191836</v>
      </c>
      <c r="O231" s="6" t="s">
        <v>158</v>
      </c>
      <c r="P231" s="6" t="s">
        <v>159</v>
      </c>
      <c r="Q231" s="6" t="s">
        <v>160</v>
      </c>
      <c r="R231" s="6" t="s">
        <v>1635</v>
      </c>
      <c r="S231" s="7">
        <v>45230</v>
      </c>
      <c r="T231" s="7">
        <v>45230</v>
      </c>
      <c r="U231" s="7">
        <v>46326</v>
      </c>
      <c r="V231" s="6" t="s">
        <v>162</v>
      </c>
      <c r="W231" s="6" t="s">
        <v>5912</v>
      </c>
      <c r="X231" s="6" t="s">
        <v>5913</v>
      </c>
      <c r="Y231" s="6" t="s">
        <v>5914</v>
      </c>
      <c r="Z231" s="6" t="s">
        <v>831</v>
      </c>
      <c r="AA231" s="8" t="s">
        <v>5915</v>
      </c>
      <c r="AB231" s="6" t="s">
        <v>5916</v>
      </c>
      <c r="AC231" s="6" t="s">
        <v>1585</v>
      </c>
      <c r="AD231" s="6" t="s">
        <v>169</v>
      </c>
      <c r="AE231" s="6" t="s">
        <v>228</v>
      </c>
      <c r="AF231" s="6" t="s">
        <v>5917</v>
      </c>
      <c r="AG231" s="6" t="s">
        <v>2566</v>
      </c>
      <c r="AH231" s="6" t="s">
        <v>5918</v>
      </c>
      <c r="AI231" s="6" t="s">
        <v>842</v>
      </c>
      <c r="AJ231" s="6" t="s">
        <v>831</v>
      </c>
      <c r="AK231" s="6" t="s">
        <v>5919</v>
      </c>
      <c r="AL231" s="6" t="s">
        <v>5920</v>
      </c>
      <c r="AM231" s="6" t="s">
        <v>616</v>
      </c>
      <c r="AN231" s="6" t="s">
        <v>178</v>
      </c>
      <c r="AO231" s="6" t="s">
        <v>831</v>
      </c>
      <c r="AP231" s="6" t="s">
        <v>235</v>
      </c>
      <c r="AQ231" s="6" t="s">
        <v>5921</v>
      </c>
      <c r="AR231" s="6" t="s">
        <v>2189</v>
      </c>
      <c r="AS231" s="6" t="s">
        <v>616</v>
      </c>
      <c r="AT231" s="6" t="s">
        <v>610</v>
      </c>
      <c r="AU231" s="6" t="s">
        <v>831</v>
      </c>
      <c r="AV231" s="6" t="s">
        <v>5922</v>
      </c>
      <c r="AW231" s="6" t="s">
        <v>2699</v>
      </c>
      <c r="AX231" s="6" t="s">
        <v>608</v>
      </c>
      <c r="BI231" s="6" t="s">
        <v>181</v>
      </c>
      <c r="BJ231" s="6" t="s">
        <v>850</v>
      </c>
      <c r="BK231" s="6" t="s">
        <v>5923</v>
      </c>
      <c r="BL231" s="6" t="s">
        <v>181</v>
      </c>
      <c r="BM231" s="6" t="s">
        <v>852</v>
      </c>
      <c r="BN231" s="6" t="s">
        <v>5924</v>
      </c>
      <c r="CJ231" s="6" t="s">
        <v>184</v>
      </c>
      <c r="CK231" s="6" t="s">
        <v>854</v>
      </c>
      <c r="CL231" s="6" t="s">
        <v>5925</v>
      </c>
      <c r="CM231" s="6" t="s">
        <v>1865</v>
      </c>
      <c r="CN231" s="7">
        <v>45245</v>
      </c>
      <c r="EH231" s="6" t="s">
        <v>3122</v>
      </c>
      <c r="EI231" s="6">
        <v>17</v>
      </c>
      <c r="EJ231" s="6" t="s">
        <v>3123</v>
      </c>
      <c r="EK231" s="6" t="s">
        <v>3124</v>
      </c>
      <c r="EL231" s="6" t="s">
        <v>3125</v>
      </c>
      <c r="EM231" s="6" t="s">
        <v>861</v>
      </c>
      <c r="EN231" s="6" t="s">
        <v>831</v>
      </c>
      <c r="EO231" s="6" t="s">
        <v>214</v>
      </c>
      <c r="EP231" s="6" t="s">
        <v>215</v>
      </c>
      <c r="EQ231" s="6" t="s">
        <v>216</v>
      </c>
      <c r="ER231" s="6" t="s">
        <v>217</v>
      </c>
    </row>
    <row r="232" spans="1:148" s="6" customFormat="1">
      <c r="A232" s="6" t="s">
        <v>2807</v>
      </c>
      <c r="B232" s="6" t="s">
        <v>5886</v>
      </c>
      <c r="C232" s="6" t="s">
        <v>4072</v>
      </c>
      <c r="D232" s="6" t="s">
        <v>220</v>
      </c>
      <c r="E232" s="6" t="s">
        <v>151</v>
      </c>
      <c r="F232" s="6" t="s">
        <v>5926</v>
      </c>
      <c r="G232" s="6" t="s">
        <v>153</v>
      </c>
      <c r="H232" s="6">
        <v>1679767172</v>
      </c>
      <c r="I232" s="6" t="s">
        <v>154</v>
      </c>
      <c r="J232" s="6" t="s">
        <v>155</v>
      </c>
      <c r="K232" s="6">
        <v>14380478</v>
      </c>
      <c r="L232" s="6" t="s">
        <v>831</v>
      </c>
      <c r="M232" s="6" t="s">
        <v>832</v>
      </c>
      <c r="N232" s="6">
        <v>1134191836</v>
      </c>
      <c r="O232" s="6" t="s">
        <v>158</v>
      </c>
      <c r="P232" s="6" t="s">
        <v>159</v>
      </c>
      <c r="Q232" s="6" t="s">
        <v>160</v>
      </c>
      <c r="R232" s="6" t="s">
        <v>161</v>
      </c>
      <c r="S232" s="7">
        <v>40836</v>
      </c>
      <c r="T232" s="7">
        <v>44788</v>
      </c>
      <c r="U232" s="7">
        <v>45884</v>
      </c>
      <c r="V232" s="6" t="s">
        <v>162</v>
      </c>
      <c r="W232" s="6" t="s">
        <v>365</v>
      </c>
      <c r="X232" s="6" t="s">
        <v>4119</v>
      </c>
      <c r="Y232" s="6" t="s">
        <v>367</v>
      </c>
      <c r="Z232" s="6" t="s">
        <v>368</v>
      </c>
      <c r="AA232" s="8" t="s">
        <v>4120</v>
      </c>
      <c r="AB232" s="6" t="s">
        <v>5927</v>
      </c>
      <c r="AC232" s="6" t="s">
        <v>5928</v>
      </c>
      <c r="AD232" s="6" t="s">
        <v>169</v>
      </c>
      <c r="AE232" s="6" t="s">
        <v>170</v>
      </c>
      <c r="AF232" s="6" t="s">
        <v>5929</v>
      </c>
      <c r="AG232" s="6" t="s">
        <v>1450</v>
      </c>
      <c r="AH232" s="6" t="s">
        <v>1373</v>
      </c>
      <c r="AI232" s="6" t="s">
        <v>842</v>
      </c>
      <c r="AJ232" s="6" t="s">
        <v>831</v>
      </c>
      <c r="AK232" s="6" t="s">
        <v>5930</v>
      </c>
      <c r="AL232" s="6" t="s">
        <v>5931</v>
      </c>
      <c r="AM232" s="6" t="s">
        <v>845</v>
      </c>
      <c r="AN232" s="6" t="s">
        <v>178</v>
      </c>
      <c r="AO232" s="6" t="s">
        <v>831</v>
      </c>
      <c r="AP232" s="6" t="s">
        <v>179</v>
      </c>
      <c r="AQ232" s="6" t="s">
        <v>5932</v>
      </c>
      <c r="AR232" s="6" t="s">
        <v>5933</v>
      </c>
      <c r="AS232" s="6" t="s">
        <v>845</v>
      </c>
      <c r="AT232" s="6" t="s">
        <v>610</v>
      </c>
      <c r="AU232" s="6" t="s">
        <v>831</v>
      </c>
      <c r="AV232" s="6" t="s">
        <v>5934</v>
      </c>
      <c r="AW232" s="6" t="s">
        <v>5935</v>
      </c>
      <c r="AX232" s="6" t="s">
        <v>916</v>
      </c>
      <c r="BI232" s="6" t="s">
        <v>181</v>
      </c>
      <c r="BJ232" s="6" t="s">
        <v>850</v>
      </c>
      <c r="BK232" s="6" t="s">
        <v>5936</v>
      </c>
      <c r="CJ232" s="6" t="s">
        <v>184</v>
      </c>
      <c r="CK232" s="6" t="s">
        <v>854</v>
      </c>
      <c r="CL232" s="6" t="s">
        <v>5937</v>
      </c>
      <c r="CM232" s="6" t="s">
        <v>5938</v>
      </c>
      <c r="CN232" s="7">
        <v>40884</v>
      </c>
      <c r="EH232" s="6" t="s">
        <v>5939</v>
      </c>
      <c r="EI232" s="6">
        <v>10928</v>
      </c>
      <c r="EJ232" s="6" t="s">
        <v>5940</v>
      </c>
      <c r="EK232" s="6" t="s">
        <v>2241</v>
      </c>
      <c r="EL232" s="6" t="s">
        <v>5941</v>
      </c>
      <c r="EM232" s="6" t="s">
        <v>861</v>
      </c>
      <c r="EN232" s="6" t="s">
        <v>831</v>
      </c>
      <c r="EO232" s="6" t="s">
        <v>214</v>
      </c>
      <c r="EP232" s="6" t="s">
        <v>215</v>
      </c>
      <c r="EQ232" s="6" t="s">
        <v>216</v>
      </c>
      <c r="ER232" s="6" t="s">
        <v>217</v>
      </c>
    </row>
    <row r="233" spans="1:148" s="6" customFormat="1">
      <c r="A233" s="6" t="s">
        <v>2807</v>
      </c>
      <c r="B233" s="6" t="s">
        <v>5942</v>
      </c>
      <c r="C233" s="6" t="s">
        <v>5943</v>
      </c>
      <c r="D233" s="6" t="s">
        <v>642</v>
      </c>
      <c r="E233" s="6" t="s">
        <v>151</v>
      </c>
      <c r="F233" s="6" t="s">
        <v>5944</v>
      </c>
      <c r="G233" s="6" t="s">
        <v>153</v>
      </c>
      <c r="H233" s="6">
        <v>1558127183</v>
      </c>
      <c r="I233" s="6" t="s">
        <v>154</v>
      </c>
      <c r="J233" s="6" t="s">
        <v>155</v>
      </c>
      <c r="K233" s="6">
        <v>16163212</v>
      </c>
      <c r="L233" s="6" t="s">
        <v>831</v>
      </c>
      <c r="M233" s="6" t="s">
        <v>832</v>
      </c>
      <c r="N233" s="6">
        <v>1134191836</v>
      </c>
      <c r="O233" s="6" t="s">
        <v>158</v>
      </c>
      <c r="P233" s="6" t="s">
        <v>159</v>
      </c>
      <c r="Q233" s="6" t="s">
        <v>160</v>
      </c>
      <c r="R233" s="6" t="s">
        <v>1635</v>
      </c>
      <c r="S233" s="7">
        <v>45400</v>
      </c>
      <c r="T233" s="7">
        <v>45400</v>
      </c>
      <c r="U233" s="7">
        <v>46495</v>
      </c>
      <c r="V233" s="6" t="s">
        <v>162</v>
      </c>
      <c r="W233" s="6" t="s">
        <v>1271</v>
      </c>
      <c r="X233" s="6" t="s">
        <v>3110</v>
      </c>
      <c r="Y233" s="6" t="s">
        <v>2223</v>
      </c>
      <c r="Z233" s="6" t="s">
        <v>831</v>
      </c>
      <c r="AA233" s="8" t="s">
        <v>1274</v>
      </c>
      <c r="AB233" s="6" t="s">
        <v>5945</v>
      </c>
      <c r="AC233" s="6" t="s">
        <v>2210</v>
      </c>
      <c r="AD233" s="6" t="s">
        <v>169</v>
      </c>
      <c r="AE233" s="6" t="s">
        <v>170</v>
      </c>
      <c r="AF233" s="6" t="s">
        <v>5946</v>
      </c>
      <c r="AG233" s="6" t="s">
        <v>2446</v>
      </c>
      <c r="AH233" s="6" t="s">
        <v>5947</v>
      </c>
      <c r="AI233" s="6" t="s">
        <v>842</v>
      </c>
      <c r="AJ233" s="6" t="s">
        <v>831</v>
      </c>
      <c r="AK233" s="6" t="s">
        <v>5948</v>
      </c>
      <c r="AL233" s="6" t="s">
        <v>5949</v>
      </c>
      <c r="AM233" s="6" t="s">
        <v>616</v>
      </c>
      <c r="AN233" s="6" t="s">
        <v>178</v>
      </c>
      <c r="AO233" s="6" t="s">
        <v>831</v>
      </c>
      <c r="AP233" s="6" t="s">
        <v>235</v>
      </c>
      <c r="AQ233" s="6" t="s">
        <v>5950</v>
      </c>
      <c r="AR233" s="6" t="s">
        <v>5951</v>
      </c>
      <c r="AS233" s="6" t="s">
        <v>616</v>
      </c>
      <c r="AT233" s="6" t="s">
        <v>610</v>
      </c>
      <c r="AU233" s="6" t="s">
        <v>831</v>
      </c>
      <c r="AV233" s="6" t="s">
        <v>5952</v>
      </c>
      <c r="AW233" s="6" t="s">
        <v>5953</v>
      </c>
      <c r="AX233" s="6" t="s">
        <v>2235</v>
      </c>
      <c r="BI233" s="6" t="s">
        <v>181</v>
      </c>
      <c r="BJ233" s="6" t="s">
        <v>850</v>
      </c>
      <c r="BK233" s="6" t="s">
        <v>5954</v>
      </c>
      <c r="BL233" s="6" t="s">
        <v>181</v>
      </c>
      <c r="BM233" s="6" t="s">
        <v>852</v>
      </c>
      <c r="BN233" s="6" t="s">
        <v>5955</v>
      </c>
      <c r="CJ233" s="6" t="s">
        <v>184</v>
      </c>
      <c r="CK233" s="6" t="s">
        <v>854</v>
      </c>
      <c r="CL233" s="6" t="s">
        <v>5956</v>
      </c>
      <c r="CM233" s="6" t="s">
        <v>1617</v>
      </c>
      <c r="CN233" s="7">
        <v>45407</v>
      </c>
      <c r="EH233" s="6" t="s">
        <v>5333</v>
      </c>
      <c r="EI233" s="6">
        <v>3965</v>
      </c>
      <c r="EJ233" s="6" t="s">
        <v>5334</v>
      </c>
      <c r="EK233" s="6" t="s">
        <v>5335</v>
      </c>
      <c r="EL233" s="6" t="s">
        <v>5336</v>
      </c>
      <c r="EM233" s="6" t="s">
        <v>861</v>
      </c>
      <c r="EN233" s="6" t="s">
        <v>831</v>
      </c>
      <c r="EO233" s="6" t="s">
        <v>214</v>
      </c>
      <c r="EP233" s="6" t="s">
        <v>215</v>
      </c>
      <c r="EQ233" s="6" t="s">
        <v>216</v>
      </c>
      <c r="ER233" s="6" t="s">
        <v>217</v>
      </c>
    </row>
    <row r="234" spans="1:148" s="6" customFormat="1">
      <c r="A234" s="6" t="s">
        <v>2807</v>
      </c>
      <c r="B234" s="6" t="s">
        <v>5957</v>
      </c>
      <c r="C234" s="6" t="s">
        <v>1461</v>
      </c>
      <c r="D234" s="6" t="s">
        <v>900</v>
      </c>
      <c r="E234" s="6" t="s">
        <v>151</v>
      </c>
      <c r="F234" s="6" t="s">
        <v>5958</v>
      </c>
      <c r="G234" s="6" t="s">
        <v>153</v>
      </c>
      <c r="H234" s="6">
        <v>1245599471</v>
      </c>
      <c r="I234" s="6" t="s">
        <v>154</v>
      </c>
      <c r="J234" s="6" t="s">
        <v>155</v>
      </c>
      <c r="K234" s="6">
        <v>14380797</v>
      </c>
      <c r="L234" s="6" t="s">
        <v>831</v>
      </c>
      <c r="M234" s="6" t="s">
        <v>832</v>
      </c>
      <c r="N234" s="6">
        <v>1134191836</v>
      </c>
      <c r="O234" s="6" t="s">
        <v>158</v>
      </c>
      <c r="P234" s="6" t="s">
        <v>159</v>
      </c>
      <c r="Q234" s="6" t="s">
        <v>160</v>
      </c>
      <c r="R234" s="6" t="s">
        <v>161</v>
      </c>
      <c r="S234" s="7">
        <v>42153</v>
      </c>
      <c r="T234" s="7">
        <v>44622</v>
      </c>
      <c r="U234" s="7">
        <v>45718</v>
      </c>
      <c r="V234" s="6" t="s">
        <v>162</v>
      </c>
      <c r="W234" s="6" t="s">
        <v>2221</v>
      </c>
      <c r="X234" s="6" t="s">
        <v>5959</v>
      </c>
      <c r="Y234" s="6" t="s">
        <v>2223</v>
      </c>
      <c r="Z234" s="6" t="s">
        <v>831</v>
      </c>
      <c r="AA234" s="8" t="s">
        <v>1274</v>
      </c>
      <c r="AB234" s="6" t="s">
        <v>5960</v>
      </c>
      <c r="AC234" s="6" t="s">
        <v>4514</v>
      </c>
      <c r="AD234" s="6" t="s">
        <v>169</v>
      </c>
      <c r="AE234" s="6" t="s">
        <v>170</v>
      </c>
      <c r="AF234" s="6" t="s">
        <v>5961</v>
      </c>
      <c r="AG234" s="6" t="s">
        <v>5962</v>
      </c>
      <c r="AH234" s="6" t="s">
        <v>1070</v>
      </c>
      <c r="AI234" s="6" t="s">
        <v>842</v>
      </c>
      <c r="AJ234" s="6" t="s">
        <v>831</v>
      </c>
      <c r="AK234" s="6" t="s">
        <v>5963</v>
      </c>
      <c r="AL234" s="6" t="s">
        <v>5964</v>
      </c>
      <c r="AM234" s="6" t="s">
        <v>2231</v>
      </c>
      <c r="AN234" s="6" t="s">
        <v>178</v>
      </c>
      <c r="AO234" s="6" t="s">
        <v>831</v>
      </c>
      <c r="AP234" s="6" t="s">
        <v>179</v>
      </c>
      <c r="AQ234" s="6" t="s">
        <v>5965</v>
      </c>
      <c r="AR234" s="6" t="s">
        <v>5966</v>
      </c>
      <c r="AS234" s="6" t="s">
        <v>2231</v>
      </c>
      <c r="AT234" s="6" t="s">
        <v>610</v>
      </c>
      <c r="AU234" s="6" t="s">
        <v>831</v>
      </c>
      <c r="AV234" s="6" t="s">
        <v>5967</v>
      </c>
      <c r="AW234" s="6" t="s">
        <v>1260</v>
      </c>
      <c r="AX234" s="6" t="s">
        <v>2235</v>
      </c>
      <c r="BI234" s="6" t="s">
        <v>181</v>
      </c>
      <c r="BJ234" s="6" t="s">
        <v>850</v>
      </c>
      <c r="BK234" s="6" t="s">
        <v>5968</v>
      </c>
      <c r="BL234" s="6" t="s">
        <v>181</v>
      </c>
      <c r="BM234" s="6" t="s">
        <v>852</v>
      </c>
      <c r="BN234" s="6" t="s">
        <v>5969</v>
      </c>
      <c r="CJ234" s="6" t="s">
        <v>184</v>
      </c>
      <c r="CK234" s="6" t="s">
        <v>854</v>
      </c>
      <c r="CL234" s="6" t="s">
        <v>5970</v>
      </c>
      <c r="CM234" s="6" t="s">
        <v>5971</v>
      </c>
      <c r="CN234" s="7">
        <v>42324</v>
      </c>
      <c r="EH234" s="6" t="s">
        <v>1650</v>
      </c>
      <c r="EI234" s="6">
        <v>5891</v>
      </c>
      <c r="EJ234" s="6" t="s">
        <v>1651</v>
      </c>
      <c r="EK234" s="6" t="s">
        <v>1652</v>
      </c>
      <c r="EL234" s="6" t="s">
        <v>1653</v>
      </c>
      <c r="EM234" s="6" t="s">
        <v>861</v>
      </c>
      <c r="EN234" s="6" t="s">
        <v>831</v>
      </c>
      <c r="EO234" s="6" t="s">
        <v>214</v>
      </c>
      <c r="EP234" s="6" t="s">
        <v>215</v>
      </c>
      <c r="EQ234" s="6" t="s">
        <v>216</v>
      </c>
      <c r="ER234" s="6" t="s">
        <v>217</v>
      </c>
    </row>
    <row r="235" spans="1:148" s="6" customFormat="1">
      <c r="A235" s="6" t="s">
        <v>2807</v>
      </c>
      <c r="B235" s="6" t="s">
        <v>5972</v>
      </c>
      <c r="C235" s="6" t="s">
        <v>5973</v>
      </c>
      <c r="D235" s="6" t="s">
        <v>150</v>
      </c>
      <c r="E235" s="6" t="s">
        <v>151</v>
      </c>
      <c r="F235" s="6" t="s">
        <v>5974</v>
      </c>
      <c r="G235" s="6" t="s">
        <v>153</v>
      </c>
      <c r="H235" s="6">
        <v>1346786969</v>
      </c>
      <c r="I235" s="6" t="s">
        <v>154</v>
      </c>
      <c r="J235" s="6" t="s">
        <v>155</v>
      </c>
      <c r="K235" s="6">
        <v>14385340</v>
      </c>
      <c r="L235" s="6" t="s">
        <v>1824</v>
      </c>
      <c r="M235" s="6" t="s">
        <v>1825</v>
      </c>
      <c r="N235" s="6">
        <v>1053353615</v>
      </c>
      <c r="O235" s="6" t="s">
        <v>1826</v>
      </c>
      <c r="P235" s="6" t="s">
        <v>159</v>
      </c>
      <c r="Q235" s="6" t="s">
        <v>160</v>
      </c>
      <c r="R235" s="6" t="s">
        <v>161</v>
      </c>
      <c r="S235" s="7">
        <v>42795</v>
      </c>
      <c r="T235" s="7">
        <v>44600</v>
      </c>
      <c r="U235" s="7">
        <v>45696</v>
      </c>
      <c r="V235" s="6" t="s">
        <v>162</v>
      </c>
      <c r="W235" s="6" t="s">
        <v>5975</v>
      </c>
      <c r="X235" s="6" t="s">
        <v>5976</v>
      </c>
      <c r="Y235" s="6" t="s">
        <v>5977</v>
      </c>
      <c r="Z235" s="6" t="s">
        <v>5978</v>
      </c>
      <c r="AA235" s="8" t="s">
        <v>5979</v>
      </c>
      <c r="AB235" s="6" t="s">
        <v>3567</v>
      </c>
      <c r="AC235" s="6" t="s">
        <v>5980</v>
      </c>
      <c r="AD235" s="6" t="s">
        <v>169</v>
      </c>
      <c r="AE235" s="6" t="s">
        <v>170</v>
      </c>
      <c r="AF235" s="6" t="s">
        <v>5981</v>
      </c>
      <c r="AG235" s="6" t="s">
        <v>5982</v>
      </c>
      <c r="AH235" s="6" t="s">
        <v>5983</v>
      </c>
      <c r="AI235" s="6" t="s">
        <v>174</v>
      </c>
      <c r="AJ235" s="6" t="s">
        <v>1824</v>
      </c>
      <c r="AK235" s="6" t="s">
        <v>5984</v>
      </c>
      <c r="AL235" s="6" t="s">
        <v>5985</v>
      </c>
      <c r="AM235" s="6" t="s">
        <v>1837</v>
      </c>
      <c r="AN235" s="6" t="s">
        <v>178</v>
      </c>
      <c r="AO235" s="6" t="s">
        <v>1824</v>
      </c>
      <c r="AP235" s="6" t="s">
        <v>179</v>
      </c>
      <c r="AQ235" s="6" t="s">
        <v>5986</v>
      </c>
      <c r="AR235" s="6" t="s">
        <v>5987</v>
      </c>
      <c r="AS235" s="6" t="s">
        <v>1837</v>
      </c>
      <c r="AT235" s="6" t="s">
        <v>610</v>
      </c>
      <c r="AU235" s="6" t="s">
        <v>1824</v>
      </c>
      <c r="AV235" s="6" t="s">
        <v>5988</v>
      </c>
      <c r="AW235" s="6" t="s">
        <v>5989</v>
      </c>
      <c r="AX235" s="6" t="s">
        <v>608</v>
      </c>
      <c r="AY235" s="6" t="s">
        <v>613</v>
      </c>
      <c r="AZ235" s="6" t="s">
        <v>1824</v>
      </c>
      <c r="BA235" s="6" t="s">
        <v>5990</v>
      </c>
      <c r="BB235" s="6" t="s">
        <v>1591</v>
      </c>
      <c r="BC235" s="6" t="s">
        <v>1343</v>
      </c>
      <c r="BI235" s="6" t="s">
        <v>181</v>
      </c>
      <c r="BJ235" s="6" t="s">
        <v>2038</v>
      </c>
      <c r="BK235" s="6" t="s">
        <v>5991</v>
      </c>
      <c r="BL235" s="6" t="s">
        <v>181</v>
      </c>
      <c r="BM235" s="6" t="s">
        <v>2040</v>
      </c>
      <c r="BN235" s="6" t="s">
        <v>5992</v>
      </c>
      <c r="CJ235" s="6" t="s">
        <v>184</v>
      </c>
      <c r="CK235" s="6" t="s">
        <v>2042</v>
      </c>
      <c r="CL235" s="6" t="s">
        <v>5993</v>
      </c>
      <c r="CM235" s="6" t="s">
        <v>5994</v>
      </c>
      <c r="CN235" s="7">
        <v>42975</v>
      </c>
      <c r="EH235" s="6" t="s">
        <v>5175</v>
      </c>
      <c r="EI235" s="6">
        <v>837</v>
      </c>
      <c r="EJ235" s="6" t="s">
        <v>5176</v>
      </c>
      <c r="EK235" s="6" t="s">
        <v>5177</v>
      </c>
      <c r="EL235" s="6" t="s">
        <v>5178</v>
      </c>
      <c r="EM235" s="6" t="s">
        <v>4218</v>
      </c>
      <c r="EN235" s="6" t="s">
        <v>1824</v>
      </c>
      <c r="EO235" s="6" t="s">
        <v>1849</v>
      </c>
      <c r="EP235" s="6" t="s">
        <v>215</v>
      </c>
      <c r="EQ235" s="6" t="s">
        <v>216</v>
      </c>
      <c r="ER235" s="6" t="s">
        <v>1850</v>
      </c>
    </row>
    <row r="236" spans="1:148" s="6" customFormat="1">
      <c r="A236" s="6" t="s">
        <v>2807</v>
      </c>
      <c r="B236" s="6" t="s">
        <v>5995</v>
      </c>
      <c r="C236" s="6" t="s">
        <v>5996</v>
      </c>
      <c r="D236" s="6" t="s">
        <v>253</v>
      </c>
      <c r="E236" s="6" t="s">
        <v>151</v>
      </c>
      <c r="F236" s="6" t="s">
        <v>5997</v>
      </c>
      <c r="G236" s="6" t="s">
        <v>153</v>
      </c>
      <c r="H236" s="6">
        <v>1245784818</v>
      </c>
      <c r="I236" s="6" t="s">
        <v>154</v>
      </c>
      <c r="J236" s="6" t="s">
        <v>155</v>
      </c>
      <c r="K236" s="6">
        <v>13875493</v>
      </c>
      <c r="L236" s="6" t="s">
        <v>902</v>
      </c>
      <c r="M236" s="6" t="s">
        <v>903</v>
      </c>
      <c r="N236" s="6">
        <v>1457323164</v>
      </c>
      <c r="O236" s="6" t="s">
        <v>904</v>
      </c>
      <c r="P236" s="6" t="s">
        <v>159</v>
      </c>
      <c r="Q236" s="6" t="s">
        <v>160</v>
      </c>
      <c r="R236" s="6" t="s">
        <v>161</v>
      </c>
      <c r="S236" s="7">
        <v>44412</v>
      </c>
      <c r="T236" s="7">
        <v>45139</v>
      </c>
      <c r="U236" s="7">
        <v>46235</v>
      </c>
      <c r="V236" s="6" t="s">
        <v>162</v>
      </c>
      <c r="W236" s="6" t="s">
        <v>5854</v>
      </c>
      <c r="X236" s="6" t="s">
        <v>5855</v>
      </c>
      <c r="Y236" s="6" t="s">
        <v>5856</v>
      </c>
      <c r="Z236" s="6" t="s">
        <v>902</v>
      </c>
      <c r="AA236" s="8" t="s">
        <v>4052</v>
      </c>
      <c r="AB236" s="6" t="s">
        <v>2727</v>
      </c>
      <c r="AC236" s="6" t="s">
        <v>5998</v>
      </c>
      <c r="AD236" s="6" t="s">
        <v>169</v>
      </c>
      <c r="AE236" s="6" t="s">
        <v>170</v>
      </c>
      <c r="AF236" s="6" t="s">
        <v>5999</v>
      </c>
      <c r="AG236" s="6" t="s">
        <v>6000</v>
      </c>
      <c r="AH236" s="6" t="s">
        <v>6001</v>
      </c>
      <c r="AI236" s="6" t="s">
        <v>842</v>
      </c>
      <c r="AJ236" s="6" t="s">
        <v>902</v>
      </c>
      <c r="AK236" s="6" t="s">
        <v>6002</v>
      </c>
      <c r="AL236" s="6" t="s">
        <v>6003</v>
      </c>
      <c r="AM236" s="6" t="s">
        <v>3447</v>
      </c>
      <c r="AN236" s="6" t="s">
        <v>178</v>
      </c>
      <c r="AO236" s="6" t="s">
        <v>902</v>
      </c>
      <c r="AP236" s="6" t="s">
        <v>235</v>
      </c>
      <c r="AQ236" s="6" t="s">
        <v>6004</v>
      </c>
      <c r="AR236" s="6" t="s">
        <v>6005</v>
      </c>
      <c r="AS236" s="6" t="s">
        <v>3447</v>
      </c>
      <c r="AT236" s="6" t="s">
        <v>610</v>
      </c>
      <c r="AU236" s="6" t="s">
        <v>902</v>
      </c>
      <c r="AV236" s="6" t="s">
        <v>6006</v>
      </c>
      <c r="AW236" s="6" t="s">
        <v>6007</v>
      </c>
      <c r="AX236" s="6" t="s">
        <v>916</v>
      </c>
      <c r="BI236" s="6" t="s">
        <v>181</v>
      </c>
      <c r="BJ236" s="6" t="s">
        <v>921</v>
      </c>
      <c r="BK236" s="6" t="s">
        <v>6008</v>
      </c>
      <c r="CJ236" s="6" t="s">
        <v>184</v>
      </c>
      <c r="CK236" s="6" t="s">
        <v>923</v>
      </c>
      <c r="CL236" s="6" t="s">
        <v>6009</v>
      </c>
      <c r="CM236" s="6" t="s">
        <v>5297</v>
      </c>
      <c r="CN236" s="7">
        <v>44418</v>
      </c>
      <c r="EH236" s="6" t="s">
        <v>3488</v>
      </c>
      <c r="EI236" s="6">
        <v>386</v>
      </c>
      <c r="EJ236" s="6" t="s">
        <v>3489</v>
      </c>
      <c r="EK236" s="6" t="s">
        <v>3490</v>
      </c>
      <c r="EL236" s="6" t="s">
        <v>6010</v>
      </c>
      <c r="EM236" s="6" t="s">
        <v>1755</v>
      </c>
      <c r="EN236" s="6" t="s">
        <v>902</v>
      </c>
      <c r="EO236" s="6" t="s">
        <v>931</v>
      </c>
      <c r="EP236" s="6" t="s">
        <v>215</v>
      </c>
      <c r="EQ236" s="6" t="s">
        <v>216</v>
      </c>
      <c r="ER236" s="6" t="s">
        <v>932</v>
      </c>
    </row>
    <row r="237" spans="1:148" s="6" customFormat="1">
      <c r="A237" s="6" t="s">
        <v>2807</v>
      </c>
      <c r="B237" s="6" t="s">
        <v>6011</v>
      </c>
      <c r="C237" s="6" t="s">
        <v>6012</v>
      </c>
      <c r="D237" s="6" t="s">
        <v>363</v>
      </c>
      <c r="E237" s="6" t="s">
        <v>151</v>
      </c>
      <c r="F237" s="6" t="s">
        <v>6013</v>
      </c>
      <c r="G237" s="6" t="s">
        <v>153</v>
      </c>
      <c r="H237" s="6">
        <v>1982913588</v>
      </c>
      <c r="I237" s="6" t="s">
        <v>154</v>
      </c>
      <c r="J237" s="6" t="s">
        <v>155</v>
      </c>
      <c r="K237" s="6">
        <v>12258781</v>
      </c>
      <c r="L237" s="6" t="s">
        <v>902</v>
      </c>
      <c r="M237" s="6" t="s">
        <v>903</v>
      </c>
      <c r="N237" s="6">
        <v>1457323164</v>
      </c>
      <c r="O237" s="6" t="s">
        <v>904</v>
      </c>
      <c r="P237" s="6" t="s">
        <v>159</v>
      </c>
      <c r="Q237" s="6" t="s">
        <v>160</v>
      </c>
      <c r="R237" s="6" t="s">
        <v>161</v>
      </c>
      <c r="S237" s="7">
        <v>43938</v>
      </c>
      <c r="T237" s="7">
        <v>44663</v>
      </c>
      <c r="U237" s="7">
        <v>45759</v>
      </c>
      <c r="V237" s="6" t="s">
        <v>162</v>
      </c>
      <c r="W237" s="6" t="s">
        <v>6014</v>
      </c>
      <c r="X237" s="6" t="s">
        <v>6015</v>
      </c>
      <c r="Y237" s="6" t="s">
        <v>1110</v>
      </c>
      <c r="Z237" s="6" t="s">
        <v>902</v>
      </c>
      <c r="AA237" s="8" t="s">
        <v>4537</v>
      </c>
      <c r="AB237" s="6" t="s">
        <v>6016</v>
      </c>
      <c r="AC237" s="6" t="s">
        <v>5499</v>
      </c>
      <c r="AD237" s="6" t="s">
        <v>169</v>
      </c>
      <c r="AE237" s="6" t="s">
        <v>170</v>
      </c>
      <c r="AF237" s="6" t="s">
        <v>6017</v>
      </c>
      <c r="AG237" s="6" t="s">
        <v>167</v>
      </c>
      <c r="AH237" s="6" t="s">
        <v>1119</v>
      </c>
      <c r="AI237" s="6" t="s">
        <v>174</v>
      </c>
      <c r="AJ237" s="6" t="s">
        <v>902</v>
      </c>
      <c r="AK237" s="6" t="s">
        <v>6018</v>
      </c>
      <c r="AL237" s="6" t="s">
        <v>6019</v>
      </c>
      <c r="AM237" s="6" t="s">
        <v>682</v>
      </c>
      <c r="AN237" s="6" t="s">
        <v>178</v>
      </c>
      <c r="AO237" s="6" t="s">
        <v>902</v>
      </c>
      <c r="AP237" s="6" t="s">
        <v>179</v>
      </c>
      <c r="AQ237" s="6" t="s">
        <v>6020</v>
      </c>
      <c r="AR237" s="6" t="s">
        <v>5931</v>
      </c>
      <c r="AS237" s="6" t="s">
        <v>682</v>
      </c>
      <c r="AT237" s="6" t="s">
        <v>610</v>
      </c>
      <c r="AU237" s="6" t="s">
        <v>902</v>
      </c>
      <c r="AV237" s="6" t="s">
        <v>6021</v>
      </c>
      <c r="AW237" s="6" t="s">
        <v>6022</v>
      </c>
      <c r="AX237" s="6" t="s">
        <v>916</v>
      </c>
      <c r="BI237" s="6" t="s">
        <v>181</v>
      </c>
      <c r="BJ237" s="6" t="s">
        <v>921</v>
      </c>
      <c r="BK237" s="6" t="s">
        <v>6023</v>
      </c>
      <c r="CJ237" s="6" t="s">
        <v>184</v>
      </c>
      <c r="CK237" s="6" t="s">
        <v>923</v>
      </c>
      <c r="CL237" s="6" t="s">
        <v>6024</v>
      </c>
      <c r="CM237" s="6" t="s">
        <v>6025</v>
      </c>
      <c r="CN237" s="7">
        <v>43949</v>
      </c>
      <c r="EH237" s="6" t="s">
        <v>6026</v>
      </c>
      <c r="EI237" s="6">
        <v>7144</v>
      </c>
      <c r="EJ237" s="6" t="s">
        <v>6027</v>
      </c>
      <c r="EK237" s="6" t="s">
        <v>6028</v>
      </c>
      <c r="EL237" s="6" t="s">
        <v>6029</v>
      </c>
      <c r="EM237" s="6" t="s">
        <v>3434</v>
      </c>
      <c r="EN237" s="6" t="s">
        <v>902</v>
      </c>
      <c r="EO237" s="6" t="s">
        <v>931</v>
      </c>
      <c r="EP237" s="6" t="s">
        <v>215</v>
      </c>
      <c r="EQ237" s="6" t="s">
        <v>216</v>
      </c>
      <c r="ER237" s="6" t="s">
        <v>932</v>
      </c>
    </row>
    <row r="238" spans="1:148" s="6" customFormat="1">
      <c r="A238" s="6" t="s">
        <v>2807</v>
      </c>
      <c r="B238" s="6" t="s">
        <v>6030</v>
      </c>
      <c r="C238" s="6" t="s">
        <v>6031</v>
      </c>
      <c r="D238" s="6" t="s">
        <v>1354</v>
      </c>
      <c r="E238" s="6" t="s">
        <v>151</v>
      </c>
      <c r="F238" s="6" t="s">
        <v>6032</v>
      </c>
      <c r="G238" s="6" t="s">
        <v>220</v>
      </c>
      <c r="H238" s="6">
        <v>1942864764</v>
      </c>
      <c r="I238" s="6" t="s">
        <v>154</v>
      </c>
      <c r="J238" s="6" t="s">
        <v>155</v>
      </c>
      <c r="K238" s="6">
        <v>14652166</v>
      </c>
      <c r="L238" s="6" t="s">
        <v>418</v>
      </c>
      <c r="M238" s="6" t="s">
        <v>667</v>
      </c>
      <c r="N238" s="6">
        <v>1609076330</v>
      </c>
      <c r="O238" s="6" t="s">
        <v>668</v>
      </c>
      <c r="P238" s="6" t="s">
        <v>159</v>
      </c>
      <c r="Q238" s="6" t="s">
        <v>160</v>
      </c>
      <c r="R238" s="6" t="s">
        <v>161</v>
      </c>
      <c r="S238" s="7">
        <v>44616</v>
      </c>
      <c r="T238" s="7">
        <v>45485</v>
      </c>
      <c r="U238" s="7">
        <v>46580</v>
      </c>
      <c r="V238" s="6" t="s">
        <v>162</v>
      </c>
      <c r="W238" s="6" t="s">
        <v>256</v>
      </c>
      <c r="X238" s="6" t="s">
        <v>6033</v>
      </c>
      <c r="Y238" s="6" t="s">
        <v>258</v>
      </c>
      <c r="Z238" s="6" t="s">
        <v>259</v>
      </c>
      <c r="AA238" s="8" t="s">
        <v>260</v>
      </c>
      <c r="AB238" s="6" t="s">
        <v>6034</v>
      </c>
      <c r="AC238" s="6" t="s">
        <v>6035</v>
      </c>
      <c r="AD238" s="6" t="s">
        <v>169</v>
      </c>
      <c r="AE238" s="6" t="s">
        <v>170</v>
      </c>
      <c r="AF238" s="6" t="s">
        <v>6036</v>
      </c>
      <c r="AG238" s="6" t="s">
        <v>3303</v>
      </c>
      <c r="AH238" s="6" t="s">
        <v>6037</v>
      </c>
      <c r="AI238" s="6" t="s">
        <v>174</v>
      </c>
      <c r="AJ238" s="6" t="s">
        <v>418</v>
      </c>
      <c r="AK238" s="6" t="s">
        <v>6038</v>
      </c>
      <c r="AL238" s="6" t="s">
        <v>6039</v>
      </c>
      <c r="AM238" s="6" t="s">
        <v>1745</v>
      </c>
      <c r="AN238" s="6" t="s">
        <v>178</v>
      </c>
      <c r="AO238" s="6" t="s">
        <v>418</v>
      </c>
      <c r="AP238" s="6" t="s">
        <v>235</v>
      </c>
      <c r="AQ238" s="6" t="s">
        <v>6040</v>
      </c>
      <c r="AR238" s="6" t="s">
        <v>6041</v>
      </c>
      <c r="AS238" s="6" t="s">
        <v>1745</v>
      </c>
      <c r="AT238" s="6" t="s">
        <v>610</v>
      </c>
      <c r="AU238" s="6" t="s">
        <v>418</v>
      </c>
      <c r="AV238" s="6" t="s">
        <v>6042</v>
      </c>
      <c r="AW238" s="6" t="s">
        <v>2767</v>
      </c>
      <c r="AX238" s="6" t="s">
        <v>2235</v>
      </c>
      <c r="BD238" s="6" t="s">
        <v>617</v>
      </c>
      <c r="BE238" s="6" t="s">
        <v>418</v>
      </c>
      <c r="BF238" s="6" t="s">
        <v>6043</v>
      </c>
      <c r="BG238" s="6" t="s">
        <v>6039</v>
      </c>
      <c r="BH238" s="6" t="s">
        <v>1745</v>
      </c>
      <c r="BI238" s="6" t="s">
        <v>181</v>
      </c>
      <c r="BJ238" s="6" t="s">
        <v>684</v>
      </c>
      <c r="BK238" s="6" t="s">
        <v>6044</v>
      </c>
      <c r="BL238" s="6" t="s">
        <v>181</v>
      </c>
      <c r="BM238" s="6" t="s">
        <v>686</v>
      </c>
      <c r="BN238" s="6" t="s">
        <v>6045</v>
      </c>
      <c r="BO238" s="6" t="s">
        <v>181</v>
      </c>
      <c r="BP238" s="6" t="s">
        <v>688</v>
      </c>
      <c r="BQ238" s="6" t="s">
        <v>6046</v>
      </c>
      <c r="BR238" s="6" t="s">
        <v>181</v>
      </c>
      <c r="BS238" s="6" t="s">
        <v>690</v>
      </c>
      <c r="BT238" s="6" t="s">
        <v>6047</v>
      </c>
      <c r="BU238" s="6" t="s">
        <v>181</v>
      </c>
      <c r="BV238" s="6" t="s">
        <v>692</v>
      </c>
      <c r="BW238" s="6" t="s">
        <v>6048</v>
      </c>
      <c r="BX238" s="6" t="s">
        <v>181</v>
      </c>
      <c r="BY238" s="6" t="s">
        <v>694</v>
      </c>
      <c r="BZ238" s="6" t="s">
        <v>6049</v>
      </c>
      <c r="CA238" s="6" t="s">
        <v>181</v>
      </c>
      <c r="CB238" s="6" t="s">
        <v>696</v>
      </c>
      <c r="CC238" s="6" t="s">
        <v>6050</v>
      </c>
      <c r="CD238" s="6" t="s">
        <v>181</v>
      </c>
      <c r="CE238" s="6" t="s">
        <v>698</v>
      </c>
      <c r="CF238" s="6" t="s">
        <v>6051</v>
      </c>
      <c r="CJ238" s="6" t="s">
        <v>184</v>
      </c>
      <c r="CK238" s="6" t="s">
        <v>714</v>
      </c>
      <c r="CL238" s="6" t="s">
        <v>6052</v>
      </c>
      <c r="CM238" s="6" t="s">
        <v>6053</v>
      </c>
      <c r="CN238" s="7">
        <v>45317</v>
      </c>
      <c r="CO238" s="6" t="s">
        <v>184</v>
      </c>
      <c r="CP238" s="6" t="s">
        <v>1225</v>
      </c>
      <c r="CQ238" s="6" t="s">
        <v>6052</v>
      </c>
      <c r="CR238" s="6" t="s">
        <v>6053</v>
      </c>
      <c r="CS238" s="7">
        <v>45317</v>
      </c>
      <c r="CT238" s="6" t="s">
        <v>184</v>
      </c>
      <c r="CU238" s="6" t="s">
        <v>1133</v>
      </c>
      <c r="CV238" s="6" t="s">
        <v>6052</v>
      </c>
      <c r="CW238" s="6" t="s">
        <v>5026</v>
      </c>
      <c r="CX238" s="7">
        <v>45317</v>
      </c>
      <c r="CY238" s="6" t="s">
        <v>184</v>
      </c>
      <c r="CZ238" s="6" t="s">
        <v>2570</v>
      </c>
      <c r="DA238" s="6" t="s">
        <v>6052</v>
      </c>
      <c r="DB238" s="6" t="s">
        <v>2776</v>
      </c>
      <c r="DC238" s="7">
        <v>45201</v>
      </c>
      <c r="DD238" s="6" t="s">
        <v>184</v>
      </c>
      <c r="DE238" s="6" t="s">
        <v>2564</v>
      </c>
      <c r="DF238" s="6" t="s">
        <v>6052</v>
      </c>
      <c r="DG238" s="6" t="s">
        <v>3241</v>
      </c>
      <c r="DH238" s="7">
        <v>45201</v>
      </c>
      <c r="DI238" s="6" t="s">
        <v>184</v>
      </c>
      <c r="DJ238" s="6" t="s">
        <v>3004</v>
      </c>
      <c r="DK238" s="6" t="s">
        <v>6052</v>
      </c>
      <c r="DL238" s="6" t="s">
        <v>2776</v>
      </c>
      <c r="DM238" s="7">
        <v>45198</v>
      </c>
      <c r="DN238" s="6" t="s">
        <v>184</v>
      </c>
      <c r="DO238" s="6" t="s">
        <v>3723</v>
      </c>
      <c r="DP238" s="6" t="s">
        <v>6052</v>
      </c>
      <c r="DQ238" s="6" t="s">
        <v>2776</v>
      </c>
      <c r="DR238" s="7">
        <v>45198</v>
      </c>
      <c r="DS238" s="6" t="s">
        <v>184</v>
      </c>
      <c r="DT238" s="6" t="s">
        <v>1136</v>
      </c>
      <c r="DU238" s="6" t="s">
        <v>6052</v>
      </c>
      <c r="DV238" s="6" t="s">
        <v>2776</v>
      </c>
      <c r="DW238" s="7">
        <v>45198</v>
      </c>
      <c r="DX238" s="6" t="s">
        <v>184</v>
      </c>
      <c r="DY238" s="6" t="s">
        <v>3003</v>
      </c>
      <c r="DZ238" s="6" t="s">
        <v>6052</v>
      </c>
      <c r="EA238" s="6" t="s">
        <v>2776</v>
      </c>
      <c r="EB238" s="7">
        <v>45198</v>
      </c>
      <c r="EC238" s="6" t="s">
        <v>184</v>
      </c>
      <c r="ED238" s="6" t="s">
        <v>1951</v>
      </c>
      <c r="EE238" s="6" t="s">
        <v>6052</v>
      </c>
      <c r="EF238" s="6" t="s">
        <v>6054</v>
      </c>
      <c r="EG238" s="7">
        <v>45126</v>
      </c>
      <c r="EH238" s="6" t="s">
        <v>3005</v>
      </c>
      <c r="EI238" s="6">
        <v>7108</v>
      </c>
      <c r="EJ238" s="6" t="s">
        <v>3006</v>
      </c>
      <c r="EK238" s="6" t="s">
        <v>1238</v>
      </c>
      <c r="EL238" s="6" t="s">
        <v>3007</v>
      </c>
      <c r="EM238" s="6" t="s">
        <v>3008</v>
      </c>
      <c r="EN238" s="6" t="s">
        <v>418</v>
      </c>
      <c r="EO238" s="6" t="s">
        <v>724</v>
      </c>
      <c r="EP238" s="6" t="s">
        <v>215</v>
      </c>
      <c r="EQ238" s="6" t="s">
        <v>216</v>
      </c>
      <c r="ER238" s="6" t="s">
        <v>725</v>
      </c>
    </row>
    <row r="239" spans="1:148" s="6" customFormat="1">
      <c r="A239" s="6" t="s">
        <v>2807</v>
      </c>
      <c r="B239" s="6" t="s">
        <v>6055</v>
      </c>
      <c r="C239" s="6" t="s">
        <v>6056</v>
      </c>
      <c r="E239" s="6" t="s">
        <v>151</v>
      </c>
      <c r="F239" s="6" t="s">
        <v>6057</v>
      </c>
      <c r="G239" s="6" t="s">
        <v>153</v>
      </c>
      <c r="H239" s="6">
        <v>1538814389</v>
      </c>
      <c r="I239" s="6" t="s">
        <v>154</v>
      </c>
      <c r="J239" s="6" t="s">
        <v>155</v>
      </c>
      <c r="K239" s="6">
        <v>15517344</v>
      </c>
      <c r="L239" s="6" t="s">
        <v>418</v>
      </c>
      <c r="M239" s="6" t="s">
        <v>667</v>
      </c>
      <c r="N239" s="6">
        <v>1609076330</v>
      </c>
      <c r="O239" s="6" t="s">
        <v>668</v>
      </c>
      <c r="P239" s="6" t="s">
        <v>159</v>
      </c>
      <c r="Q239" s="6" t="s">
        <v>160</v>
      </c>
      <c r="R239" s="6" t="s">
        <v>161</v>
      </c>
      <c r="S239" s="7">
        <v>44648</v>
      </c>
      <c r="T239" s="7">
        <v>45488</v>
      </c>
      <c r="U239" s="7">
        <v>46583</v>
      </c>
      <c r="V239" s="6" t="s">
        <v>162</v>
      </c>
      <c r="W239" s="6" t="s">
        <v>6058</v>
      </c>
      <c r="X239" s="6" t="s">
        <v>5747</v>
      </c>
      <c r="Y239" s="6" t="s">
        <v>2813</v>
      </c>
      <c r="Z239" s="6" t="s">
        <v>418</v>
      </c>
      <c r="AA239" s="8" t="s">
        <v>6059</v>
      </c>
      <c r="AB239" s="6" t="s">
        <v>6060</v>
      </c>
      <c r="AC239" s="6" t="s">
        <v>5008</v>
      </c>
      <c r="AD239" s="6" t="s">
        <v>169</v>
      </c>
      <c r="AE239" s="6" t="s">
        <v>170</v>
      </c>
      <c r="AF239" s="6" t="s">
        <v>6061</v>
      </c>
      <c r="AG239" s="6" t="s">
        <v>743</v>
      </c>
      <c r="AH239" s="6" t="s">
        <v>6062</v>
      </c>
      <c r="AI239" s="6" t="s">
        <v>174</v>
      </c>
      <c r="AJ239" s="6" t="s">
        <v>418</v>
      </c>
      <c r="AK239" s="6" t="s">
        <v>6063</v>
      </c>
      <c r="AL239" s="6" t="s">
        <v>5457</v>
      </c>
      <c r="AM239" s="6" t="s">
        <v>744</v>
      </c>
      <c r="AN239" s="6" t="s">
        <v>178</v>
      </c>
      <c r="AO239" s="6" t="s">
        <v>418</v>
      </c>
      <c r="AP239" s="6" t="s">
        <v>235</v>
      </c>
      <c r="AQ239" s="6" t="s">
        <v>6064</v>
      </c>
      <c r="AR239" s="6" t="s">
        <v>6065</v>
      </c>
      <c r="AS239" s="6" t="s">
        <v>744</v>
      </c>
      <c r="AT239" s="6" t="s">
        <v>610</v>
      </c>
      <c r="AU239" s="6" t="s">
        <v>418</v>
      </c>
      <c r="AV239" s="6" t="s">
        <v>6066</v>
      </c>
      <c r="AW239" s="6" t="s">
        <v>2005</v>
      </c>
      <c r="AX239" s="6" t="s">
        <v>916</v>
      </c>
      <c r="BD239" s="6" t="s">
        <v>617</v>
      </c>
      <c r="BE239" s="6" t="s">
        <v>418</v>
      </c>
      <c r="BF239" s="6" t="s">
        <v>6067</v>
      </c>
      <c r="BG239" s="6" t="s">
        <v>5457</v>
      </c>
      <c r="BH239" s="6" t="s">
        <v>744</v>
      </c>
      <c r="BI239" s="6" t="s">
        <v>181</v>
      </c>
      <c r="BJ239" s="6" t="s">
        <v>684</v>
      </c>
      <c r="BK239" s="6" t="s">
        <v>6068</v>
      </c>
      <c r="BL239" s="6" t="s">
        <v>181</v>
      </c>
      <c r="BM239" s="6" t="s">
        <v>686</v>
      </c>
      <c r="BN239" s="6" t="s">
        <v>6069</v>
      </c>
      <c r="BO239" s="6" t="s">
        <v>181</v>
      </c>
      <c r="BP239" s="6" t="s">
        <v>688</v>
      </c>
      <c r="BQ239" s="6" t="s">
        <v>6070</v>
      </c>
      <c r="BR239" s="6" t="s">
        <v>181</v>
      </c>
      <c r="BS239" s="6" t="s">
        <v>690</v>
      </c>
      <c r="BT239" s="6" t="s">
        <v>6071</v>
      </c>
      <c r="BU239" s="6" t="s">
        <v>181</v>
      </c>
      <c r="BV239" s="6" t="s">
        <v>692</v>
      </c>
      <c r="BW239" s="6" t="s">
        <v>6072</v>
      </c>
      <c r="BX239" s="6" t="s">
        <v>181</v>
      </c>
      <c r="BY239" s="6" t="s">
        <v>694</v>
      </c>
      <c r="BZ239" s="6" t="s">
        <v>6073</v>
      </c>
      <c r="CA239" s="6" t="s">
        <v>181</v>
      </c>
      <c r="CB239" s="6" t="s">
        <v>696</v>
      </c>
      <c r="CC239" s="6" t="s">
        <v>6074</v>
      </c>
      <c r="CD239" s="6" t="s">
        <v>181</v>
      </c>
      <c r="CE239" s="6" t="s">
        <v>698</v>
      </c>
      <c r="CF239" s="6" t="s">
        <v>6075</v>
      </c>
      <c r="CJ239" s="6" t="s">
        <v>184</v>
      </c>
      <c r="CK239" s="6" t="s">
        <v>6076</v>
      </c>
      <c r="CL239" s="6" t="s">
        <v>6077</v>
      </c>
      <c r="CM239" s="6" t="s">
        <v>4617</v>
      </c>
      <c r="CN239" s="7">
        <v>45387</v>
      </c>
      <c r="CO239" s="6" t="s">
        <v>184</v>
      </c>
      <c r="CP239" s="6" t="s">
        <v>5764</v>
      </c>
      <c r="CQ239" s="6" t="s">
        <v>6077</v>
      </c>
      <c r="CR239" s="6" t="s">
        <v>3376</v>
      </c>
      <c r="CS239" s="7">
        <v>45366</v>
      </c>
      <c r="CT239" s="6" t="s">
        <v>184</v>
      </c>
      <c r="CU239" s="6" t="s">
        <v>705</v>
      </c>
      <c r="CV239" s="6" t="s">
        <v>6077</v>
      </c>
      <c r="CW239" s="6" t="s">
        <v>3048</v>
      </c>
      <c r="CX239" s="7">
        <v>44713</v>
      </c>
      <c r="EH239" s="6" t="s">
        <v>2836</v>
      </c>
      <c r="EI239" s="6">
        <v>7403</v>
      </c>
      <c r="EJ239" s="6" t="s">
        <v>2837</v>
      </c>
      <c r="EK239" s="6" t="s">
        <v>1706</v>
      </c>
      <c r="EL239" s="6" t="s">
        <v>2838</v>
      </c>
      <c r="EM239" s="6" t="s">
        <v>1708</v>
      </c>
      <c r="EN239" s="6" t="s">
        <v>418</v>
      </c>
      <c r="EO239" s="6" t="s">
        <v>724</v>
      </c>
      <c r="EP239" s="6" t="s">
        <v>215</v>
      </c>
      <c r="EQ239" s="6" t="s">
        <v>216</v>
      </c>
      <c r="ER239" s="6" t="s">
        <v>725</v>
      </c>
    </row>
    <row r="240" spans="1:148" s="6" customFormat="1">
      <c r="A240" s="6" t="s">
        <v>2807</v>
      </c>
      <c r="B240" s="6" t="s">
        <v>6078</v>
      </c>
      <c r="C240" s="6" t="s">
        <v>6079</v>
      </c>
      <c r="D240" s="6" t="s">
        <v>363</v>
      </c>
      <c r="E240" s="6" t="s">
        <v>151</v>
      </c>
      <c r="F240" s="6" t="s">
        <v>6080</v>
      </c>
      <c r="G240" s="6" t="s">
        <v>153</v>
      </c>
      <c r="H240" s="6">
        <v>1689111767</v>
      </c>
      <c r="I240" s="6" t="s">
        <v>154</v>
      </c>
      <c r="J240" s="6" t="s">
        <v>155</v>
      </c>
      <c r="K240" s="6">
        <v>14380766</v>
      </c>
      <c r="L240" s="6" t="s">
        <v>156</v>
      </c>
      <c r="M240" s="6" t="s">
        <v>157</v>
      </c>
      <c r="N240" s="6">
        <v>1134191836</v>
      </c>
      <c r="O240" s="6" t="s">
        <v>158</v>
      </c>
      <c r="P240" s="6" t="s">
        <v>159</v>
      </c>
      <c r="Q240" s="6" t="s">
        <v>160</v>
      </c>
      <c r="R240" s="6" t="s">
        <v>161</v>
      </c>
      <c r="S240" s="7">
        <v>42811</v>
      </c>
      <c r="T240" s="7">
        <v>45534</v>
      </c>
      <c r="U240" s="7">
        <v>46629</v>
      </c>
      <c r="V240" s="6" t="s">
        <v>162</v>
      </c>
      <c r="W240" s="6" t="s">
        <v>775</v>
      </c>
      <c r="X240" s="6" t="s">
        <v>6081</v>
      </c>
      <c r="Y240" s="6" t="s">
        <v>561</v>
      </c>
      <c r="Z240" s="6" t="s">
        <v>156</v>
      </c>
      <c r="AA240" s="8" t="s">
        <v>1085</v>
      </c>
      <c r="AB240" s="6" t="s">
        <v>6082</v>
      </c>
      <c r="AC240" s="6" t="s">
        <v>2987</v>
      </c>
      <c r="AD240" s="6" t="s">
        <v>169</v>
      </c>
      <c r="AE240" s="6" t="s">
        <v>170</v>
      </c>
      <c r="AF240" s="6" t="s">
        <v>6083</v>
      </c>
      <c r="AG240" s="6" t="s">
        <v>6084</v>
      </c>
      <c r="AH240" s="6" t="s">
        <v>6085</v>
      </c>
      <c r="AI240" s="6" t="s">
        <v>174</v>
      </c>
      <c r="AJ240" s="6" t="s">
        <v>156</v>
      </c>
      <c r="AK240" s="6" t="s">
        <v>6086</v>
      </c>
      <c r="AL240" s="6" t="s">
        <v>6087</v>
      </c>
      <c r="AM240" s="6" t="s">
        <v>234</v>
      </c>
      <c r="AN240" s="6" t="s">
        <v>178</v>
      </c>
      <c r="AO240" s="6" t="s">
        <v>156</v>
      </c>
      <c r="AP240" s="6" t="s">
        <v>235</v>
      </c>
      <c r="AQ240" s="6" t="s">
        <v>6086</v>
      </c>
      <c r="AR240" s="6" t="s">
        <v>6088</v>
      </c>
      <c r="AS240" s="6" t="s">
        <v>234</v>
      </c>
      <c r="BI240" s="6" t="s">
        <v>181</v>
      </c>
      <c r="BJ240" s="6" t="s">
        <v>182</v>
      </c>
      <c r="BK240" s="6" t="s">
        <v>6089</v>
      </c>
      <c r="CJ240" s="6" t="s">
        <v>184</v>
      </c>
      <c r="CK240" s="6" t="s">
        <v>275</v>
      </c>
      <c r="CL240" s="6" t="s">
        <v>6090</v>
      </c>
      <c r="CM240" s="6" t="s">
        <v>1203</v>
      </c>
      <c r="CN240" s="7">
        <v>45194</v>
      </c>
      <c r="CO240" s="6" t="s">
        <v>184</v>
      </c>
      <c r="CP240" s="6" t="s">
        <v>188</v>
      </c>
      <c r="CQ240" s="6" t="s">
        <v>6091</v>
      </c>
      <c r="CR240" s="6" t="s">
        <v>6092</v>
      </c>
      <c r="CS240" s="7">
        <v>42871</v>
      </c>
      <c r="CT240" s="6" t="s">
        <v>184</v>
      </c>
      <c r="CU240" s="6" t="s">
        <v>193</v>
      </c>
      <c r="CV240" s="6" t="s">
        <v>6093</v>
      </c>
      <c r="CW240" s="6" t="s">
        <v>6092</v>
      </c>
      <c r="CX240" s="7">
        <v>42871</v>
      </c>
      <c r="CY240" s="6" t="s">
        <v>184</v>
      </c>
      <c r="CZ240" s="6" t="s">
        <v>207</v>
      </c>
      <c r="DA240" s="6" t="s">
        <v>6094</v>
      </c>
      <c r="DB240" s="6" t="s">
        <v>6092</v>
      </c>
      <c r="DC240" s="7">
        <v>42871</v>
      </c>
      <c r="DD240" s="6" t="s">
        <v>184</v>
      </c>
      <c r="DE240" s="6" t="s">
        <v>201</v>
      </c>
      <c r="DF240" s="6" t="s">
        <v>6095</v>
      </c>
      <c r="DG240" s="6" t="s">
        <v>6092</v>
      </c>
      <c r="DH240" s="7">
        <v>42870</v>
      </c>
      <c r="DI240" s="6" t="s">
        <v>184</v>
      </c>
      <c r="DJ240" s="6" t="s">
        <v>191</v>
      </c>
      <c r="DK240" s="6" t="s">
        <v>6096</v>
      </c>
      <c r="DL240" s="6" t="s">
        <v>6092</v>
      </c>
      <c r="DM240" s="7">
        <v>42870</v>
      </c>
      <c r="DN240" s="6" t="s">
        <v>184</v>
      </c>
      <c r="DO240" s="6" t="s">
        <v>199</v>
      </c>
      <c r="DP240" s="6" t="s">
        <v>6097</v>
      </c>
      <c r="DQ240" s="6" t="s">
        <v>6092</v>
      </c>
      <c r="DR240" s="7">
        <v>42870</v>
      </c>
      <c r="DS240" s="6" t="s">
        <v>184</v>
      </c>
      <c r="DT240" s="6" t="s">
        <v>204</v>
      </c>
      <c r="DU240" s="6" t="s">
        <v>6098</v>
      </c>
      <c r="DV240" s="6" t="s">
        <v>6092</v>
      </c>
      <c r="DW240" s="7">
        <v>42867</v>
      </c>
      <c r="DX240" s="6" t="s">
        <v>184</v>
      </c>
      <c r="DY240" s="6" t="s">
        <v>195</v>
      </c>
      <c r="DZ240" s="6" t="s">
        <v>6099</v>
      </c>
      <c r="EA240" s="6" t="s">
        <v>6092</v>
      </c>
      <c r="EB240" s="7">
        <v>42867</v>
      </c>
      <c r="EC240" s="6" t="s">
        <v>184</v>
      </c>
      <c r="ED240" s="6" t="s">
        <v>429</v>
      </c>
      <c r="EE240" s="6" t="s">
        <v>6100</v>
      </c>
      <c r="EF240" s="6" t="s">
        <v>6092</v>
      </c>
      <c r="EG240" s="7">
        <v>42858</v>
      </c>
      <c r="EH240" s="6" t="s">
        <v>2346</v>
      </c>
      <c r="EI240" s="6">
        <v>2175</v>
      </c>
      <c r="EJ240" s="6" t="s">
        <v>2347</v>
      </c>
      <c r="EK240" s="6" t="s">
        <v>2348</v>
      </c>
      <c r="EL240" s="6" t="s">
        <v>2349</v>
      </c>
      <c r="EM240" s="6" t="s">
        <v>663</v>
      </c>
      <c r="EN240" s="6" t="s">
        <v>156</v>
      </c>
      <c r="EO240" s="6" t="s">
        <v>214</v>
      </c>
      <c r="EP240" s="6" t="s">
        <v>215</v>
      </c>
      <c r="EQ240" s="6" t="s">
        <v>216</v>
      </c>
      <c r="ER240" s="6" t="s">
        <v>217</v>
      </c>
    </row>
    <row r="241" spans="1:148" s="6" customFormat="1">
      <c r="A241" s="6" t="s">
        <v>2807</v>
      </c>
      <c r="B241" s="6" t="s">
        <v>6101</v>
      </c>
      <c r="C241" s="6" t="s">
        <v>6102</v>
      </c>
      <c r="D241" s="6" t="s">
        <v>2976</v>
      </c>
      <c r="E241" s="6" t="s">
        <v>151</v>
      </c>
      <c r="F241" s="6" t="s">
        <v>6103</v>
      </c>
      <c r="G241" s="6" t="s">
        <v>153</v>
      </c>
      <c r="H241" s="6">
        <v>1477158764</v>
      </c>
      <c r="I241" s="6" t="s">
        <v>154</v>
      </c>
      <c r="J241" s="6" t="s">
        <v>155</v>
      </c>
      <c r="K241" s="6">
        <v>15428803</v>
      </c>
      <c r="L241" s="6" t="s">
        <v>594</v>
      </c>
      <c r="M241" s="6" t="s">
        <v>595</v>
      </c>
      <c r="N241" s="6">
        <v>1447420815</v>
      </c>
      <c r="O241" s="6" t="s">
        <v>596</v>
      </c>
      <c r="P241" s="6" t="s">
        <v>159</v>
      </c>
      <c r="Q241" s="6" t="s">
        <v>160</v>
      </c>
      <c r="R241" s="6" t="s">
        <v>1635</v>
      </c>
      <c r="S241" s="7">
        <v>45028</v>
      </c>
      <c r="T241" s="7">
        <v>45028</v>
      </c>
      <c r="U241" s="7">
        <v>46124</v>
      </c>
      <c r="V241" s="6" t="s">
        <v>162</v>
      </c>
      <c r="W241" s="6" t="s">
        <v>2135</v>
      </c>
      <c r="X241" s="6" t="s">
        <v>2136</v>
      </c>
      <c r="Y241" s="6" t="s">
        <v>2137</v>
      </c>
      <c r="Z241" s="6" t="s">
        <v>594</v>
      </c>
      <c r="AA241" s="8" t="s">
        <v>2138</v>
      </c>
      <c r="AB241" s="6" t="s">
        <v>6104</v>
      </c>
      <c r="AC241" s="6" t="s">
        <v>1788</v>
      </c>
      <c r="AD241" s="6" t="s">
        <v>169</v>
      </c>
      <c r="AE241" s="6" t="s">
        <v>170</v>
      </c>
      <c r="AF241" s="6" t="s">
        <v>6105</v>
      </c>
      <c r="AG241" s="6" t="s">
        <v>566</v>
      </c>
      <c r="AH241" s="6" t="s">
        <v>567</v>
      </c>
      <c r="AI241" s="6" t="s">
        <v>174</v>
      </c>
      <c r="AJ241" s="6" t="s">
        <v>594</v>
      </c>
      <c r="AK241" s="6" t="s">
        <v>6106</v>
      </c>
      <c r="AL241" s="6" t="s">
        <v>1289</v>
      </c>
      <c r="AM241" s="6" t="s">
        <v>608</v>
      </c>
      <c r="AN241" s="6" t="s">
        <v>178</v>
      </c>
      <c r="AO241" s="6" t="s">
        <v>594</v>
      </c>
      <c r="AP241" s="6" t="s">
        <v>235</v>
      </c>
      <c r="AQ241" s="6" t="s">
        <v>6106</v>
      </c>
      <c r="AR241" s="6" t="s">
        <v>1289</v>
      </c>
      <c r="AS241" s="6" t="s">
        <v>608</v>
      </c>
      <c r="AT241" s="6" t="s">
        <v>610</v>
      </c>
      <c r="AU241" s="6" t="s">
        <v>594</v>
      </c>
      <c r="AV241" s="6" t="s">
        <v>6107</v>
      </c>
      <c r="AW241" s="6" t="s">
        <v>6108</v>
      </c>
      <c r="AX241" s="6" t="s">
        <v>2235</v>
      </c>
      <c r="AY241" s="6" t="s">
        <v>613</v>
      </c>
      <c r="AZ241" s="6" t="s">
        <v>594</v>
      </c>
      <c r="BA241" s="6" t="s">
        <v>6109</v>
      </c>
      <c r="BB241" s="6" t="s">
        <v>6110</v>
      </c>
      <c r="BC241" s="6" t="s">
        <v>616</v>
      </c>
      <c r="BD241" s="6" t="s">
        <v>617</v>
      </c>
      <c r="BE241" s="6" t="s">
        <v>594</v>
      </c>
      <c r="BF241" s="6" t="s">
        <v>6111</v>
      </c>
      <c r="BG241" s="6" t="s">
        <v>4420</v>
      </c>
      <c r="BH241" s="6" t="s">
        <v>608</v>
      </c>
      <c r="BI241" s="6" t="s">
        <v>181</v>
      </c>
      <c r="BJ241" s="6" t="s">
        <v>620</v>
      </c>
      <c r="BK241" s="6" t="s">
        <v>6112</v>
      </c>
      <c r="BL241" s="6" t="s">
        <v>181</v>
      </c>
      <c r="BM241" s="6" t="s">
        <v>1379</v>
      </c>
      <c r="BN241" s="6" t="s">
        <v>6113</v>
      </c>
      <c r="CJ241" s="6" t="s">
        <v>184</v>
      </c>
      <c r="CK241" s="6" t="s">
        <v>1622</v>
      </c>
      <c r="CL241" s="6" t="s">
        <v>6114</v>
      </c>
      <c r="CM241" s="6" t="s">
        <v>2943</v>
      </c>
      <c r="CN241" s="7">
        <v>45161</v>
      </c>
      <c r="CO241" s="6" t="s">
        <v>184</v>
      </c>
      <c r="CP241" s="6" t="s">
        <v>2093</v>
      </c>
      <c r="CQ241" s="6" t="s">
        <v>6114</v>
      </c>
      <c r="CR241" s="6" t="s">
        <v>2943</v>
      </c>
      <c r="CS241" s="7">
        <v>45161</v>
      </c>
      <c r="CT241" s="6" t="s">
        <v>184</v>
      </c>
      <c r="CU241" s="6" t="s">
        <v>2094</v>
      </c>
      <c r="CV241" s="6" t="s">
        <v>6114</v>
      </c>
      <c r="CW241" s="6" t="s">
        <v>2943</v>
      </c>
      <c r="CX241" s="7">
        <v>45161</v>
      </c>
      <c r="CY241" s="6" t="s">
        <v>184</v>
      </c>
      <c r="CZ241" s="6" t="s">
        <v>1979</v>
      </c>
      <c r="DA241" s="6" t="s">
        <v>6114</v>
      </c>
      <c r="DB241" s="6" t="s">
        <v>2943</v>
      </c>
      <c r="DC241" s="7">
        <v>45161</v>
      </c>
      <c r="DD241" s="6" t="s">
        <v>184</v>
      </c>
      <c r="DE241" s="6" t="s">
        <v>1976</v>
      </c>
      <c r="DF241" s="6" t="s">
        <v>6114</v>
      </c>
      <c r="DG241" s="6" t="s">
        <v>2943</v>
      </c>
      <c r="DH241" s="7">
        <v>45161</v>
      </c>
      <c r="DI241" s="6" t="s">
        <v>184</v>
      </c>
      <c r="DJ241" s="6" t="s">
        <v>1984</v>
      </c>
      <c r="DK241" s="6" t="s">
        <v>6114</v>
      </c>
      <c r="DL241" s="6" t="s">
        <v>2943</v>
      </c>
      <c r="DM241" s="7">
        <v>45161</v>
      </c>
      <c r="DN241" s="6" t="s">
        <v>184</v>
      </c>
      <c r="DO241" s="6" t="s">
        <v>1981</v>
      </c>
      <c r="DP241" s="6" t="s">
        <v>6114</v>
      </c>
      <c r="DQ241" s="6" t="s">
        <v>2943</v>
      </c>
      <c r="DR241" s="7">
        <v>45161</v>
      </c>
      <c r="DS241" s="6" t="s">
        <v>184</v>
      </c>
      <c r="DT241" s="6" t="s">
        <v>1980</v>
      </c>
      <c r="DU241" s="6" t="s">
        <v>6114</v>
      </c>
      <c r="DV241" s="6" t="s">
        <v>2943</v>
      </c>
      <c r="DW241" s="7">
        <v>45161</v>
      </c>
      <c r="DX241" s="6" t="s">
        <v>184</v>
      </c>
      <c r="DY241" s="6" t="s">
        <v>2092</v>
      </c>
      <c r="DZ241" s="6" t="s">
        <v>6114</v>
      </c>
      <c r="EA241" s="6" t="s">
        <v>2943</v>
      </c>
      <c r="EB241" s="7">
        <v>45161</v>
      </c>
      <c r="EC241" s="6" t="s">
        <v>184</v>
      </c>
      <c r="ED241" s="6" t="s">
        <v>2392</v>
      </c>
      <c r="EE241" s="6" t="s">
        <v>6114</v>
      </c>
      <c r="EF241" s="6" t="s">
        <v>2943</v>
      </c>
      <c r="EG241" s="7">
        <v>45161</v>
      </c>
      <c r="EH241" s="6" t="s">
        <v>2634</v>
      </c>
      <c r="EI241" s="6">
        <v>4026</v>
      </c>
      <c r="EJ241" s="6" t="s">
        <v>2635</v>
      </c>
      <c r="EK241" s="6" t="s">
        <v>2636</v>
      </c>
      <c r="EL241" s="6" t="s">
        <v>2637</v>
      </c>
      <c r="EM241" s="6" t="s">
        <v>2638</v>
      </c>
      <c r="EN241" s="6" t="s">
        <v>594</v>
      </c>
      <c r="EO241" s="6" t="s">
        <v>638</v>
      </c>
      <c r="EP241" s="6" t="s">
        <v>215</v>
      </c>
      <c r="EQ241" s="6" t="s">
        <v>216</v>
      </c>
      <c r="ER241" s="6" t="s">
        <v>639</v>
      </c>
    </row>
    <row r="242" spans="1:148" s="6" customFormat="1">
      <c r="A242" s="6" t="s">
        <v>2807</v>
      </c>
      <c r="B242" s="6" t="s">
        <v>6115</v>
      </c>
      <c r="C242" s="6" t="s">
        <v>6116</v>
      </c>
      <c r="D242" s="6" t="s">
        <v>150</v>
      </c>
      <c r="E242" s="6" t="s">
        <v>151</v>
      </c>
      <c r="F242" s="6" t="s">
        <v>6117</v>
      </c>
      <c r="G242" s="6" t="s">
        <v>153</v>
      </c>
      <c r="H242" s="6">
        <v>1659546711</v>
      </c>
      <c r="I242" s="6" t="s">
        <v>154</v>
      </c>
      <c r="J242" s="6" t="s">
        <v>155</v>
      </c>
      <c r="K242" s="6">
        <v>16001890</v>
      </c>
      <c r="L242" s="6" t="s">
        <v>831</v>
      </c>
      <c r="M242" s="6" t="s">
        <v>832</v>
      </c>
      <c r="N242" s="6">
        <v>1134191836</v>
      </c>
      <c r="O242" s="6" t="s">
        <v>158</v>
      </c>
      <c r="P242" s="6" t="s">
        <v>159</v>
      </c>
      <c r="Q242" s="6" t="s">
        <v>160</v>
      </c>
      <c r="R242" s="6" t="s">
        <v>1635</v>
      </c>
      <c r="S242" s="7">
        <v>45183</v>
      </c>
      <c r="T242" s="7">
        <v>45183</v>
      </c>
      <c r="U242" s="7">
        <v>46279</v>
      </c>
      <c r="V242" s="6" t="s">
        <v>162</v>
      </c>
      <c r="W242" s="6" t="s">
        <v>1328</v>
      </c>
      <c r="X242" s="6" t="s">
        <v>6118</v>
      </c>
      <c r="Y242" s="6" t="s">
        <v>2223</v>
      </c>
      <c r="Z242" s="6" t="s">
        <v>831</v>
      </c>
      <c r="AA242" s="8" t="s">
        <v>2869</v>
      </c>
      <c r="AB242" s="6" t="s">
        <v>6119</v>
      </c>
      <c r="AC242" s="6" t="s">
        <v>6120</v>
      </c>
      <c r="AD242" s="6" t="s">
        <v>169</v>
      </c>
      <c r="AE242" s="6" t="s">
        <v>170</v>
      </c>
      <c r="AF242" s="6" t="s">
        <v>6121</v>
      </c>
      <c r="AG242" s="6" t="s">
        <v>6122</v>
      </c>
      <c r="AH242" s="6" t="s">
        <v>6123</v>
      </c>
      <c r="AI242" s="6" t="s">
        <v>842</v>
      </c>
      <c r="AJ242" s="6" t="s">
        <v>831</v>
      </c>
      <c r="AK242" s="6" t="s">
        <v>6124</v>
      </c>
      <c r="AL242" s="6" t="s">
        <v>6125</v>
      </c>
      <c r="AM242" s="6" t="s">
        <v>616</v>
      </c>
      <c r="AN242" s="6" t="s">
        <v>178</v>
      </c>
      <c r="AO242" s="6" t="s">
        <v>831</v>
      </c>
      <c r="AP242" s="6" t="s">
        <v>235</v>
      </c>
      <c r="AQ242" s="6" t="s">
        <v>6126</v>
      </c>
      <c r="AR242" s="6" t="s">
        <v>6127</v>
      </c>
      <c r="AS242" s="6" t="s">
        <v>616</v>
      </c>
      <c r="AT242" s="6" t="s">
        <v>610</v>
      </c>
      <c r="AU242" s="6" t="s">
        <v>831</v>
      </c>
      <c r="AV242" s="6" t="s">
        <v>6128</v>
      </c>
      <c r="AW242" s="6" t="s">
        <v>6129</v>
      </c>
      <c r="AX242" s="6" t="s">
        <v>608</v>
      </c>
      <c r="BI242" s="6" t="s">
        <v>181</v>
      </c>
      <c r="BJ242" s="6" t="s">
        <v>850</v>
      </c>
      <c r="BK242" s="6" t="s">
        <v>6130</v>
      </c>
      <c r="BL242" s="6" t="s">
        <v>181</v>
      </c>
      <c r="BM242" s="6" t="s">
        <v>852</v>
      </c>
      <c r="BN242" s="6" t="s">
        <v>6131</v>
      </c>
      <c r="CJ242" s="6" t="s">
        <v>184</v>
      </c>
      <c r="CK242" s="6" t="s">
        <v>854</v>
      </c>
      <c r="CL242" s="6" t="s">
        <v>6132</v>
      </c>
      <c r="CM242" s="6" t="s">
        <v>3831</v>
      </c>
      <c r="CN242" s="7">
        <v>45215</v>
      </c>
      <c r="EH242" s="6" t="s">
        <v>6133</v>
      </c>
      <c r="EI242" s="6">
        <v>10006</v>
      </c>
      <c r="EJ242" s="6" t="s">
        <v>6134</v>
      </c>
      <c r="EK242" s="6" t="s">
        <v>6135</v>
      </c>
      <c r="EL242" s="6" t="s">
        <v>6136</v>
      </c>
      <c r="EM242" s="6" t="s">
        <v>4241</v>
      </c>
      <c r="EN242" s="6" t="s">
        <v>831</v>
      </c>
      <c r="EO242" s="6" t="s">
        <v>214</v>
      </c>
      <c r="EP242" s="6" t="s">
        <v>215</v>
      </c>
      <c r="EQ242" s="6" t="s">
        <v>216</v>
      </c>
      <c r="ER242" s="6" t="s">
        <v>217</v>
      </c>
    </row>
    <row r="243" spans="1:148" s="6" customFormat="1">
      <c r="A243" s="6" t="s">
        <v>2807</v>
      </c>
      <c r="B243" s="6" t="s">
        <v>6137</v>
      </c>
      <c r="C243" s="6" t="s">
        <v>6138</v>
      </c>
      <c r="D243" s="6" t="s">
        <v>2976</v>
      </c>
      <c r="E243" s="6" t="s">
        <v>151</v>
      </c>
      <c r="F243" s="6" t="s">
        <v>6139</v>
      </c>
      <c r="G243" s="6" t="s">
        <v>153</v>
      </c>
      <c r="H243" s="6">
        <v>1265141998</v>
      </c>
      <c r="I243" s="6" t="s">
        <v>154</v>
      </c>
      <c r="J243" s="6" t="s">
        <v>155</v>
      </c>
      <c r="K243" s="6">
        <v>15834197</v>
      </c>
      <c r="L243" s="6" t="s">
        <v>1824</v>
      </c>
      <c r="M243" s="6" t="s">
        <v>1825</v>
      </c>
      <c r="N243" s="6">
        <v>1053353615</v>
      </c>
      <c r="O243" s="6" t="s">
        <v>1826</v>
      </c>
      <c r="P243" s="6" t="s">
        <v>159</v>
      </c>
      <c r="Q243" s="6" t="s">
        <v>160</v>
      </c>
      <c r="R243" s="6" t="s">
        <v>1635</v>
      </c>
      <c r="S243" s="7">
        <v>44964</v>
      </c>
      <c r="T243" s="7">
        <v>44964</v>
      </c>
      <c r="U243" s="7">
        <v>46060</v>
      </c>
      <c r="V243" s="6" t="s">
        <v>162</v>
      </c>
      <c r="W243" s="6" t="s">
        <v>993</v>
      </c>
      <c r="X243" s="6" t="s">
        <v>6140</v>
      </c>
      <c r="Y243" s="6" t="s">
        <v>995</v>
      </c>
      <c r="Z243" s="6" t="s">
        <v>996</v>
      </c>
      <c r="AA243" s="8" t="s">
        <v>997</v>
      </c>
      <c r="AB243" s="6" t="s">
        <v>1693</v>
      </c>
      <c r="AC243" s="6" t="s">
        <v>6141</v>
      </c>
      <c r="AD243" s="6" t="s">
        <v>169</v>
      </c>
      <c r="AE243" s="6" t="s">
        <v>170</v>
      </c>
      <c r="AF243" s="6" t="s">
        <v>6142</v>
      </c>
      <c r="AG243" s="6" t="s">
        <v>3598</v>
      </c>
      <c r="AH243" s="6" t="s">
        <v>6143</v>
      </c>
      <c r="AI243" s="6" t="s">
        <v>174</v>
      </c>
      <c r="AJ243" s="6" t="s">
        <v>1824</v>
      </c>
      <c r="AK243" s="6" t="s">
        <v>6144</v>
      </c>
      <c r="AL243" s="6" t="s">
        <v>2688</v>
      </c>
      <c r="AM243" s="6" t="s">
        <v>1837</v>
      </c>
      <c r="AN243" s="6" t="s">
        <v>178</v>
      </c>
      <c r="AO243" s="6" t="s">
        <v>1824</v>
      </c>
      <c r="AP243" s="6" t="s">
        <v>179</v>
      </c>
      <c r="AQ243" s="6" t="s">
        <v>6145</v>
      </c>
      <c r="AR243" s="6" t="s">
        <v>6146</v>
      </c>
      <c r="AS243" s="6" t="s">
        <v>1837</v>
      </c>
      <c r="AT243" s="6" t="s">
        <v>610</v>
      </c>
      <c r="AU243" s="6" t="s">
        <v>1824</v>
      </c>
      <c r="AV243" s="6" t="s">
        <v>6147</v>
      </c>
      <c r="AW243" s="6" t="s">
        <v>3376</v>
      </c>
      <c r="AX243" s="6" t="s">
        <v>608</v>
      </c>
      <c r="AY243" s="6" t="s">
        <v>613</v>
      </c>
      <c r="AZ243" s="6" t="s">
        <v>1824</v>
      </c>
      <c r="BA243" s="6" t="s">
        <v>6148</v>
      </c>
      <c r="BB243" s="6" t="s">
        <v>5594</v>
      </c>
      <c r="BC243" s="6" t="s">
        <v>1343</v>
      </c>
      <c r="BI243" s="6" t="s">
        <v>181</v>
      </c>
      <c r="BJ243" s="6" t="s">
        <v>2038</v>
      </c>
      <c r="BK243" s="6" t="s">
        <v>6149</v>
      </c>
      <c r="BL243" s="6" t="s">
        <v>181</v>
      </c>
      <c r="BM243" s="6" t="s">
        <v>2040</v>
      </c>
      <c r="BN243" s="6" t="s">
        <v>6150</v>
      </c>
      <c r="CJ243" s="6" t="s">
        <v>184</v>
      </c>
      <c r="CK243" s="6" t="s">
        <v>2042</v>
      </c>
      <c r="CL243" s="6" t="s">
        <v>6151</v>
      </c>
      <c r="CM243" s="6" t="s">
        <v>2688</v>
      </c>
      <c r="CN243" s="7">
        <v>45005</v>
      </c>
      <c r="EH243" s="6" t="s">
        <v>959</v>
      </c>
      <c r="EI243" s="6">
        <v>1279</v>
      </c>
      <c r="EJ243" s="6" t="s">
        <v>3582</v>
      </c>
      <c r="EK243" s="6" t="s">
        <v>3583</v>
      </c>
      <c r="EL243" s="6" t="s">
        <v>3584</v>
      </c>
      <c r="EM243" s="6" t="s">
        <v>2048</v>
      </c>
      <c r="EN243" s="6" t="s">
        <v>1824</v>
      </c>
      <c r="EO243" s="6" t="s">
        <v>1849</v>
      </c>
      <c r="EP243" s="6" t="s">
        <v>215</v>
      </c>
      <c r="EQ243" s="6" t="s">
        <v>216</v>
      </c>
      <c r="ER243" s="6" t="s">
        <v>1850</v>
      </c>
    </row>
    <row r="244" spans="1:148" s="6" customFormat="1">
      <c r="A244" s="6" t="s">
        <v>2807</v>
      </c>
      <c r="B244" s="6" t="s">
        <v>6152</v>
      </c>
      <c r="C244" s="6" t="s">
        <v>4828</v>
      </c>
      <c r="D244" s="6" t="s">
        <v>363</v>
      </c>
      <c r="E244" s="6" t="s">
        <v>151</v>
      </c>
      <c r="F244" s="6" t="s">
        <v>6153</v>
      </c>
      <c r="G244" s="6" t="s">
        <v>153</v>
      </c>
      <c r="H244" s="6">
        <v>1598175739</v>
      </c>
      <c r="I244" s="6" t="s">
        <v>154</v>
      </c>
      <c r="J244" s="6" t="s">
        <v>155</v>
      </c>
      <c r="K244" s="6">
        <v>12698386</v>
      </c>
      <c r="L244" s="6" t="s">
        <v>902</v>
      </c>
      <c r="M244" s="6" t="s">
        <v>903</v>
      </c>
      <c r="N244" s="6">
        <v>1457323164</v>
      </c>
      <c r="O244" s="6" t="s">
        <v>904</v>
      </c>
      <c r="P244" s="6" t="s">
        <v>159</v>
      </c>
      <c r="Q244" s="6" t="s">
        <v>160</v>
      </c>
      <c r="R244" s="6" t="s">
        <v>161</v>
      </c>
      <c r="S244" s="7">
        <v>41806</v>
      </c>
      <c r="T244" s="7">
        <v>44719</v>
      </c>
      <c r="U244" s="7">
        <v>45815</v>
      </c>
      <c r="V244" s="6" t="s">
        <v>162</v>
      </c>
      <c r="W244" s="6" t="s">
        <v>1759</v>
      </c>
      <c r="X244" s="6" t="s">
        <v>4748</v>
      </c>
      <c r="Y244" s="6" t="s">
        <v>1761</v>
      </c>
      <c r="Z244" s="6" t="s">
        <v>902</v>
      </c>
      <c r="AA244" s="8" t="s">
        <v>1762</v>
      </c>
      <c r="AB244" s="6" t="s">
        <v>6154</v>
      </c>
      <c r="AC244" s="6" t="s">
        <v>4750</v>
      </c>
      <c r="AD244" s="6" t="s">
        <v>169</v>
      </c>
      <c r="AE244" s="6" t="s">
        <v>170</v>
      </c>
      <c r="AF244" s="6" t="s">
        <v>6155</v>
      </c>
      <c r="AG244" s="6" t="s">
        <v>6156</v>
      </c>
      <c r="AH244" s="6" t="s">
        <v>6157</v>
      </c>
      <c r="AI244" s="6" t="s">
        <v>174</v>
      </c>
      <c r="AJ244" s="6" t="s">
        <v>902</v>
      </c>
      <c r="AK244" s="6" t="s">
        <v>6158</v>
      </c>
      <c r="AL244" s="6" t="s">
        <v>6159</v>
      </c>
      <c r="AM244" s="6" t="s">
        <v>1837</v>
      </c>
      <c r="AN244" s="6" t="s">
        <v>178</v>
      </c>
      <c r="AO244" s="6" t="s">
        <v>902</v>
      </c>
      <c r="AP244" s="6" t="s">
        <v>235</v>
      </c>
      <c r="AQ244" s="6" t="s">
        <v>6160</v>
      </c>
      <c r="AR244" s="6" t="s">
        <v>456</v>
      </c>
      <c r="AS244" s="6" t="s">
        <v>1837</v>
      </c>
      <c r="AT244" s="6" t="s">
        <v>610</v>
      </c>
      <c r="AU244" s="6" t="s">
        <v>902</v>
      </c>
      <c r="AV244" s="6" t="s">
        <v>6161</v>
      </c>
      <c r="AW244" s="6" t="s">
        <v>6162</v>
      </c>
      <c r="AX244" s="6" t="s">
        <v>608</v>
      </c>
      <c r="BI244" s="6" t="s">
        <v>181</v>
      </c>
      <c r="BJ244" s="6" t="s">
        <v>921</v>
      </c>
      <c r="BK244" s="6" t="s">
        <v>6163</v>
      </c>
      <c r="CJ244" s="6" t="s">
        <v>184</v>
      </c>
      <c r="CK244" s="6" t="s">
        <v>923</v>
      </c>
      <c r="CL244" s="6" t="s">
        <v>6164</v>
      </c>
      <c r="CM244" s="6" t="s">
        <v>6165</v>
      </c>
      <c r="CN244" s="7">
        <v>41890</v>
      </c>
      <c r="EH244" s="6" t="s">
        <v>5426</v>
      </c>
      <c r="EI244" s="6">
        <v>6415</v>
      </c>
      <c r="EJ244" s="6" t="s">
        <v>5427</v>
      </c>
      <c r="EK244" s="6" t="s">
        <v>5428</v>
      </c>
      <c r="EL244" s="6" t="s">
        <v>5429</v>
      </c>
      <c r="EM244" s="6" t="s">
        <v>1755</v>
      </c>
      <c r="EN244" s="6" t="s">
        <v>902</v>
      </c>
      <c r="EO244" s="6" t="s">
        <v>931</v>
      </c>
      <c r="EP244" s="6" t="s">
        <v>215</v>
      </c>
      <c r="EQ244" s="6" t="s">
        <v>216</v>
      </c>
      <c r="ER244" s="6" t="s">
        <v>932</v>
      </c>
    </row>
    <row r="245" spans="1:148" s="6" customFormat="1">
      <c r="A245" s="6" t="s">
        <v>2807</v>
      </c>
      <c r="B245" s="6" t="s">
        <v>6166</v>
      </c>
      <c r="C245" s="6" t="s">
        <v>6167</v>
      </c>
      <c r="D245" s="6" t="s">
        <v>1656</v>
      </c>
      <c r="E245" s="6" t="s">
        <v>151</v>
      </c>
      <c r="F245" s="6" t="s">
        <v>6168</v>
      </c>
      <c r="G245" s="6" t="s">
        <v>153</v>
      </c>
      <c r="H245" s="6">
        <v>1073622932</v>
      </c>
      <c r="I245" s="6" t="s">
        <v>154</v>
      </c>
      <c r="J245" s="6" t="s">
        <v>155</v>
      </c>
      <c r="K245" s="6">
        <v>14381138</v>
      </c>
      <c r="L245" s="6" t="s">
        <v>831</v>
      </c>
      <c r="M245" s="6" t="s">
        <v>832</v>
      </c>
      <c r="N245" s="6">
        <v>1134191836</v>
      </c>
      <c r="O245" s="6" t="s">
        <v>158</v>
      </c>
      <c r="P245" s="6" t="s">
        <v>159</v>
      </c>
      <c r="Q245" s="6" t="s">
        <v>160</v>
      </c>
      <c r="R245" s="6" t="s">
        <v>161</v>
      </c>
      <c r="S245" s="7">
        <v>39476</v>
      </c>
      <c r="T245" s="7">
        <v>44827</v>
      </c>
      <c r="U245" s="7">
        <v>45923</v>
      </c>
      <c r="V245" s="6" t="s">
        <v>162</v>
      </c>
      <c r="W245" s="6" t="s">
        <v>6169</v>
      </c>
      <c r="X245" s="6" t="s">
        <v>6170</v>
      </c>
      <c r="Y245" s="6" t="s">
        <v>6171</v>
      </c>
      <c r="Z245" s="6" t="s">
        <v>4462</v>
      </c>
      <c r="AA245" s="8" t="s">
        <v>6172</v>
      </c>
      <c r="AB245" s="6" t="s">
        <v>5871</v>
      </c>
      <c r="AC245" s="6" t="s">
        <v>6173</v>
      </c>
      <c r="AD245" s="6" t="s">
        <v>169</v>
      </c>
      <c r="AE245" s="6" t="s">
        <v>170</v>
      </c>
      <c r="AF245" s="6" t="s">
        <v>6174</v>
      </c>
      <c r="AG245" s="6" t="s">
        <v>6175</v>
      </c>
      <c r="AH245" s="6" t="s">
        <v>1745</v>
      </c>
      <c r="AI245" s="6" t="s">
        <v>842</v>
      </c>
      <c r="AJ245" s="6" t="s">
        <v>831</v>
      </c>
      <c r="AK245" s="6" t="s">
        <v>6176</v>
      </c>
      <c r="AL245" s="6" t="s">
        <v>6177</v>
      </c>
      <c r="AM245" s="6" t="s">
        <v>2231</v>
      </c>
      <c r="AN245" s="6" t="s">
        <v>178</v>
      </c>
      <c r="AO245" s="6" t="s">
        <v>831</v>
      </c>
      <c r="AP245" s="6" t="s">
        <v>179</v>
      </c>
      <c r="AQ245" s="6" t="s">
        <v>6178</v>
      </c>
      <c r="AR245" s="6" t="s">
        <v>6179</v>
      </c>
      <c r="AS245" s="6" t="s">
        <v>2231</v>
      </c>
      <c r="AT245" s="6" t="s">
        <v>610</v>
      </c>
      <c r="AU245" s="6" t="s">
        <v>831</v>
      </c>
      <c r="AV245" s="6" t="s">
        <v>6180</v>
      </c>
      <c r="AW245" s="6" t="s">
        <v>6181</v>
      </c>
      <c r="AX245" s="6" t="s">
        <v>916</v>
      </c>
      <c r="BI245" s="6" t="s">
        <v>1286</v>
      </c>
      <c r="BJ245" s="6" t="s">
        <v>1287</v>
      </c>
      <c r="BK245" s="6" t="s">
        <v>1287</v>
      </c>
      <c r="CJ245" s="6" t="s">
        <v>184</v>
      </c>
      <c r="CK245" s="6" t="s">
        <v>854</v>
      </c>
      <c r="CL245" s="6" t="s">
        <v>6182</v>
      </c>
      <c r="CM245" s="6" t="s">
        <v>5504</v>
      </c>
      <c r="CN245" s="7">
        <v>43067</v>
      </c>
      <c r="EH245" s="6" t="s">
        <v>4741</v>
      </c>
      <c r="EI245" s="6">
        <v>9290</v>
      </c>
      <c r="EJ245" s="6" t="s">
        <v>4742</v>
      </c>
      <c r="EK245" s="6" t="s">
        <v>4743</v>
      </c>
      <c r="EL245" s="6" t="s">
        <v>4744</v>
      </c>
      <c r="EM245" s="6" t="s">
        <v>861</v>
      </c>
      <c r="EN245" s="6" t="s">
        <v>831</v>
      </c>
      <c r="EO245" s="6" t="s">
        <v>214</v>
      </c>
      <c r="EP245" s="6" t="s">
        <v>215</v>
      </c>
      <c r="EQ245" s="6" t="s">
        <v>216</v>
      </c>
      <c r="ER245" s="6" t="s">
        <v>217</v>
      </c>
    </row>
    <row r="246" spans="1:148" s="6" customFormat="1">
      <c r="A246" s="6" t="s">
        <v>2807</v>
      </c>
      <c r="B246" s="6" t="s">
        <v>6183</v>
      </c>
      <c r="C246" s="6" t="s">
        <v>1461</v>
      </c>
      <c r="D246" s="6" t="s">
        <v>363</v>
      </c>
      <c r="E246" s="6" t="s">
        <v>151</v>
      </c>
      <c r="F246" s="6" t="s">
        <v>6184</v>
      </c>
      <c r="G246" s="6" t="s">
        <v>153</v>
      </c>
      <c r="H246" s="6">
        <v>1841885118</v>
      </c>
      <c r="I246" s="6" t="s">
        <v>154</v>
      </c>
      <c r="J246" s="6" t="s">
        <v>155</v>
      </c>
      <c r="K246" s="6">
        <v>15157510</v>
      </c>
      <c r="L246" s="6" t="s">
        <v>831</v>
      </c>
      <c r="M246" s="6" t="s">
        <v>832</v>
      </c>
      <c r="N246" s="6">
        <v>1134191836</v>
      </c>
      <c r="O246" s="6" t="s">
        <v>158</v>
      </c>
      <c r="P246" s="6" t="s">
        <v>159</v>
      </c>
      <c r="Q246" s="6" t="s">
        <v>160</v>
      </c>
      <c r="R246" s="6" t="s">
        <v>1635</v>
      </c>
      <c r="S246" s="7">
        <v>44872</v>
      </c>
      <c r="T246" s="7">
        <v>44872</v>
      </c>
      <c r="U246" s="7">
        <v>45968</v>
      </c>
      <c r="V246" s="6" t="s">
        <v>162</v>
      </c>
      <c r="W246" s="6" t="s">
        <v>6185</v>
      </c>
      <c r="X246" s="6" t="s">
        <v>6186</v>
      </c>
      <c r="Y246" s="6" t="s">
        <v>3158</v>
      </c>
      <c r="Z246" s="6" t="s">
        <v>259</v>
      </c>
      <c r="AA246" s="8" t="s">
        <v>3159</v>
      </c>
      <c r="AB246" s="6" t="s">
        <v>6187</v>
      </c>
      <c r="AC246" s="6" t="s">
        <v>2600</v>
      </c>
      <c r="AD246" s="6" t="s">
        <v>169</v>
      </c>
      <c r="AE246" s="6" t="s">
        <v>170</v>
      </c>
      <c r="AF246" s="6" t="s">
        <v>6188</v>
      </c>
      <c r="AG246" s="6" t="s">
        <v>6189</v>
      </c>
      <c r="AH246" s="6" t="s">
        <v>6190</v>
      </c>
      <c r="AI246" s="6" t="s">
        <v>842</v>
      </c>
      <c r="AJ246" s="6" t="s">
        <v>831</v>
      </c>
      <c r="AK246" s="6" t="s">
        <v>6191</v>
      </c>
      <c r="AL246" s="6" t="s">
        <v>6192</v>
      </c>
      <c r="AM246" s="6" t="s">
        <v>845</v>
      </c>
      <c r="AN246" s="6" t="s">
        <v>178</v>
      </c>
      <c r="AO246" s="6" t="s">
        <v>831</v>
      </c>
      <c r="AP246" s="6" t="s">
        <v>235</v>
      </c>
      <c r="AQ246" s="6" t="s">
        <v>6193</v>
      </c>
      <c r="AR246" s="6" t="s">
        <v>5189</v>
      </c>
      <c r="AS246" s="6" t="s">
        <v>845</v>
      </c>
      <c r="AT246" s="6" t="s">
        <v>610</v>
      </c>
      <c r="AU246" s="6" t="s">
        <v>831</v>
      </c>
      <c r="AV246" s="6" t="s">
        <v>6194</v>
      </c>
      <c r="AW246" s="6" t="s">
        <v>6195</v>
      </c>
      <c r="AX246" s="6" t="s">
        <v>2235</v>
      </c>
      <c r="BI246" s="6" t="s">
        <v>181</v>
      </c>
      <c r="BJ246" s="6" t="s">
        <v>850</v>
      </c>
      <c r="BK246" s="6" t="s">
        <v>6196</v>
      </c>
      <c r="BL246" s="6" t="s">
        <v>181</v>
      </c>
      <c r="BM246" s="6" t="s">
        <v>852</v>
      </c>
      <c r="BN246" s="6" t="s">
        <v>6197</v>
      </c>
      <c r="CJ246" s="6" t="s">
        <v>184</v>
      </c>
      <c r="CK246" s="6" t="s">
        <v>854</v>
      </c>
      <c r="CL246" s="6" t="s">
        <v>6198</v>
      </c>
      <c r="CM246" s="6" t="s">
        <v>6199</v>
      </c>
      <c r="CN246" s="7">
        <v>45016</v>
      </c>
      <c r="EH246" s="6" t="s">
        <v>6200</v>
      </c>
      <c r="EI246" s="6">
        <v>9202</v>
      </c>
      <c r="EJ246" s="6" t="s">
        <v>6201</v>
      </c>
      <c r="EK246" s="6" t="s">
        <v>4743</v>
      </c>
      <c r="EL246" s="6" t="s">
        <v>6202</v>
      </c>
      <c r="EM246" s="6" t="s">
        <v>861</v>
      </c>
      <c r="EN246" s="6" t="s">
        <v>831</v>
      </c>
      <c r="EO246" s="6" t="s">
        <v>214</v>
      </c>
      <c r="EP246" s="6" t="s">
        <v>215</v>
      </c>
      <c r="EQ246" s="6" t="s">
        <v>216</v>
      </c>
      <c r="ER246" s="6" t="s">
        <v>217</v>
      </c>
    </row>
    <row r="247" spans="1:148" s="6" customFormat="1">
      <c r="A247" s="6" t="s">
        <v>2807</v>
      </c>
      <c r="B247" s="6" t="s">
        <v>6203</v>
      </c>
      <c r="C247" s="6" t="s">
        <v>6204</v>
      </c>
      <c r="E247" s="6" t="s">
        <v>151</v>
      </c>
      <c r="F247" s="6" t="s">
        <v>6205</v>
      </c>
      <c r="G247" s="6" t="s">
        <v>153</v>
      </c>
      <c r="H247" s="6">
        <v>1780199745</v>
      </c>
      <c r="I247" s="6" t="s">
        <v>154</v>
      </c>
      <c r="J247" s="6" t="s">
        <v>155</v>
      </c>
      <c r="K247" s="6">
        <v>15444742</v>
      </c>
      <c r="L247" s="6" t="s">
        <v>418</v>
      </c>
      <c r="M247" s="6" t="s">
        <v>667</v>
      </c>
      <c r="N247" s="6">
        <v>1609076330</v>
      </c>
      <c r="O247" s="6" t="s">
        <v>668</v>
      </c>
      <c r="P247" s="6" t="s">
        <v>159</v>
      </c>
      <c r="Q247" s="6" t="s">
        <v>160</v>
      </c>
      <c r="R247" s="6" t="s">
        <v>1635</v>
      </c>
      <c r="S247" s="7">
        <v>44560</v>
      </c>
      <c r="T247" s="7">
        <v>44560</v>
      </c>
      <c r="U247" s="7">
        <v>45656</v>
      </c>
      <c r="V247" s="6" t="s">
        <v>162</v>
      </c>
      <c r="W247" s="6" t="s">
        <v>669</v>
      </c>
      <c r="X247" s="6" t="s">
        <v>6206</v>
      </c>
      <c r="Y247" s="6" t="s">
        <v>823</v>
      </c>
      <c r="Z247" s="6" t="s">
        <v>418</v>
      </c>
      <c r="AA247" s="8" t="s">
        <v>1499</v>
      </c>
      <c r="AB247" s="6" t="s">
        <v>3130</v>
      </c>
      <c r="AC247" s="6" t="s">
        <v>1661</v>
      </c>
      <c r="AD247" s="6" t="s">
        <v>169</v>
      </c>
      <c r="AE247" s="6" t="s">
        <v>170</v>
      </c>
      <c r="AF247" s="6" t="s">
        <v>6207</v>
      </c>
      <c r="AG247" s="6" t="s">
        <v>6208</v>
      </c>
      <c r="AH247" s="6" t="s">
        <v>6209</v>
      </c>
      <c r="AI247" s="6" t="s">
        <v>174</v>
      </c>
      <c r="AJ247" s="6" t="s">
        <v>418</v>
      </c>
      <c r="AK247" s="6" t="s">
        <v>6210</v>
      </c>
      <c r="AL247" s="6" t="s">
        <v>6211</v>
      </c>
      <c r="AM247" s="6" t="s">
        <v>974</v>
      </c>
      <c r="AN247" s="6" t="s">
        <v>178</v>
      </c>
      <c r="AO247" s="6" t="s">
        <v>418</v>
      </c>
      <c r="AP247" s="6" t="s">
        <v>179</v>
      </c>
      <c r="AQ247" s="6" t="s">
        <v>6212</v>
      </c>
      <c r="AR247" s="6" t="s">
        <v>6213</v>
      </c>
      <c r="AS247" s="6" t="s">
        <v>974</v>
      </c>
      <c r="AT247" s="6" t="s">
        <v>610</v>
      </c>
      <c r="AU247" s="6" t="s">
        <v>418</v>
      </c>
      <c r="AV247" s="6" t="s">
        <v>6214</v>
      </c>
      <c r="AW247" s="6" t="s">
        <v>6215</v>
      </c>
      <c r="AX247" s="6" t="s">
        <v>2235</v>
      </c>
      <c r="BD247" s="6" t="s">
        <v>617</v>
      </c>
      <c r="BE247" s="6" t="s">
        <v>418</v>
      </c>
      <c r="BF247" s="6" t="s">
        <v>6216</v>
      </c>
      <c r="BG247" s="6" t="s">
        <v>6211</v>
      </c>
      <c r="BH247" s="6" t="s">
        <v>974</v>
      </c>
      <c r="BI247" s="6" t="s">
        <v>181</v>
      </c>
      <c r="BJ247" s="6" t="s">
        <v>684</v>
      </c>
      <c r="BK247" s="6" t="s">
        <v>6217</v>
      </c>
      <c r="BL247" s="6" t="s">
        <v>181</v>
      </c>
      <c r="BM247" s="6" t="s">
        <v>686</v>
      </c>
      <c r="BN247" s="6" t="s">
        <v>6218</v>
      </c>
      <c r="BO247" s="6" t="s">
        <v>181</v>
      </c>
      <c r="BP247" s="6" t="s">
        <v>688</v>
      </c>
      <c r="BQ247" s="6" t="s">
        <v>6219</v>
      </c>
      <c r="BR247" s="6" t="s">
        <v>181</v>
      </c>
      <c r="BS247" s="6" t="s">
        <v>690</v>
      </c>
      <c r="BT247" s="6" t="s">
        <v>6220</v>
      </c>
      <c r="BU247" s="6" t="s">
        <v>181</v>
      </c>
      <c r="BV247" s="6" t="s">
        <v>692</v>
      </c>
      <c r="BW247" s="6" t="s">
        <v>6221</v>
      </c>
      <c r="BX247" s="6" t="s">
        <v>181</v>
      </c>
      <c r="BY247" s="6" t="s">
        <v>694</v>
      </c>
      <c r="BZ247" s="6" t="s">
        <v>6222</v>
      </c>
      <c r="CA247" s="6" t="s">
        <v>181</v>
      </c>
      <c r="CB247" s="6" t="s">
        <v>696</v>
      </c>
      <c r="CC247" s="6" t="s">
        <v>6223</v>
      </c>
      <c r="CD247" s="6" t="s">
        <v>181</v>
      </c>
      <c r="CE247" s="6" t="s">
        <v>698</v>
      </c>
      <c r="CF247" s="6" t="s">
        <v>6224</v>
      </c>
      <c r="CJ247" s="6" t="s">
        <v>184</v>
      </c>
      <c r="CK247" s="6" t="s">
        <v>3513</v>
      </c>
      <c r="CL247" s="6" t="s">
        <v>6225</v>
      </c>
      <c r="CM247" s="6" t="s">
        <v>3726</v>
      </c>
      <c r="CN247" s="7">
        <v>45126</v>
      </c>
      <c r="CO247" s="6" t="s">
        <v>184</v>
      </c>
      <c r="CP247" s="6" t="s">
        <v>707</v>
      </c>
      <c r="CQ247" s="6" t="s">
        <v>6225</v>
      </c>
      <c r="CR247" s="6" t="s">
        <v>4770</v>
      </c>
      <c r="CS247" s="7">
        <v>44785</v>
      </c>
      <c r="CT247" s="6" t="s">
        <v>184</v>
      </c>
      <c r="CU247" s="6" t="s">
        <v>1044</v>
      </c>
      <c r="CV247" s="6" t="s">
        <v>6225</v>
      </c>
      <c r="CW247" s="6" t="s">
        <v>4770</v>
      </c>
      <c r="CX247" s="7">
        <v>44760</v>
      </c>
      <c r="CY247" s="6" t="s">
        <v>184</v>
      </c>
      <c r="CZ247" s="6" t="s">
        <v>1043</v>
      </c>
      <c r="DA247" s="6" t="s">
        <v>6225</v>
      </c>
      <c r="DB247" s="6" t="s">
        <v>4770</v>
      </c>
      <c r="DC247" s="7">
        <v>44725</v>
      </c>
      <c r="EH247" s="6" t="s">
        <v>1867</v>
      </c>
      <c r="EI247" s="6">
        <v>5869</v>
      </c>
      <c r="EJ247" s="6" t="s">
        <v>1868</v>
      </c>
      <c r="EK247" s="6" t="s">
        <v>1869</v>
      </c>
      <c r="EL247" s="6" t="s">
        <v>1870</v>
      </c>
      <c r="EM247" s="6" t="s">
        <v>823</v>
      </c>
      <c r="EN247" s="6" t="s">
        <v>418</v>
      </c>
      <c r="EO247" s="6" t="s">
        <v>724</v>
      </c>
      <c r="EP247" s="6" t="s">
        <v>215</v>
      </c>
      <c r="EQ247" s="6" t="s">
        <v>216</v>
      </c>
      <c r="ER247" s="6" t="s">
        <v>725</v>
      </c>
    </row>
    <row r="248" spans="1:148" s="6" customFormat="1">
      <c r="A248" s="6" t="s">
        <v>2807</v>
      </c>
      <c r="B248" s="6" t="s">
        <v>6226</v>
      </c>
      <c r="C248" s="6" t="s">
        <v>6227</v>
      </c>
      <c r="D248" s="6" t="s">
        <v>4673</v>
      </c>
      <c r="E248" s="6" t="s">
        <v>151</v>
      </c>
      <c r="F248" s="6" t="s">
        <v>6228</v>
      </c>
      <c r="G248" s="6" t="s">
        <v>153</v>
      </c>
      <c r="H248" s="6">
        <v>1992145049</v>
      </c>
      <c r="I248" s="6" t="s">
        <v>154</v>
      </c>
      <c r="J248" s="6" t="s">
        <v>155</v>
      </c>
      <c r="K248" s="6">
        <v>12569953</v>
      </c>
      <c r="L248" s="6" t="s">
        <v>902</v>
      </c>
      <c r="M248" s="6" t="s">
        <v>903</v>
      </c>
      <c r="N248" s="6">
        <v>1457323164</v>
      </c>
      <c r="O248" s="6" t="s">
        <v>904</v>
      </c>
      <c r="P248" s="6" t="s">
        <v>159</v>
      </c>
      <c r="Q248" s="6" t="s">
        <v>160</v>
      </c>
      <c r="R248" s="6" t="s">
        <v>161</v>
      </c>
      <c r="S248" s="7">
        <v>41491</v>
      </c>
      <c r="T248" s="7">
        <v>44753</v>
      </c>
      <c r="U248" s="7">
        <v>45849</v>
      </c>
      <c r="V248" s="6" t="s">
        <v>162</v>
      </c>
      <c r="W248" s="6" t="s">
        <v>5182</v>
      </c>
      <c r="X248" s="6" t="s">
        <v>5183</v>
      </c>
      <c r="Y248" s="6" t="s">
        <v>5184</v>
      </c>
      <c r="Z248" s="6" t="s">
        <v>902</v>
      </c>
      <c r="AA248" s="8" t="s">
        <v>5185</v>
      </c>
      <c r="AB248" s="6" t="s">
        <v>6229</v>
      </c>
      <c r="AC248" s="6" t="s">
        <v>6230</v>
      </c>
      <c r="AD248" s="6" t="s">
        <v>169</v>
      </c>
      <c r="AE248" s="6" t="s">
        <v>228</v>
      </c>
      <c r="AF248" s="6" t="s">
        <v>6231</v>
      </c>
      <c r="AG248" s="6" t="s">
        <v>6232</v>
      </c>
      <c r="AH248" s="6" t="s">
        <v>6233</v>
      </c>
      <c r="AI248" s="6" t="s">
        <v>842</v>
      </c>
      <c r="AJ248" s="6" t="s">
        <v>902</v>
      </c>
      <c r="AK248" s="6" t="s">
        <v>6234</v>
      </c>
      <c r="AL248" s="6" t="s">
        <v>6235</v>
      </c>
      <c r="AM248" s="6" t="s">
        <v>3447</v>
      </c>
      <c r="AN248" s="6" t="s">
        <v>178</v>
      </c>
      <c r="AO248" s="6" t="s">
        <v>902</v>
      </c>
      <c r="AP248" s="6" t="s">
        <v>235</v>
      </c>
      <c r="AQ248" s="6" t="s">
        <v>6236</v>
      </c>
      <c r="AR248" s="6" t="s">
        <v>6237</v>
      </c>
      <c r="AS248" s="6" t="s">
        <v>3447</v>
      </c>
      <c r="AT248" s="6" t="s">
        <v>610</v>
      </c>
      <c r="AU248" s="6" t="s">
        <v>902</v>
      </c>
      <c r="AV248" s="6" t="s">
        <v>6238</v>
      </c>
      <c r="AW248" s="6" t="s">
        <v>6239</v>
      </c>
      <c r="AX248" s="6" t="s">
        <v>916</v>
      </c>
      <c r="BI248" s="6" t="s">
        <v>181</v>
      </c>
      <c r="BJ248" s="6" t="s">
        <v>921</v>
      </c>
      <c r="BK248" s="6" t="s">
        <v>6240</v>
      </c>
      <c r="CJ248" s="6" t="s">
        <v>184</v>
      </c>
      <c r="CK248" s="6" t="s">
        <v>923</v>
      </c>
      <c r="CL248" s="6" t="s">
        <v>6241</v>
      </c>
      <c r="CM248" s="6" t="s">
        <v>6235</v>
      </c>
      <c r="CN248" s="7">
        <v>41529</v>
      </c>
      <c r="EH248" s="6" t="s">
        <v>3294</v>
      </c>
      <c r="EI248" s="6">
        <v>3782</v>
      </c>
      <c r="EJ248" s="6" t="s">
        <v>3295</v>
      </c>
      <c r="EK248" s="6" t="s">
        <v>985</v>
      </c>
      <c r="EL248" s="6" t="s">
        <v>3296</v>
      </c>
      <c r="EM248" s="6" t="s">
        <v>987</v>
      </c>
      <c r="EN248" s="6" t="s">
        <v>902</v>
      </c>
      <c r="EO248" s="6" t="s">
        <v>931</v>
      </c>
      <c r="EP248" s="6" t="s">
        <v>215</v>
      </c>
      <c r="EQ248" s="6" t="s">
        <v>216</v>
      </c>
      <c r="ER248" s="6" t="s">
        <v>932</v>
      </c>
    </row>
    <row r="249" spans="1:148" s="6" customFormat="1">
      <c r="A249" s="6" t="s">
        <v>2807</v>
      </c>
      <c r="B249" s="6" t="s">
        <v>6242</v>
      </c>
      <c r="C249" s="6" t="s">
        <v>1326</v>
      </c>
      <c r="D249" s="6" t="s">
        <v>728</v>
      </c>
      <c r="E249" s="6" t="s">
        <v>492</v>
      </c>
      <c r="F249" s="6" t="s">
        <v>6243</v>
      </c>
      <c r="G249" s="6" t="s">
        <v>153</v>
      </c>
      <c r="H249" s="6">
        <v>1427552439</v>
      </c>
      <c r="I249" s="6" t="s">
        <v>154</v>
      </c>
      <c r="J249" s="6" t="s">
        <v>155</v>
      </c>
      <c r="K249" s="6">
        <v>14402526</v>
      </c>
      <c r="L249" s="6" t="s">
        <v>594</v>
      </c>
      <c r="M249" s="6" t="s">
        <v>595</v>
      </c>
      <c r="N249" s="6">
        <v>1447420815</v>
      </c>
      <c r="O249" s="6" t="s">
        <v>596</v>
      </c>
      <c r="P249" s="6" t="s">
        <v>159</v>
      </c>
      <c r="Q249" s="6" t="s">
        <v>160</v>
      </c>
      <c r="R249" s="6" t="s">
        <v>161</v>
      </c>
      <c r="S249" s="7">
        <v>43208</v>
      </c>
      <c r="T249" s="7">
        <v>44657</v>
      </c>
      <c r="U249" s="7">
        <v>45753</v>
      </c>
      <c r="V249" s="6" t="s">
        <v>162</v>
      </c>
      <c r="W249" s="6" t="s">
        <v>597</v>
      </c>
      <c r="X249" s="6" t="s">
        <v>6244</v>
      </c>
      <c r="Y249" s="6" t="s">
        <v>599</v>
      </c>
      <c r="Z249" s="6" t="s">
        <v>594</v>
      </c>
      <c r="AA249" s="8" t="s">
        <v>600</v>
      </c>
      <c r="AB249" s="6" t="s">
        <v>5079</v>
      </c>
      <c r="AC249" s="6" t="s">
        <v>4101</v>
      </c>
      <c r="AD249" s="6" t="s">
        <v>492</v>
      </c>
      <c r="AE249" s="6" t="s">
        <v>228</v>
      </c>
      <c r="AF249" s="6" t="s">
        <v>6245</v>
      </c>
      <c r="AG249" s="6" t="s">
        <v>6246</v>
      </c>
      <c r="AH249" s="6" t="s">
        <v>6247</v>
      </c>
      <c r="AI249" s="6" t="s">
        <v>174</v>
      </c>
      <c r="AJ249" s="6" t="s">
        <v>594</v>
      </c>
      <c r="AK249" s="6" t="s">
        <v>6248</v>
      </c>
      <c r="AL249" s="6" t="s">
        <v>6249</v>
      </c>
      <c r="AM249" s="6" t="s">
        <v>608</v>
      </c>
      <c r="AN249" s="6" t="s">
        <v>178</v>
      </c>
      <c r="AO249" s="6" t="s">
        <v>594</v>
      </c>
      <c r="AP249" s="6" t="s">
        <v>235</v>
      </c>
      <c r="AQ249" s="6" t="s">
        <v>6248</v>
      </c>
      <c r="AR249" s="6" t="s">
        <v>6249</v>
      </c>
      <c r="AS249" s="6" t="s">
        <v>608</v>
      </c>
      <c r="AT249" s="6" t="s">
        <v>610</v>
      </c>
      <c r="AU249" s="6" t="s">
        <v>594</v>
      </c>
      <c r="AV249" s="6" t="s">
        <v>6250</v>
      </c>
      <c r="AW249" s="6" t="s">
        <v>6251</v>
      </c>
      <c r="AX249" s="6" t="s">
        <v>2235</v>
      </c>
      <c r="AY249" s="6" t="s">
        <v>613</v>
      </c>
      <c r="AZ249" s="6" t="s">
        <v>594</v>
      </c>
      <c r="BA249" s="6" t="s">
        <v>6252</v>
      </c>
      <c r="BB249" s="6" t="s">
        <v>6253</v>
      </c>
      <c r="BC249" s="6" t="s">
        <v>616</v>
      </c>
      <c r="BD249" s="6" t="s">
        <v>617</v>
      </c>
      <c r="BE249" s="6" t="s">
        <v>594</v>
      </c>
      <c r="BF249" s="6" t="s">
        <v>6254</v>
      </c>
      <c r="BG249" s="6" t="s">
        <v>6249</v>
      </c>
      <c r="BH249" s="6" t="s">
        <v>608</v>
      </c>
      <c r="BI249" s="6" t="s">
        <v>181</v>
      </c>
      <c r="BJ249" s="6" t="s">
        <v>620</v>
      </c>
      <c r="BK249" s="6" t="s">
        <v>6255</v>
      </c>
      <c r="BL249" s="6" t="s">
        <v>181</v>
      </c>
      <c r="BM249" s="6" t="s">
        <v>1379</v>
      </c>
      <c r="BN249" s="6" t="s">
        <v>6256</v>
      </c>
      <c r="CJ249" s="6" t="s">
        <v>184</v>
      </c>
      <c r="CK249" s="6" t="s">
        <v>2014</v>
      </c>
      <c r="CL249" s="6" t="s">
        <v>6257</v>
      </c>
      <c r="CM249" s="6" t="s">
        <v>6249</v>
      </c>
      <c r="CN249" s="7">
        <v>45224</v>
      </c>
      <c r="CO249" s="6" t="s">
        <v>184</v>
      </c>
      <c r="CP249" s="6" t="s">
        <v>1985</v>
      </c>
      <c r="CQ249" s="6" t="s">
        <v>6257</v>
      </c>
      <c r="CR249" s="6" t="s">
        <v>6249</v>
      </c>
      <c r="CS249" s="7">
        <v>43867</v>
      </c>
      <c r="CT249" s="6" t="s">
        <v>184</v>
      </c>
      <c r="CU249" s="6" t="s">
        <v>2016</v>
      </c>
      <c r="CV249" s="6" t="s">
        <v>6257</v>
      </c>
      <c r="CW249" s="6" t="s">
        <v>6249</v>
      </c>
      <c r="CX249" s="7">
        <v>43305</v>
      </c>
      <c r="CY249" s="6" t="s">
        <v>184</v>
      </c>
      <c r="CZ249" s="6" t="s">
        <v>1986</v>
      </c>
      <c r="DA249" s="6" t="s">
        <v>6257</v>
      </c>
      <c r="DB249" s="6" t="s">
        <v>6249</v>
      </c>
      <c r="DC249" s="7">
        <v>43279</v>
      </c>
      <c r="DD249" s="6" t="s">
        <v>184</v>
      </c>
      <c r="DE249" s="6" t="s">
        <v>2012</v>
      </c>
      <c r="DF249" s="6" t="s">
        <v>6257</v>
      </c>
      <c r="DG249" s="6" t="s">
        <v>6249</v>
      </c>
      <c r="DH249" s="7">
        <v>43223</v>
      </c>
      <c r="EH249" s="6" t="s">
        <v>2803</v>
      </c>
      <c r="EI249" s="6">
        <v>830</v>
      </c>
      <c r="EJ249" s="6" t="s">
        <v>2804</v>
      </c>
      <c r="EK249" s="6" t="s">
        <v>2805</v>
      </c>
      <c r="EL249" s="6" t="s">
        <v>2806</v>
      </c>
      <c r="EM249" s="6" t="s">
        <v>1990</v>
      </c>
      <c r="EN249" s="6" t="s">
        <v>594</v>
      </c>
      <c r="EO249" s="6" t="s">
        <v>638</v>
      </c>
      <c r="EP249" s="6" t="s">
        <v>215</v>
      </c>
      <c r="EQ249" s="6" t="s">
        <v>216</v>
      </c>
      <c r="ER249" s="6" t="s">
        <v>639</v>
      </c>
    </row>
    <row r="250" spans="1:148" s="6" customFormat="1">
      <c r="A250" s="6" t="s">
        <v>2807</v>
      </c>
      <c r="B250" s="6" t="s">
        <v>6258</v>
      </c>
      <c r="C250" s="6" t="s">
        <v>6259</v>
      </c>
      <c r="D250" s="6" t="s">
        <v>1354</v>
      </c>
      <c r="E250" s="6" t="s">
        <v>2781</v>
      </c>
      <c r="F250" s="6" t="s">
        <v>6260</v>
      </c>
      <c r="G250" s="6" t="s">
        <v>153</v>
      </c>
      <c r="H250" s="6">
        <v>1518967504</v>
      </c>
      <c r="I250" s="6" t="s">
        <v>2783</v>
      </c>
      <c r="J250" s="6" t="s">
        <v>2784</v>
      </c>
      <c r="K250" s="6">
        <v>12221204</v>
      </c>
      <c r="L250" s="6" t="s">
        <v>418</v>
      </c>
      <c r="M250" s="6" t="s">
        <v>667</v>
      </c>
      <c r="N250" s="6">
        <v>1609076330</v>
      </c>
      <c r="O250" s="6" t="s">
        <v>668</v>
      </c>
      <c r="P250" s="6" t="s">
        <v>159</v>
      </c>
      <c r="Q250" s="6" t="s">
        <v>160</v>
      </c>
      <c r="R250" s="6" t="s">
        <v>161</v>
      </c>
      <c r="S250" s="7">
        <v>41947</v>
      </c>
      <c r="T250" s="7">
        <v>44483</v>
      </c>
      <c r="U250" s="7">
        <v>45579</v>
      </c>
      <c r="V250" s="6" t="s">
        <v>162</v>
      </c>
      <c r="W250" s="6" t="s">
        <v>3494</v>
      </c>
      <c r="X250" s="6" t="s">
        <v>3495</v>
      </c>
      <c r="Y250" s="6" t="s">
        <v>3496</v>
      </c>
      <c r="Z250" s="6" t="s">
        <v>3497</v>
      </c>
      <c r="AA250" s="8" t="s">
        <v>3498</v>
      </c>
      <c r="AB250" s="6" t="s">
        <v>6261</v>
      </c>
      <c r="AC250" s="6" t="s">
        <v>6262</v>
      </c>
      <c r="AD250" s="6" t="s">
        <v>3501</v>
      </c>
      <c r="AE250" s="6" t="s">
        <v>2791</v>
      </c>
      <c r="AF250" s="6" t="s">
        <v>6263</v>
      </c>
      <c r="AG250" s="6" t="s">
        <v>6264</v>
      </c>
      <c r="AH250" s="6" t="s">
        <v>1035</v>
      </c>
      <c r="AI250" s="6" t="s">
        <v>2793</v>
      </c>
      <c r="AJ250" s="6" t="s">
        <v>418</v>
      </c>
      <c r="AK250" s="6" t="s">
        <v>6265</v>
      </c>
      <c r="AL250" s="6" t="s">
        <v>6266</v>
      </c>
      <c r="AM250" s="6" t="s">
        <v>1903</v>
      </c>
      <c r="AP250" s="6" t="s">
        <v>179</v>
      </c>
      <c r="AT250" s="6" t="s">
        <v>610</v>
      </c>
      <c r="AU250" s="6" t="s">
        <v>418</v>
      </c>
      <c r="AV250" s="6" t="s">
        <v>6267</v>
      </c>
      <c r="AW250" s="6" t="s">
        <v>4648</v>
      </c>
      <c r="AX250" s="6" t="s">
        <v>608</v>
      </c>
      <c r="BI250" s="6" t="s">
        <v>181</v>
      </c>
      <c r="BJ250" s="6" t="s">
        <v>684</v>
      </c>
      <c r="BK250" s="6" t="s">
        <v>6268</v>
      </c>
      <c r="BL250" s="6" t="s">
        <v>181</v>
      </c>
      <c r="BM250" s="6" t="s">
        <v>686</v>
      </c>
      <c r="BN250" s="6" t="s">
        <v>6269</v>
      </c>
      <c r="BO250" s="6" t="s">
        <v>181</v>
      </c>
      <c r="BP250" s="6" t="s">
        <v>688</v>
      </c>
      <c r="BQ250" s="6" t="s">
        <v>6270</v>
      </c>
      <c r="BR250" s="6" t="s">
        <v>181</v>
      </c>
      <c r="BS250" s="6" t="s">
        <v>696</v>
      </c>
      <c r="BT250" s="6" t="s">
        <v>6271</v>
      </c>
      <c r="CJ250" s="6" t="s">
        <v>184</v>
      </c>
      <c r="CK250" s="6" t="s">
        <v>1529</v>
      </c>
      <c r="CL250" s="6" t="s">
        <v>6272</v>
      </c>
      <c r="CM250" s="6" t="s">
        <v>6273</v>
      </c>
      <c r="CN250" s="7">
        <v>43957</v>
      </c>
      <c r="CO250" s="6" t="s">
        <v>184</v>
      </c>
      <c r="CP250" s="6" t="s">
        <v>1045</v>
      </c>
      <c r="CQ250" s="6" t="s">
        <v>6274</v>
      </c>
      <c r="CR250" s="6" t="s">
        <v>6273</v>
      </c>
      <c r="CS250" s="7">
        <v>43955</v>
      </c>
      <c r="CT250" s="6" t="s">
        <v>184</v>
      </c>
      <c r="CU250" s="6" t="s">
        <v>1048</v>
      </c>
      <c r="CV250" s="6" t="s">
        <v>6275</v>
      </c>
      <c r="CW250" s="6" t="s">
        <v>6273</v>
      </c>
      <c r="CX250" s="7">
        <v>43916</v>
      </c>
      <c r="CY250" s="6" t="s">
        <v>184</v>
      </c>
      <c r="CZ250" s="6" t="s">
        <v>2532</v>
      </c>
      <c r="DA250" s="6" t="s">
        <v>6272</v>
      </c>
      <c r="DB250" s="6" t="s">
        <v>6276</v>
      </c>
      <c r="DC250" s="7">
        <v>42132</v>
      </c>
      <c r="EH250" s="6" t="s">
        <v>4879</v>
      </c>
      <c r="EI250" s="6">
        <v>7827</v>
      </c>
      <c r="EJ250" s="6" t="s">
        <v>4880</v>
      </c>
      <c r="EK250" s="6" t="s">
        <v>4881</v>
      </c>
      <c r="EL250" s="6" t="s">
        <v>4882</v>
      </c>
      <c r="EM250" s="6" t="s">
        <v>1755</v>
      </c>
      <c r="EN250" s="6" t="s">
        <v>418</v>
      </c>
      <c r="EO250" s="6" t="s">
        <v>3924</v>
      </c>
      <c r="EP250" s="6" t="s">
        <v>215</v>
      </c>
      <c r="EQ250" s="6" t="s">
        <v>216</v>
      </c>
      <c r="ER250" s="6" t="s">
        <v>725</v>
      </c>
    </row>
    <row r="251" spans="1:148" s="6" customFormat="1">
      <c r="A251" s="6" t="s">
        <v>2807</v>
      </c>
      <c r="B251" s="6" t="s">
        <v>6277</v>
      </c>
      <c r="C251" s="6" t="s">
        <v>6278</v>
      </c>
      <c r="D251" s="6" t="s">
        <v>220</v>
      </c>
      <c r="E251" s="6" t="s">
        <v>151</v>
      </c>
      <c r="F251" s="6" t="s">
        <v>6279</v>
      </c>
      <c r="G251" s="6" t="s">
        <v>153</v>
      </c>
      <c r="H251" s="6">
        <v>1285960427</v>
      </c>
      <c r="I251" s="6" t="s">
        <v>154</v>
      </c>
      <c r="J251" s="6" t="s">
        <v>155</v>
      </c>
      <c r="K251" s="6">
        <v>13819065</v>
      </c>
      <c r="L251" s="6" t="s">
        <v>1824</v>
      </c>
      <c r="M251" s="6" t="s">
        <v>1825</v>
      </c>
      <c r="N251" s="6">
        <v>1053353615</v>
      </c>
      <c r="O251" s="6" t="s">
        <v>1826</v>
      </c>
      <c r="P251" s="6" t="s">
        <v>159</v>
      </c>
      <c r="Q251" s="6" t="s">
        <v>160</v>
      </c>
      <c r="R251" s="6" t="s">
        <v>161</v>
      </c>
      <c r="S251" s="7">
        <v>40118</v>
      </c>
      <c r="T251" s="7">
        <v>44879</v>
      </c>
      <c r="U251" s="7">
        <v>45975</v>
      </c>
      <c r="V251" s="6" t="s">
        <v>162</v>
      </c>
      <c r="W251" s="6" t="s">
        <v>6280</v>
      </c>
      <c r="X251" s="6" t="s">
        <v>6281</v>
      </c>
      <c r="Y251" s="6" t="s">
        <v>6282</v>
      </c>
      <c r="Z251" s="6" t="s">
        <v>2781</v>
      </c>
      <c r="AA251" s="8" t="s">
        <v>6283</v>
      </c>
      <c r="AB251" s="6" t="s">
        <v>6284</v>
      </c>
      <c r="AC251" s="6" t="s">
        <v>6285</v>
      </c>
      <c r="AD251" s="6" t="s">
        <v>169</v>
      </c>
      <c r="AE251" s="6" t="s">
        <v>228</v>
      </c>
      <c r="AF251" s="6" t="s">
        <v>6286</v>
      </c>
      <c r="AG251" s="6" t="s">
        <v>6287</v>
      </c>
      <c r="AH251" s="6" t="s">
        <v>6288</v>
      </c>
      <c r="AI251" s="6" t="s">
        <v>174</v>
      </c>
      <c r="AJ251" s="6" t="s">
        <v>1824</v>
      </c>
      <c r="AK251" s="6" t="s">
        <v>6289</v>
      </c>
      <c r="AL251" s="6" t="s">
        <v>6290</v>
      </c>
      <c r="AM251" s="6" t="s">
        <v>1837</v>
      </c>
      <c r="AN251" s="6" t="s">
        <v>178</v>
      </c>
      <c r="AO251" s="6" t="s">
        <v>1824</v>
      </c>
      <c r="AP251" s="6" t="s">
        <v>179</v>
      </c>
      <c r="AQ251" s="6" t="s">
        <v>6291</v>
      </c>
      <c r="AR251" s="6" t="s">
        <v>6292</v>
      </c>
      <c r="AS251" s="6" t="s">
        <v>1837</v>
      </c>
      <c r="AT251" s="6" t="s">
        <v>610</v>
      </c>
      <c r="AU251" s="6" t="s">
        <v>1824</v>
      </c>
      <c r="AV251" s="6" t="s">
        <v>6293</v>
      </c>
      <c r="AW251" s="6" t="s">
        <v>5138</v>
      </c>
      <c r="AX251" s="6" t="s">
        <v>173</v>
      </c>
      <c r="AY251" s="6" t="s">
        <v>613</v>
      </c>
      <c r="AZ251" s="6" t="s">
        <v>1824</v>
      </c>
      <c r="BA251" s="6" t="s">
        <v>6294</v>
      </c>
      <c r="BB251" s="6" t="s">
        <v>6295</v>
      </c>
      <c r="BC251" s="6" t="s">
        <v>1343</v>
      </c>
      <c r="BI251" s="6" t="s">
        <v>181</v>
      </c>
      <c r="BJ251" s="6" t="s">
        <v>2038</v>
      </c>
      <c r="BK251" s="6" t="s">
        <v>6296</v>
      </c>
      <c r="BL251" s="6" t="s">
        <v>181</v>
      </c>
      <c r="BM251" s="6" t="s">
        <v>2040</v>
      </c>
      <c r="BN251" s="6" t="s">
        <v>6297</v>
      </c>
      <c r="CJ251" s="6" t="s">
        <v>184</v>
      </c>
      <c r="CK251" s="6" t="s">
        <v>2042</v>
      </c>
      <c r="CL251" s="6" t="s">
        <v>6298</v>
      </c>
      <c r="CM251" s="6" t="s">
        <v>2629</v>
      </c>
      <c r="CN251" s="7">
        <v>41933</v>
      </c>
      <c r="EH251" s="6" t="s">
        <v>6299</v>
      </c>
      <c r="EI251" s="6">
        <v>2235</v>
      </c>
      <c r="EJ251" s="6" t="s">
        <v>6300</v>
      </c>
      <c r="EK251" s="6" t="s">
        <v>6301</v>
      </c>
      <c r="EL251" s="6" t="s">
        <v>6302</v>
      </c>
      <c r="EM251" s="6" t="s">
        <v>6303</v>
      </c>
      <c r="EN251" s="6" t="s">
        <v>1824</v>
      </c>
      <c r="EO251" s="6" t="s">
        <v>1849</v>
      </c>
      <c r="EP251" s="6" t="s">
        <v>215</v>
      </c>
      <c r="EQ251" s="6" t="s">
        <v>216</v>
      </c>
      <c r="ER251" s="6" t="s">
        <v>1850</v>
      </c>
    </row>
    <row r="252" spans="1:148" s="6" customFormat="1">
      <c r="A252" s="6" t="s">
        <v>2807</v>
      </c>
      <c r="B252" s="6" t="s">
        <v>6304</v>
      </c>
      <c r="C252" s="6" t="s">
        <v>6305</v>
      </c>
      <c r="D252" s="6" t="s">
        <v>2976</v>
      </c>
      <c r="E252" s="6" t="s">
        <v>151</v>
      </c>
      <c r="F252" s="6" t="s">
        <v>6306</v>
      </c>
      <c r="G252" s="6" t="s">
        <v>220</v>
      </c>
      <c r="H252" s="6">
        <v>1831868082</v>
      </c>
      <c r="I252" s="6" t="s">
        <v>154</v>
      </c>
      <c r="J252" s="6" t="s">
        <v>155</v>
      </c>
      <c r="K252" s="6">
        <v>15397241</v>
      </c>
      <c r="L252" s="6" t="s">
        <v>1824</v>
      </c>
      <c r="M252" s="6" t="s">
        <v>1825</v>
      </c>
      <c r="N252" s="6">
        <v>1053353615</v>
      </c>
      <c r="O252" s="6" t="s">
        <v>1826</v>
      </c>
      <c r="P252" s="6" t="s">
        <v>159</v>
      </c>
      <c r="Q252" s="6" t="s">
        <v>160</v>
      </c>
      <c r="R252" s="6" t="s">
        <v>1635</v>
      </c>
      <c r="S252" s="7">
        <v>44482</v>
      </c>
      <c r="T252" s="7">
        <v>44482</v>
      </c>
      <c r="U252" s="7">
        <v>45578</v>
      </c>
      <c r="V252" s="6" t="s">
        <v>162</v>
      </c>
      <c r="W252" s="6" t="s">
        <v>2955</v>
      </c>
      <c r="X252" s="6" t="s">
        <v>2956</v>
      </c>
      <c r="Y252" s="6" t="s">
        <v>2957</v>
      </c>
      <c r="Z252" s="6" t="s">
        <v>1824</v>
      </c>
      <c r="AA252" s="8" t="s">
        <v>2958</v>
      </c>
      <c r="AB252" s="6" t="s">
        <v>1763</v>
      </c>
      <c r="AC252" s="6" t="s">
        <v>6307</v>
      </c>
      <c r="AD252" s="6" t="s">
        <v>169</v>
      </c>
      <c r="AE252" s="6" t="s">
        <v>170</v>
      </c>
      <c r="AF252" s="6" t="s">
        <v>6308</v>
      </c>
      <c r="AG252" s="6" t="s">
        <v>2971</v>
      </c>
      <c r="AH252" s="6" t="s">
        <v>6309</v>
      </c>
      <c r="AI252" s="6" t="s">
        <v>842</v>
      </c>
      <c r="AJ252" s="6" t="s">
        <v>1824</v>
      </c>
      <c r="AK252" s="6" t="s">
        <v>6310</v>
      </c>
      <c r="AL252" s="6" t="s">
        <v>612</v>
      </c>
      <c r="AM252" s="6" t="s">
        <v>2274</v>
      </c>
      <c r="AN252" s="6" t="s">
        <v>178</v>
      </c>
      <c r="AO252" s="6" t="s">
        <v>1824</v>
      </c>
      <c r="AP252" s="6" t="s">
        <v>179</v>
      </c>
      <c r="AQ252" s="6" t="s">
        <v>6311</v>
      </c>
      <c r="AR252" s="6" t="s">
        <v>892</v>
      </c>
      <c r="AS252" s="6" t="s">
        <v>2274</v>
      </c>
      <c r="AT252" s="6" t="s">
        <v>610</v>
      </c>
      <c r="AU252" s="6" t="s">
        <v>1824</v>
      </c>
      <c r="AV252" s="6" t="s">
        <v>6312</v>
      </c>
      <c r="AW252" s="6" t="s">
        <v>6313</v>
      </c>
      <c r="AX252" s="6" t="s">
        <v>173</v>
      </c>
      <c r="AY252" s="6" t="s">
        <v>613</v>
      </c>
      <c r="AZ252" s="6" t="s">
        <v>1824</v>
      </c>
      <c r="BA252" s="6" t="s">
        <v>6314</v>
      </c>
      <c r="BB252" s="6" t="s">
        <v>2142</v>
      </c>
      <c r="BC252" s="6" t="s">
        <v>1343</v>
      </c>
      <c r="BI252" s="6" t="s">
        <v>181</v>
      </c>
      <c r="BJ252" s="6" t="s">
        <v>2038</v>
      </c>
      <c r="BK252" s="6" t="s">
        <v>6315</v>
      </c>
      <c r="BL252" s="6" t="s">
        <v>181</v>
      </c>
      <c r="BM252" s="6" t="s">
        <v>2040</v>
      </c>
      <c r="BN252" s="6" t="s">
        <v>6316</v>
      </c>
      <c r="CJ252" s="6" t="s">
        <v>184</v>
      </c>
      <c r="CK252" s="6" t="s">
        <v>2042</v>
      </c>
      <c r="CL252" s="6" t="s">
        <v>6317</v>
      </c>
      <c r="CM252" s="6" t="s">
        <v>4392</v>
      </c>
      <c r="CN252" s="7">
        <v>44760</v>
      </c>
      <c r="EH252" s="6" t="s">
        <v>6318</v>
      </c>
      <c r="EI252" s="6">
        <v>251</v>
      </c>
      <c r="EJ252" s="6" t="s">
        <v>6319</v>
      </c>
      <c r="EK252" s="6" t="s">
        <v>6320</v>
      </c>
      <c r="EL252" s="6" t="s">
        <v>6321</v>
      </c>
      <c r="EM252" s="6" t="s">
        <v>3415</v>
      </c>
      <c r="EN252" s="6" t="s">
        <v>1824</v>
      </c>
      <c r="EO252" s="6" t="s">
        <v>1849</v>
      </c>
      <c r="EP252" s="6" t="s">
        <v>215</v>
      </c>
      <c r="EQ252" s="6" t="s">
        <v>216</v>
      </c>
      <c r="ER252" s="6" t="s">
        <v>1850</v>
      </c>
    </row>
    <row r="253" spans="1:148" s="6" customFormat="1">
      <c r="A253" s="6" t="s">
        <v>2807</v>
      </c>
      <c r="B253" s="6" t="s">
        <v>6322</v>
      </c>
      <c r="C253" s="6" t="s">
        <v>6323</v>
      </c>
      <c r="D253" s="6" t="s">
        <v>1496</v>
      </c>
      <c r="E253" s="6" t="s">
        <v>151</v>
      </c>
      <c r="F253" s="6" t="s">
        <v>6324</v>
      </c>
      <c r="G253" s="6" t="s">
        <v>153</v>
      </c>
      <c r="H253" s="6">
        <v>1033826300</v>
      </c>
      <c r="I253" s="6" t="s">
        <v>154</v>
      </c>
      <c r="J253" s="6" t="s">
        <v>155</v>
      </c>
      <c r="K253" s="6">
        <v>15878533</v>
      </c>
      <c r="L253" s="6" t="s">
        <v>418</v>
      </c>
      <c r="M253" s="6" t="s">
        <v>667</v>
      </c>
      <c r="N253" s="6">
        <v>1609076330</v>
      </c>
      <c r="O253" s="6" t="s">
        <v>668</v>
      </c>
      <c r="P253" s="6" t="s">
        <v>159</v>
      </c>
      <c r="Q253" s="6" t="s">
        <v>160</v>
      </c>
      <c r="R253" s="6" t="s">
        <v>1635</v>
      </c>
      <c r="S253" s="7">
        <v>45035</v>
      </c>
      <c r="T253" s="7">
        <v>45035</v>
      </c>
      <c r="U253" s="7">
        <v>46131</v>
      </c>
      <c r="V253" s="6" t="s">
        <v>162</v>
      </c>
      <c r="W253" s="6" t="s">
        <v>730</v>
      </c>
      <c r="X253" s="6" t="s">
        <v>731</v>
      </c>
      <c r="Y253" s="6" t="s">
        <v>417</v>
      </c>
      <c r="Z253" s="6" t="s">
        <v>418</v>
      </c>
      <c r="AA253" s="8" t="s">
        <v>419</v>
      </c>
      <c r="AB253" s="6" t="s">
        <v>6325</v>
      </c>
      <c r="AC253" s="6" t="s">
        <v>6326</v>
      </c>
      <c r="AD253" s="6" t="s">
        <v>169</v>
      </c>
      <c r="AE253" s="6" t="s">
        <v>170</v>
      </c>
      <c r="AF253" s="6" t="s">
        <v>6327</v>
      </c>
      <c r="AG253" s="6" t="s">
        <v>1173</v>
      </c>
      <c r="AH253" s="6" t="s">
        <v>6328</v>
      </c>
      <c r="AI253" s="6" t="s">
        <v>174</v>
      </c>
      <c r="AJ253" s="6" t="s">
        <v>418</v>
      </c>
      <c r="AK253" s="6" t="s">
        <v>6329</v>
      </c>
      <c r="AL253" s="6" t="s">
        <v>6330</v>
      </c>
      <c r="AM253" s="6" t="s">
        <v>177</v>
      </c>
      <c r="AN253" s="6" t="s">
        <v>178</v>
      </c>
      <c r="AO253" s="6" t="s">
        <v>418</v>
      </c>
      <c r="AP253" s="6" t="s">
        <v>235</v>
      </c>
      <c r="AQ253" s="6" t="s">
        <v>6331</v>
      </c>
      <c r="AR253" s="6" t="s">
        <v>6332</v>
      </c>
      <c r="AS253" s="6" t="s">
        <v>177</v>
      </c>
      <c r="AT253" s="6" t="s">
        <v>610</v>
      </c>
      <c r="AU253" s="6" t="s">
        <v>418</v>
      </c>
      <c r="AV253" s="6" t="s">
        <v>6333</v>
      </c>
      <c r="AW253" s="6" t="s">
        <v>2943</v>
      </c>
      <c r="AX253" s="6" t="s">
        <v>1745</v>
      </c>
      <c r="BD253" s="6" t="s">
        <v>617</v>
      </c>
      <c r="BE253" s="6" t="s">
        <v>418</v>
      </c>
      <c r="BF253" s="6" t="s">
        <v>6334</v>
      </c>
      <c r="BG253" s="6" t="s">
        <v>6330</v>
      </c>
      <c r="BH253" s="6" t="s">
        <v>177</v>
      </c>
      <c r="BI253" s="6" t="s">
        <v>181</v>
      </c>
      <c r="BJ253" s="6" t="s">
        <v>684</v>
      </c>
      <c r="BK253" s="6" t="s">
        <v>6335</v>
      </c>
      <c r="BL253" s="6" t="s">
        <v>181</v>
      </c>
      <c r="BM253" s="6" t="s">
        <v>696</v>
      </c>
      <c r="BN253" s="6" t="s">
        <v>6336</v>
      </c>
      <c r="BO253" s="6" t="s">
        <v>181</v>
      </c>
      <c r="BP253" s="6" t="s">
        <v>698</v>
      </c>
      <c r="BQ253" s="6" t="s">
        <v>6337</v>
      </c>
      <c r="CJ253" s="6" t="s">
        <v>184</v>
      </c>
      <c r="CK253" s="6" t="s">
        <v>707</v>
      </c>
      <c r="CL253" s="6" t="s">
        <v>6338</v>
      </c>
      <c r="CM253" s="6" t="s">
        <v>6339</v>
      </c>
      <c r="CN253" s="7">
        <v>45204</v>
      </c>
      <c r="CO253" s="6" t="s">
        <v>184</v>
      </c>
      <c r="CP253" s="6" t="s">
        <v>717</v>
      </c>
      <c r="CQ253" s="6" t="s">
        <v>6338</v>
      </c>
      <c r="CR253" s="6" t="s">
        <v>6339</v>
      </c>
      <c r="CS253" s="7">
        <v>45204</v>
      </c>
      <c r="EH253" s="6" t="s">
        <v>3608</v>
      </c>
      <c r="EI253" s="6">
        <v>213</v>
      </c>
      <c r="EJ253" s="6" t="s">
        <v>3609</v>
      </c>
      <c r="EK253" s="6" t="s">
        <v>1684</v>
      </c>
      <c r="EL253" s="6" t="s">
        <v>3610</v>
      </c>
      <c r="EM253" s="6" t="s">
        <v>1686</v>
      </c>
      <c r="EN253" s="6" t="s">
        <v>418</v>
      </c>
      <c r="EO253" s="6" t="s">
        <v>724</v>
      </c>
      <c r="EP253" s="6" t="s">
        <v>215</v>
      </c>
      <c r="EQ253" s="6" t="s">
        <v>216</v>
      </c>
      <c r="ER253" s="6" t="s">
        <v>725</v>
      </c>
    </row>
    <row r="254" spans="1:148" s="6" customFormat="1">
      <c r="A254" s="6" t="s">
        <v>2807</v>
      </c>
      <c r="B254" s="6" t="s">
        <v>6340</v>
      </c>
      <c r="C254" s="6" t="s">
        <v>285</v>
      </c>
      <c r="D254" s="6" t="s">
        <v>1656</v>
      </c>
      <c r="E254" s="6" t="s">
        <v>151</v>
      </c>
      <c r="F254" s="6" t="s">
        <v>6341</v>
      </c>
      <c r="G254" s="6" t="s">
        <v>153</v>
      </c>
      <c r="H254" s="6">
        <v>1750683587</v>
      </c>
      <c r="I254" s="6" t="s">
        <v>154</v>
      </c>
      <c r="J254" s="6" t="s">
        <v>155</v>
      </c>
      <c r="K254" s="6">
        <v>14381019</v>
      </c>
      <c r="L254" s="6" t="s">
        <v>831</v>
      </c>
      <c r="M254" s="6" t="s">
        <v>832</v>
      </c>
      <c r="N254" s="6">
        <v>1134191836</v>
      </c>
      <c r="O254" s="6" t="s">
        <v>158</v>
      </c>
      <c r="P254" s="6" t="s">
        <v>159</v>
      </c>
      <c r="Q254" s="6" t="s">
        <v>160</v>
      </c>
      <c r="R254" s="6" t="s">
        <v>161</v>
      </c>
      <c r="S254" s="7">
        <v>40521</v>
      </c>
      <c r="T254" s="7">
        <v>44497</v>
      </c>
      <c r="U254" s="7">
        <v>45593</v>
      </c>
      <c r="V254" s="6" t="s">
        <v>162</v>
      </c>
      <c r="W254" s="6" t="s">
        <v>6342</v>
      </c>
      <c r="X254" s="6" t="s">
        <v>6343</v>
      </c>
      <c r="Y254" s="6" t="s">
        <v>4223</v>
      </c>
      <c r="Z254" s="6" t="s">
        <v>831</v>
      </c>
      <c r="AA254" s="8" t="s">
        <v>5870</v>
      </c>
      <c r="AB254" s="6" t="s">
        <v>6344</v>
      </c>
      <c r="AC254" s="6" t="s">
        <v>2930</v>
      </c>
      <c r="AD254" s="6" t="s">
        <v>169</v>
      </c>
      <c r="AE254" s="6" t="s">
        <v>228</v>
      </c>
      <c r="AF254" s="6" t="s">
        <v>6345</v>
      </c>
      <c r="AG254" s="6" t="s">
        <v>6346</v>
      </c>
      <c r="AH254" s="6" t="s">
        <v>5548</v>
      </c>
      <c r="AI254" s="6" t="s">
        <v>842</v>
      </c>
      <c r="AJ254" s="6" t="s">
        <v>831</v>
      </c>
      <c r="AK254" s="6" t="s">
        <v>6347</v>
      </c>
      <c r="AL254" s="6" t="s">
        <v>6348</v>
      </c>
      <c r="AM254" s="6" t="s">
        <v>845</v>
      </c>
      <c r="AN254" s="6" t="s">
        <v>178</v>
      </c>
      <c r="AO254" s="6" t="s">
        <v>831</v>
      </c>
      <c r="AP254" s="6" t="s">
        <v>179</v>
      </c>
      <c r="AQ254" s="6" t="s">
        <v>6349</v>
      </c>
      <c r="AR254" s="6" t="s">
        <v>6350</v>
      </c>
      <c r="AS254" s="6" t="s">
        <v>845</v>
      </c>
      <c r="AT254" s="6" t="s">
        <v>610</v>
      </c>
      <c r="AU254" s="6" t="s">
        <v>831</v>
      </c>
      <c r="AV254" s="6" t="s">
        <v>6351</v>
      </c>
      <c r="AW254" s="6" t="s">
        <v>4949</v>
      </c>
      <c r="AX254" s="6" t="s">
        <v>979</v>
      </c>
      <c r="BI254" s="6" t="s">
        <v>181</v>
      </c>
      <c r="BJ254" s="6" t="s">
        <v>850</v>
      </c>
      <c r="BK254" s="6" t="s">
        <v>6352</v>
      </c>
      <c r="CJ254" s="6" t="s">
        <v>184</v>
      </c>
      <c r="CK254" s="6" t="s">
        <v>854</v>
      </c>
      <c r="CL254" s="6" t="s">
        <v>6353</v>
      </c>
      <c r="CM254" s="6" t="s">
        <v>6354</v>
      </c>
      <c r="CN254" s="7">
        <v>40676</v>
      </c>
      <c r="EH254" s="6" t="s">
        <v>6355</v>
      </c>
      <c r="EI254" s="6">
        <v>7852</v>
      </c>
      <c r="EJ254" s="6" t="s">
        <v>6356</v>
      </c>
      <c r="EK254" s="6" t="s">
        <v>6357</v>
      </c>
      <c r="EL254" s="6" t="s">
        <v>6358</v>
      </c>
      <c r="EM254" s="6" t="s">
        <v>861</v>
      </c>
      <c r="EN254" s="6" t="s">
        <v>831</v>
      </c>
      <c r="EO254" s="6" t="s">
        <v>214</v>
      </c>
      <c r="EP254" s="6" t="s">
        <v>215</v>
      </c>
      <c r="EQ254" s="6" t="s">
        <v>216</v>
      </c>
      <c r="ER254" s="6" t="s">
        <v>217</v>
      </c>
    </row>
    <row r="255" spans="1:148" s="6" customFormat="1">
      <c r="A255" s="6" t="s">
        <v>2807</v>
      </c>
      <c r="B255" s="6" t="s">
        <v>6359</v>
      </c>
      <c r="C255" s="6" t="s">
        <v>6360</v>
      </c>
      <c r="D255" s="6" t="s">
        <v>179</v>
      </c>
      <c r="E255" s="6" t="s">
        <v>151</v>
      </c>
      <c r="F255" s="6" t="s">
        <v>6361</v>
      </c>
      <c r="G255" s="6" t="s">
        <v>153</v>
      </c>
      <c r="H255" s="6">
        <v>1932568797</v>
      </c>
      <c r="I255" s="6" t="s">
        <v>154</v>
      </c>
      <c r="J255" s="6" t="s">
        <v>155</v>
      </c>
      <c r="K255" s="6">
        <v>13803251</v>
      </c>
      <c r="L255" s="6" t="s">
        <v>902</v>
      </c>
      <c r="M255" s="6" t="s">
        <v>903</v>
      </c>
      <c r="N255" s="6">
        <v>1457323164</v>
      </c>
      <c r="O255" s="6" t="s">
        <v>904</v>
      </c>
      <c r="P255" s="6" t="s">
        <v>159</v>
      </c>
      <c r="Q255" s="6" t="s">
        <v>160</v>
      </c>
      <c r="R255" s="6" t="s">
        <v>1635</v>
      </c>
      <c r="S255" s="7">
        <v>45302</v>
      </c>
      <c r="T255" s="7">
        <v>45302</v>
      </c>
      <c r="U255" s="7">
        <v>46398</v>
      </c>
      <c r="V255" s="6" t="s">
        <v>162</v>
      </c>
      <c r="W255" s="6" t="s">
        <v>6362</v>
      </c>
      <c r="X255" s="6" t="s">
        <v>6363</v>
      </c>
      <c r="Y255" s="6" t="s">
        <v>965</v>
      </c>
      <c r="Z255" s="6" t="s">
        <v>902</v>
      </c>
      <c r="AA255" s="8" t="s">
        <v>6364</v>
      </c>
      <c r="AB255" s="6" t="s">
        <v>6365</v>
      </c>
      <c r="AC255" s="6" t="s">
        <v>6366</v>
      </c>
      <c r="AD255" s="6" t="s">
        <v>169</v>
      </c>
      <c r="AE255" s="6" t="s">
        <v>228</v>
      </c>
      <c r="AF255" s="6" t="s">
        <v>6367</v>
      </c>
      <c r="AG255" s="6" t="s">
        <v>6368</v>
      </c>
      <c r="AH255" s="6" t="s">
        <v>6369</v>
      </c>
      <c r="AI255" s="6" t="s">
        <v>842</v>
      </c>
      <c r="AJ255" s="6" t="s">
        <v>902</v>
      </c>
      <c r="AK255" s="6" t="s">
        <v>6370</v>
      </c>
      <c r="AL255" s="6" t="s">
        <v>3573</v>
      </c>
      <c r="AM255" s="6" t="s">
        <v>3423</v>
      </c>
      <c r="AN255" s="6" t="s">
        <v>178</v>
      </c>
      <c r="AO255" s="6" t="s">
        <v>902</v>
      </c>
      <c r="AP255" s="6" t="s">
        <v>235</v>
      </c>
      <c r="AQ255" s="6" t="s">
        <v>6371</v>
      </c>
      <c r="AR255" s="6" t="s">
        <v>6372</v>
      </c>
      <c r="AS255" s="6" t="s">
        <v>3423</v>
      </c>
      <c r="AT255" s="6" t="s">
        <v>610</v>
      </c>
      <c r="AU255" s="6" t="s">
        <v>902</v>
      </c>
      <c r="AV255" s="6" t="s">
        <v>6373</v>
      </c>
      <c r="AW255" s="6" t="s">
        <v>2678</v>
      </c>
      <c r="AX255" s="6" t="s">
        <v>979</v>
      </c>
      <c r="BI255" s="6" t="s">
        <v>181</v>
      </c>
      <c r="BJ255" s="6" t="s">
        <v>921</v>
      </c>
      <c r="BK255" s="6" t="s">
        <v>6374</v>
      </c>
      <c r="CJ255" s="6" t="s">
        <v>184</v>
      </c>
      <c r="CK255" s="6" t="s">
        <v>923</v>
      </c>
      <c r="CL255" s="6" t="s">
        <v>6375</v>
      </c>
      <c r="CM255" s="6" t="s">
        <v>6376</v>
      </c>
      <c r="CN255" s="7">
        <v>45315</v>
      </c>
      <c r="EH255" s="6" t="s">
        <v>1775</v>
      </c>
      <c r="EI255" s="6">
        <v>2404</v>
      </c>
      <c r="EJ255" s="6" t="s">
        <v>1776</v>
      </c>
      <c r="EK255" s="6" t="s">
        <v>1777</v>
      </c>
      <c r="EL255" s="6" t="s">
        <v>1778</v>
      </c>
      <c r="EM255" s="6" t="s">
        <v>1779</v>
      </c>
      <c r="EN255" s="6" t="s">
        <v>902</v>
      </c>
      <c r="EO255" s="6" t="s">
        <v>931</v>
      </c>
      <c r="EP255" s="6" t="s">
        <v>215</v>
      </c>
      <c r="EQ255" s="6" t="s">
        <v>216</v>
      </c>
      <c r="ER255" s="6" t="s">
        <v>932</v>
      </c>
    </row>
    <row r="256" spans="1:148" s="6" customFormat="1">
      <c r="A256" s="6" t="s">
        <v>2807</v>
      </c>
      <c r="B256" s="6" t="s">
        <v>6377</v>
      </c>
      <c r="C256" s="6" t="s">
        <v>6378</v>
      </c>
      <c r="D256" s="6" t="s">
        <v>179</v>
      </c>
      <c r="E256" s="6" t="s">
        <v>151</v>
      </c>
      <c r="F256" s="6" t="s">
        <v>6379</v>
      </c>
      <c r="G256" s="6" t="s">
        <v>153</v>
      </c>
      <c r="H256" s="6">
        <v>1447882840</v>
      </c>
      <c r="I256" s="6" t="s">
        <v>154</v>
      </c>
      <c r="J256" s="6" t="s">
        <v>155</v>
      </c>
      <c r="K256" s="6">
        <v>14610112</v>
      </c>
      <c r="L256" s="6" t="s">
        <v>902</v>
      </c>
      <c r="M256" s="6" t="s">
        <v>903</v>
      </c>
      <c r="N256" s="6">
        <v>1457323164</v>
      </c>
      <c r="O256" s="6" t="s">
        <v>904</v>
      </c>
      <c r="P256" s="6" t="s">
        <v>159</v>
      </c>
      <c r="Q256" s="6" t="s">
        <v>160</v>
      </c>
      <c r="R256" s="6" t="s">
        <v>1605</v>
      </c>
      <c r="S256" s="7">
        <v>45470</v>
      </c>
      <c r="T256" s="7">
        <v>45470</v>
      </c>
      <c r="U256" s="7">
        <v>46565</v>
      </c>
      <c r="V256" s="6" t="s">
        <v>162</v>
      </c>
      <c r="W256" s="6" t="s">
        <v>6380</v>
      </c>
      <c r="X256" s="6" t="s">
        <v>6381</v>
      </c>
      <c r="Y256" s="6" t="s">
        <v>6382</v>
      </c>
      <c r="Z256" s="6" t="s">
        <v>1022</v>
      </c>
      <c r="AA256" s="8" t="s">
        <v>6383</v>
      </c>
      <c r="AB256" s="6" t="s">
        <v>6384</v>
      </c>
      <c r="AC256" s="6" t="s">
        <v>6385</v>
      </c>
      <c r="AD256" s="6" t="s">
        <v>169</v>
      </c>
      <c r="AE256" s="6" t="s">
        <v>170</v>
      </c>
      <c r="AF256" s="6" t="s">
        <v>6386</v>
      </c>
      <c r="AG256" s="6" t="s">
        <v>6387</v>
      </c>
      <c r="AH256" s="6" t="s">
        <v>6388</v>
      </c>
      <c r="AI256" s="6" t="s">
        <v>842</v>
      </c>
      <c r="AJ256" s="6" t="s">
        <v>902</v>
      </c>
      <c r="AK256" s="6" t="s">
        <v>6389</v>
      </c>
      <c r="AL256" s="6" t="s">
        <v>6390</v>
      </c>
      <c r="AM256" s="6" t="s">
        <v>1119</v>
      </c>
      <c r="AN256" s="6" t="s">
        <v>178</v>
      </c>
      <c r="AO256" s="6" t="s">
        <v>1022</v>
      </c>
      <c r="AP256" s="6" t="s">
        <v>235</v>
      </c>
      <c r="AQ256" s="6" t="s">
        <v>6391</v>
      </c>
      <c r="AR256" s="6" t="s">
        <v>6392</v>
      </c>
      <c r="AS256" s="6" t="s">
        <v>682</v>
      </c>
      <c r="AT256" s="6" t="s">
        <v>610</v>
      </c>
      <c r="AU256" s="6" t="s">
        <v>902</v>
      </c>
      <c r="AV256" s="6" t="s">
        <v>6393</v>
      </c>
      <c r="AW256" s="6" t="s">
        <v>6394</v>
      </c>
      <c r="AX256" s="6" t="s">
        <v>1745</v>
      </c>
      <c r="BI256" s="6" t="s">
        <v>181</v>
      </c>
      <c r="BJ256" s="6" t="s">
        <v>921</v>
      </c>
      <c r="BK256" s="6" t="s">
        <v>6395</v>
      </c>
      <c r="CJ256" s="6" t="s">
        <v>184</v>
      </c>
      <c r="CK256" s="6" t="s">
        <v>923</v>
      </c>
      <c r="CL256" s="6" t="s">
        <v>6396</v>
      </c>
      <c r="CM256" s="6" t="s">
        <v>6397</v>
      </c>
      <c r="CN256" s="7">
        <v>45490</v>
      </c>
      <c r="EH256" s="6" t="s">
        <v>6398</v>
      </c>
      <c r="EI256" s="6">
        <v>7608</v>
      </c>
      <c r="EJ256" s="6" t="s">
        <v>6399</v>
      </c>
      <c r="EK256" s="6" t="s">
        <v>3342</v>
      </c>
      <c r="EL256" s="6" t="s">
        <v>6400</v>
      </c>
      <c r="EM256" s="6" t="s">
        <v>930</v>
      </c>
      <c r="EN256" s="6" t="s">
        <v>902</v>
      </c>
      <c r="EO256" s="6" t="s">
        <v>931</v>
      </c>
      <c r="EP256" s="6" t="s">
        <v>215</v>
      </c>
      <c r="EQ256" s="6" t="s">
        <v>216</v>
      </c>
      <c r="ER256" s="6" t="s">
        <v>932</v>
      </c>
    </row>
    <row r="257" spans="1:148" s="6" customFormat="1">
      <c r="A257" s="6" t="s">
        <v>2807</v>
      </c>
      <c r="B257" s="6" t="s">
        <v>6401</v>
      </c>
      <c r="C257" s="6" t="s">
        <v>6402</v>
      </c>
      <c r="E257" s="6" t="s">
        <v>151</v>
      </c>
      <c r="F257" s="6" t="s">
        <v>6403</v>
      </c>
      <c r="G257" s="6" t="s">
        <v>153</v>
      </c>
      <c r="H257" s="6">
        <v>1568854537</v>
      </c>
      <c r="I257" s="6" t="s">
        <v>154</v>
      </c>
      <c r="J257" s="6" t="s">
        <v>155</v>
      </c>
      <c r="K257" s="6">
        <v>13754474</v>
      </c>
      <c r="L257" s="6" t="s">
        <v>418</v>
      </c>
      <c r="M257" s="6" t="s">
        <v>667</v>
      </c>
      <c r="N257" s="6">
        <v>1609076330</v>
      </c>
      <c r="O257" s="6" t="s">
        <v>668</v>
      </c>
      <c r="P257" s="6" t="s">
        <v>159</v>
      </c>
      <c r="Q257" s="6" t="s">
        <v>160</v>
      </c>
      <c r="R257" s="6" t="s">
        <v>161</v>
      </c>
      <c r="S257" s="7">
        <v>42268</v>
      </c>
      <c r="T257" s="7">
        <v>45485</v>
      </c>
      <c r="U257" s="7">
        <v>46580</v>
      </c>
      <c r="V257" s="6" t="s">
        <v>162</v>
      </c>
      <c r="W257" s="6" t="s">
        <v>6404</v>
      </c>
      <c r="X257" s="6" t="s">
        <v>6405</v>
      </c>
      <c r="Y257" s="6" t="s">
        <v>2813</v>
      </c>
      <c r="Z257" s="6" t="s">
        <v>418</v>
      </c>
      <c r="AA257" s="8" t="s">
        <v>5748</v>
      </c>
      <c r="AB257" s="6" t="s">
        <v>6406</v>
      </c>
      <c r="AC257" s="6" t="s">
        <v>6407</v>
      </c>
      <c r="AD257" s="6" t="s">
        <v>169</v>
      </c>
      <c r="AE257" s="6" t="s">
        <v>170</v>
      </c>
      <c r="AF257" s="6" t="s">
        <v>6408</v>
      </c>
      <c r="AG257" s="6" t="s">
        <v>3019</v>
      </c>
      <c r="AH257" s="6" t="s">
        <v>6409</v>
      </c>
      <c r="AI257" s="6" t="s">
        <v>174</v>
      </c>
      <c r="AJ257" s="6" t="s">
        <v>418</v>
      </c>
      <c r="AK257" s="6" t="s">
        <v>6410</v>
      </c>
      <c r="AL257" s="6" t="s">
        <v>6411</v>
      </c>
      <c r="AM257" s="6" t="s">
        <v>1031</v>
      </c>
      <c r="AN257" s="6" t="s">
        <v>178</v>
      </c>
      <c r="AO257" s="6" t="s">
        <v>418</v>
      </c>
      <c r="AP257" s="6" t="s">
        <v>235</v>
      </c>
      <c r="AQ257" s="6" t="s">
        <v>6412</v>
      </c>
      <c r="AR257" s="6" t="s">
        <v>6413</v>
      </c>
      <c r="AS257" s="6" t="s">
        <v>1031</v>
      </c>
      <c r="AT257" s="6" t="s">
        <v>610</v>
      </c>
      <c r="AU257" s="6" t="s">
        <v>418</v>
      </c>
      <c r="AV257" s="6" t="s">
        <v>6414</v>
      </c>
      <c r="AW257" s="6" t="s">
        <v>4299</v>
      </c>
      <c r="AX257" s="6" t="s">
        <v>173</v>
      </c>
      <c r="BD257" s="6" t="s">
        <v>617</v>
      </c>
      <c r="BE257" s="6" t="s">
        <v>418</v>
      </c>
      <c r="BF257" s="6" t="s">
        <v>6415</v>
      </c>
      <c r="BG257" s="6" t="s">
        <v>6411</v>
      </c>
      <c r="BH257" s="6" t="s">
        <v>1031</v>
      </c>
      <c r="BI257" s="6" t="s">
        <v>181</v>
      </c>
      <c r="BJ257" s="6" t="s">
        <v>684</v>
      </c>
      <c r="BK257" s="6" t="s">
        <v>6416</v>
      </c>
      <c r="BL257" s="6" t="s">
        <v>181</v>
      </c>
      <c r="BM257" s="6" t="s">
        <v>686</v>
      </c>
      <c r="BN257" s="6" t="s">
        <v>6417</v>
      </c>
      <c r="BO257" s="6" t="s">
        <v>181</v>
      </c>
      <c r="BP257" s="6" t="s">
        <v>688</v>
      </c>
      <c r="BQ257" s="6" t="s">
        <v>6418</v>
      </c>
      <c r="BR257" s="6" t="s">
        <v>181</v>
      </c>
      <c r="BS257" s="6" t="s">
        <v>690</v>
      </c>
      <c r="BT257" s="6" t="s">
        <v>6419</v>
      </c>
      <c r="BU257" s="6" t="s">
        <v>181</v>
      </c>
      <c r="BV257" s="6" t="s">
        <v>692</v>
      </c>
      <c r="BW257" s="6" t="s">
        <v>6420</v>
      </c>
      <c r="BX257" s="6" t="s">
        <v>181</v>
      </c>
      <c r="BY257" s="6" t="s">
        <v>694</v>
      </c>
      <c r="BZ257" s="6" t="s">
        <v>6421</v>
      </c>
      <c r="CA257" s="6" t="s">
        <v>181</v>
      </c>
      <c r="CB257" s="6" t="s">
        <v>696</v>
      </c>
      <c r="CC257" s="6" t="s">
        <v>6422</v>
      </c>
      <c r="CD257" s="6" t="s">
        <v>181</v>
      </c>
      <c r="CE257" s="6" t="s">
        <v>698</v>
      </c>
      <c r="CF257" s="6" t="s">
        <v>6423</v>
      </c>
      <c r="CJ257" s="6" t="s">
        <v>184</v>
      </c>
      <c r="CK257" s="6" t="s">
        <v>4620</v>
      </c>
      <c r="CL257" s="6" t="s">
        <v>6424</v>
      </c>
      <c r="CM257" s="6" t="s">
        <v>6425</v>
      </c>
      <c r="CN257" s="7">
        <v>44474</v>
      </c>
      <c r="CO257" s="6" t="s">
        <v>184</v>
      </c>
      <c r="CP257" s="6" t="s">
        <v>717</v>
      </c>
      <c r="CQ257" s="6" t="s">
        <v>6426</v>
      </c>
      <c r="CR257" s="6" t="s">
        <v>6427</v>
      </c>
      <c r="CS257" s="7">
        <v>44147</v>
      </c>
      <c r="CT257" s="6" t="s">
        <v>184</v>
      </c>
      <c r="CU257" s="6" t="s">
        <v>2662</v>
      </c>
      <c r="CV257" s="6" t="s">
        <v>6424</v>
      </c>
      <c r="CW257" s="6" t="s">
        <v>6427</v>
      </c>
      <c r="CX257" s="7">
        <v>43201</v>
      </c>
      <c r="CY257" s="6" t="s">
        <v>184</v>
      </c>
      <c r="CZ257" s="6" t="s">
        <v>6076</v>
      </c>
      <c r="DA257" s="6" t="s">
        <v>6424</v>
      </c>
      <c r="DB257" s="6" t="s">
        <v>6427</v>
      </c>
      <c r="DC257" s="7">
        <v>42375</v>
      </c>
      <c r="EH257" s="6" t="s">
        <v>6428</v>
      </c>
      <c r="EI257" s="6">
        <v>5872</v>
      </c>
      <c r="EJ257" s="6" t="s">
        <v>6429</v>
      </c>
      <c r="EK257" s="6" t="s">
        <v>1706</v>
      </c>
      <c r="EL257" s="6" t="s">
        <v>6430</v>
      </c>
      <c r="EM257" s="6" t="s">
        <v>1708</v>
      </c>
      <c r="EN257" s="6" t="s">
        <v>418</v>
      </c>
      <c r="EO257" s="6" t="s">
        <v>724</v>
      </c>
      <c r="EP257" s="6" t="s">
        <v>215</v>
      </c>
      <c r="EQ257" s="6" t="s">
        <v>216</v>
      </c>
      <c r="ER257" s="6" t="s">
        <v>725</v>
      </c>
    </row>
    <row r="258" spans="1:148" s="6" customFormat="1">
      <c r="A258" s="6" t="s">
        <v>2807</v>
      </c>
      <c r="B258" s="6" t="s">
        <v>6431</v>
      </c>
      <c r="C258" s="6" t="s">
        <v>6432</v>
      </c>
      <c r="D258" s="6" t="s">
        <v>728</v>
      </c>
      <c r="E258" s="6" t="s">
        <v>151</v>
      </c>
      <c r="F258" s="6" t="s">
        <v>6433</v>
      </c>
      <c r="G258" s="6" t="s">
        <v>153</v>
      </c>
      <c r="H258" s="6">
        <v>1114701539</v>
      </c>
      <c r="I258" s="6" t="s">
        <v>154</v>
      </c>
      <c r="J258" s="6" t="s">
        <v>155</v>
      </c>
      <c r="K258" s="6">
        <v>16009550</v>
      </c>
      <c r="L258" s="6" t="s">
        <v>831</v>
      </c>
      <c r="M258" s="6" t="s">
        <v>832</v>
      </c>
      <c r="N258" s="6">
        <v>1134191836</v>
      </c>
      <c r="O258" s="6" t="s">
        <v>158</v>
      </c>
      <c r="P258" s="6" t="s">
        <v>159</v>
      </c>
      <c r="Q258" s="6" t="s">
        <v>160</v>
      </c>
      <c r="R258" s="6" t="s">
        <v>1635</v>
      </c>
      <c r="S258" s="7">
        <v>45189</v>
      </c>
      <c r="T258" s="7">
        <v>45189</v>
      </c>
      <c r="U258" s="7">
        <v>46285</v>
      </c>
      <c r="V258" s="6" t="s">
        <v>162</v>
      </c>
      <c r="W258" s="6" t="s">
        <v>1271</v>
      </c>
      <c r="X258" s="6" t="s">
        <v>3110</v>
      </c>
      <c r="Y258" s="6" t="s">
        <v>2223</v>
      </c>
      <c r="Z258" s="6" t="s">
        <v>831</v>
      </c>
      <c r="AA258" s="8" t="s">
        <v>1274</v>
      </c>
      <c r="AB258" s="6" t="s">
        <v>6434</v>
      </c>
      <c r="AC258" s="6" t="s">
        <v>1949</v>
      </c>
      <c r="AD258" s="6" t="s">
        <v>169</v>
      </c>
      <c r="AE258" s="6" t="s">
        <v>170</v>
      </c>
      <c r="AF258" s="6" t="s">
        <v>6435</v>
      </c>
      <c r="AG258" s="6" t="s">
        <v>2295</v>
      </c>
      <c r="AH258" s="6" t="s">
        <v>2296</v>
      </c>
      <c r="AI258" s="6" t="s">
        <v>842</v>
      </c>
      <c r="AJ258" s="6" t="s">
        <v>831</v>
      </c>
      <c r="AK258" s="6" t="s">
        <v>6436</v>
      </c>
      <c r="AL258" s="6" t="s">
        <v>2898</v>
      </c>
      <c r="AM258" s="6" t="s">
        <v>2231</v>
      </c>
      <c r="AN258" s="6" t="s">
        <v>178</v>
      </c>
      <c r="AO258" s="6" t="s">
        <v>831</v>
      </c>
      <c r="AP258" s="6" t="s">
        <v>235</v>
      </c>
      <c r="AQ258" s="6" t="s">
        <v>6437</v>
      </c>
      <c r="AR258" s="6" t="s">
        <v>6438</v>
      </c>
      <c r="AS258" s="6" t="s">
        <v>2231</v>
      </c>
      <c r="AT258" s="6" t="s">
        <v>610</v>
      </c>
      <c r="AU258" s="6" t="s">
        <v>831</v>
      </c>
      <c r="AV258" s="6" t="s">
        <v>6439</v>
      </c>
      <c r="AW258" s="6" t="s">
        <v>6440</v>
      </c>
      <c r="AX258" s="6" t="s">
        <v>1745</v>
      </c>
      <c r="BI258" s="6" t="s">
        <v>181</v>
      </c>
      <c r="BJ258" s="6" t="s">
        <v>850</v>
      </c>
      <c r="BK258" s="6" t="s">
        <v>6441</v>
      </c>
      <c r="BL258" s="6" t="s">
        <v>181</v>
      </c>
      <c r="BM258" s="6" t="s">
        <v>852</v>
      </c>
      <c r="BN258" s="6" t="s">
        <v>6442</v>
      </c>
      <c r="CJ258" s="6" t="s">
        <v>184</v>
      </c>
      <c r="CK258" s="6" t="s">
        <v>854</v>
      </c>
      <c r="CL258" s="6" t="s">
        <v>6443</v>
      </c>
      <c r="CM258" s="6" t="s">
        <v>6444</v>
      </c>
      <c r="CN258" s="7">
        <v>45211</v>
      </c>
      <c r="EH258" s="6" t="s">
        <v>4238</v>
      </c>
      <c r="EI258" s="6">
        <v>7855</v>
      </c>
      <c r="EJ258" s="6" t="s">
        <v>4239</v>
      </c>
      <c r="EK258" s="6" t="s">
        <v>1292</v>
      </c>
      <c r="EL258" s="6" t="s">
        <v>4240</v>
      </c>
      <c r="EM258" s="6" t="s">
        <v>4241</v>
      </c>
      <c r="EN258" s="6" t="s">
        <v>831</v>
      </c>
      <c r="EO258" s="6" t="s">
        <v>214</v>
      </c>
      <c r="EP258" s="6" t="s">
        <v>215</v>
      </c>
      <c r="EQ258" s="6" t="s">
        <v>216</v>
      </c>
      <c r="ER258" s="6" t="s">
        <v>217</v>
      </c>
    </row>
    <row r="259" spans="1:148" s="6" customFormat="1">
      <c r="A259" s="6" t="s">
        <v>2807</v>
      </c>
      <c r="B259" s="6" t="s">
        <v>6431</v>
      </c>
      <c r="C259" s="6" t="s">
        <v>6445</v>
      </c>
      <c r="D259" s="6" t="s">
        <v>900</v>
      </c>
      <c r="E259" s="6" t="s">
        <v>151</v>
      </c>
      <c r="F259" s="6" t="s">
        <v>6446</v>
      </c>
      <c r="G259" s="6" t="s">
        <v>153</v>
      </c>
      <c r="H259" s="6">
        <v>1407353824</v>
      </c>
      <c r="I259" s="6" t="s">
        <v>154</v>
      </c>
      <c r="J259" s="6" t="s">
        <v>155</v>
      </c>
      <c r="K259" s="6">
        <v>15884151</v>
      </c>
      <c r="L259" s="6" t="s">
        <v>831</v>
      </c>
      <c r="M259" s="6" t="s">
        <v>832</v>
      </c>
      <c r="N259" s="6">
        <v>1134191836</v>
      </c>
      <c r="O259" s="6" t="s">
        <v>158</v>
      </c>
      <c r="P259" s="6" t="s">
        <v>159</v>
      </c>
      <c r="Q259" s="6" t="s">
        <v>160</v>
      </c>
      <c r="R259" s="6" t="s">
        <v>1635</v>
      </c>
      <c r="S259" s="7">
        <v>45033</v>
      </c>
      <c r="T259" s="7">
        <v>45033</v>
      </c>
      <c r="U259" s="7">
        <v>46129</v>
      </c>
      <c r="V259" s="6" t="s">
        <v>162</v>
      </c>
      <c r="W259" s="6" t="s">
        <v>1271</v>
      </c>
      <c r="X259" s="6" t="s">
        <v>3110</v>
      </c>
      <c r="Y259" s="6" t="s">
        <v>2223</v>
      </c>
      <c r="Z259" s="6" t="s">
        <v>831</v>
      </c>
      <c r="AA259" s="8" t="s">
        <v>1274</v>
      </c>
      <c r="AB259" s="6" t="s">
        <v>3411</v>
      </c>
      <c r="AC259" s="6" t="s">
        <v>1949</v>
      </c>
      <c r="AD259" s="6" t="s">
        <v>169</v>
      </c>
      <c r="AE259" s="6" t="s">
        <v>170</v>
      </c>
      <c r="AF259" s="6" t="s">
        <v>6447</v>
      </c>
      <c r="AG259" s="6" t="s">
        <v>1042</v>
      </c>
      <c r="AH259" s="6" t="s">
        <v>6448</v>
      </c>
      <c r="AI259" s="6" t="s">
        <v>842</v>
      </c>
      <c r="AJ259" s="6" t="s">
        <v>831</v>
      </c>
      <c r="AK259" s="6" t="s">
        <v>6449</v>
      </c>
      <c r="AL259" s="6" t="s">
        <v>6450</v>
      </c>
      <c r="AM259" s="6" t="s">
        <v>1644</v>
      </c>
      <c r="AN259" s="6" t="s">
        <v>178</v>
      </c>
      <c r="AO259" s="6" t="s">
        <v>831</v>
      </c>
      <c r="AP259" s="6" t="s">
        <v>235</v>
      </c>
      <c r="AQ259" s="6" t="s">
        <v>6451</v>
      </c>
      <c r="AR259" s="6" t="s">
        <v>6452</v>
      </c>
      <c r="AS259" s="6" t="s">
        <v>1644</v>
      </c>
      <c r="AT259" s="6" t="s">
        <v>610</v>
      </c>
      <c r="AU259" s="6" t="s">
        <v>831</v>
      </c>
      <c r="AV259" s="6" t="s">
        <v>6453</v>
      </c>
      <c r="AW259" s="6" t="s">
        <v>2982</v>
      </c>
      <c r="AX259" s="6" t="s">
        <v>1745</v>
      </c>
      <c r="BI259" s="6" t="s">
        <v>181</v>
      </c>
      <c r="BJ259" s="6" t="s">
        <v>850</v>
      </c>
      <c r="BK259" s="6" t="s">
        <v>6454</v>
      </c>
      <c r="BL259" s="6" t="s">
        <v>181</v>
      </c>
      <c r="BM259" s="6" t="s">
        <v>852</v>
      </c>
      <c r="BN259" s="6" t="s">
        <v>6455</v>
      </c>
      <c r="CJ259" s="6" t="s">
        <v>184</v>
      </c>
      <c r="CK259" s="6" t="s">
        <v>854</v>
      </c>
      <c r="CL259" s="6" t="s">
        <v>6456</v>
      </c>
      <c r="CM259" s="6" t="s">
        <v>4893</v>
      </c>
      <c r="CN259" s="7">
        <v>45126</v>
      </c>
      <c r="EH259" s="6" t="s">
        <v>6457</v>
      </c>
      <c r="EI259" s="6">
        <v>9302</v>
      </c>
      <c r="EJ259" s="6" t="s">
        <v>6458</v>
      </c>
      <c r="EK259" s="6" t="s">
        <v>1292</v>
      </c>
      <c r="EL259" s="6" t="s">
        <v>6459</v>
      </c>
      <c r="EM259" s="6" t="s">
        <v>4241</v>
      </c>
      <c r="EN259" s="6" t="s">
        <v>831</v>
      </c>
      <c r="EO259" s="6" t="s">
        <v>214</v>
      </c>
      <c r="EP259" s="6" t="s">
        <v>215</v>
      </c>
      <c r="EQ259" s="6" t="s">
        <v>216</v>
      </c>
      <c r="ER259" s="6" t="s">
        <v>217</v>
      </c>
    </row>
    <row r="260" spans="1:148" s="6" customFormat="1">
      <c r="A260" s="6" t="s">
        <v>2807</v>
      </c>
      <c r="B260" s="6" t="s">
        <v>6460</v>
      </c>
      <c r="C260" s="6" t="s">
        <v>6461</v>
      </c>
      <c r="D260" s="6" t="s">
        <v>220</v>
      </c>
      <c r="E260" s="6" t="s">
        <v>151</v>
      </c>
      <c r="F260" s="6" t="s">
        <v>6462</v>
      </c>
      <c r="G260" s="6" t="s">
        <v>153</v>
      </c>
      <c r="H260" s="6">
        <v>1073209276</v>
      </c>
      <c r="I260" s="6" t="s">
        <v>154</v>
      </c>
      <c r="J260" s="6" t="s">
        <v>155</v>
      </c>
      <c r="K260" s="6">
        <v>15920602</v>
      </c>
      <c r="L260" s="6" t="s">
        <v>831</v>
      </c>
      <c r="M260" s="6" t="s">
        <v>832</v>
      </c>
      <c r="N260" s="6">
        <v>1134191836</v>
      </c>
      <c r="O260" s="6" t="s">
        <v>158</v>
      </c>
      <c r="P260" s="6" t="s">
        <v>159</v>
      </c>
      <c r="Q260" s="6" t="s">
        <v>160</v>
      </c>
      <c r="R260" s="6" t="s">
        <v>1635</v>
      </c>
      <c r="S260" s="7">
        <v>45089</v>
      </c>
      <c r="T260" s="7">
        <v>45089</v>
      </c>
      <c r="U260" s="7">
        <v>46185</v>
      </c>
      <c r="V260" s="6" t="s">
        <v>162</v>
      </c>
      <c r="W260" s="6" t="s">
        <v>1328</v>
      </c>
      <c r="X260" s="6" t="s">
        <v>2978</v>
      </c>
      <c r="Y260" s="6" t="s">
        <v>2223</v>
      </c>
      <c r="Z260" s="6" t="s">
        <v>831</v>
      </c>
      <c r="AA260" s="8" t="s">
        <v>2869</v>
      </c>
      <c r="AB260" s="6" t="s">
        <v>6463</v>
      </c>
      <c r="AC260" s="6" t="s">
        <v>6464</v>
      </c>
      <c r="AD260" s="6" t="s">
        <v>169</v>
      </c>
      <c r="AE260" s="6" t="s">
        <v>170</v>
      </c>
      <c r="AF260" s="6" t="s">
        <v>6465</v>
      </c>
      <c r="AG260" s="6" t="s">
        <v>702</v>
      </c>
      <c r="AH260" s="6" t="s">
        <v>6466</v>
      </c>
      <c r="AI260" s="6" t="s">
        <v>842</v>
      </c>
      <c r="AJ260" s="6" t="s">
        <v>831</v>
      </c>
      <c r="AK260" s="6" t="s">
        <v>6467</v>
      </c>
      <c r="AL260" s="6" t="s">
        <v>2295</v>
      </c>
      <c r="AM260" s="6" t="s">
        <v>845</v>
      </c>
      <c r="AN260" s="6" t="s">
        <v>178</v>
      </c>
      <c r="AO260" s="6" t="s">
        <v>831</v>
      </c>
      <c r="AP260" s="6" t="s">
        <v>235</v>
      </c>
      <c r="AQ260" s="6" t="s">
        <v>6468</v>
      </c>
      <c r="AR260" s="6" t="s">
        <v>6469</v>
      </c>
      <c r="AS260" s="6" t="s">
        <v>845</v>
      </c>
      <c r="AT260" s="6" t="s">
        <v>610</v>
      </c>
      <c r="AU260" s="6" t="s">
        <v>831</v>
      </c>
      <c r="AV260" s="6" t="s">
        <v>6470</v>
      </c>
      <c r="AW260" s="6" t="s">
        <v>2795</v>
      </c>
      <c r="AX260" s="6" t="s">
        <v>1745</v>
      </c>
      <c r="BI260" s="6" t="s">
        <v>181</v>
      </c>
      <c r="BJ260" s="6" t="s">
        <v>850</v>
      </c>
      <c r="BK260" s="6" t="s">
        <v>6471</v>
      </c>
      <c r="BL260" s="6" t="s">
        <v>181</v>
      </c>
      <c r="BM260" s="6" t="s">
        <v>852</v>
      </c>
      <c r="BN260" s="6" t="s">
        <v>6472</v>
      </c>
      <c r="CJ260" s="6" t="s">
        <v>184</v>
      </c>
      <c r="CK260" s="6" t="s">
        <v>854</v>
      </c>
      <c r="CL260" s="6" t="s">
        <v>6473</v>
      </c>
      <c r="CM260" s="6" t="s">
        <v>6125</v>
      </c>
      <c r="CN260" s="7">
        <v>45159</v>
      </c>
      <c r="EH260" s="6" t="s">
        <v>2883</v>
      </c>
      <c r="EI260" s="6">
        <v>3749</v>
      </c>
      <c r="EJ260" s="6" t="s">
        <v>2884</v>
      </c>
      <c r="EK260" s="6" t="s">
        <v>2885</v>
      </c>
      <c r="EL260" s="6" t="s">
        <v>2886</v>
      </c>
      <c r="EM260" s="6" t="s">
        <v>861</v>
      </c>
      <c r="EN260" s="6" t="s">
        <v>831</v>
      </c>
      <c r="EO260" s="6" t="s">
        <v>214</v>
      </c>
      <c r="EP260" s="6" t="s">
        <v>215</v>
      </c>
      <c r="EQ260" s="6" t="s">
        <v>216</v>
      </c>
      <c r="ER260" s="6" t="s">
        <v>217</v>
      </c>
    </row>
    <row r="261" spans="1:148" s="6" customFormat="1">
      <c r="A261" s="6" t="s">
        <v>2807</v>
      </c>
      <c r="B261" s="6" t="s">
        <v>6474</v>
      </c>
      <c r="C261" s="6" t="s">
        <v>5387</v>
      </c>
      <c r="D261" s="6" t="s">
        <v>363</v>
      </c>
      <c r="E261" s="6" t="s">
        <v>151</v>
      </c>
      <c r="F261" s="6" t="s">
        <v>6475</v>
      </c>
      <c r="G261" s="6" t="s">
        <v>220</v>
      </c>
      <c r="H261" s="6">
        <v>1649719535</v>
      </c>
      <c r="I261" s="6" t="s">
        <v>154</v>
      </c>
      <c r="J261" s="6" t="s">
        <v>155</v>
      </c>
      <c r="K261" s="6">
        <v>13965181</v>
      </c>
      <c r="L261" s="6" t="s">
        <v>418</v>
      </c>
      <c r="M261" s="6" t="s">
        <v>667</v>
      </c>
      <c r="N261" s="6">
        <v>1609076330</v>
      </c>
      <c r="O261" s="6" t="s">
        <v>668</v>
      </c>
      <c r="P261" s="6" t="s">
        <v>159</v>
      </c>
      <c r="Q261" s="6" t="s">
        <v>160</v>
      </c>
      <c r="R261" s="6" t="s">
        <v>161</v>
      </c>
      <c r="S261" s="7">
        <v>42853</v>
      </c>
      <c r="T261" s="7">
        <v>44659</v>
      </c>
      <c r="U261" s="7">
        <v>45755</v>
      </c>
      <c r="V261" s="6" t="s">
        <v>162</v>
      </c>
      <c r="W261" s="6" t="s">
        <v>993</v>
      </c>
      <c r="X261" s="6" t="s">
        <v>994</v>
      </c>
      <c r="Y261" s="6" t="s">
        <v>995</v>
      </c>
      <c r="Z261" s="6" t="s">
        <v>996</v>
      </c>
      <c r="AA261" s="8" t="s">
        <v>997</v>
      </c>
      <c r="AB261" s="6" t="s">
        <v>6476</v>
      </c>
      <c r="AC261" s="6" t="s">
        <v>6477</v>
      </c>
      <c r="AD261" s="6" t="s">
        <v>169</v>
      </c>
      <c r="AE261" s="6" t="s">
        <v>170</v>
      </c>
      <c r="AF261" s="6" t="s">
        <v>6478</v>
      </c>
      <c r="AG261" s="6" t="s">
        <v>6479</v>
      </c>
      <c r="AH261" s="6" t="s">
        <v>4634</v>
      </c>
      <c r="AI261" s="6" t="s">
        <v>174</v>
      </c>
      <c r="AJ261" s="6" t="s">
        <v>418</v>
      </c>
      <c r="AK261" s="6" t="s">
        <v>6480</v>
      </c>
      <c r="AL261" s="6" t="s">
        <v>6481</v>
      </c>
      <c r="AM261" s="6" t="s">
        <v>2548</v>
      </c>
      <c r="AN261" s="6" t="s">
        <v>178</v>
      </c>
      <c r="AO261" s="6" t="s">
        <v>418</v>
      </c>
      <c r="AP261" s="6" t="s">
        <v>179</v>
      </c>
      <c r="AQ261" s="6" t="s">
        <v>6482</v>
      </c>
      <c r="AR261" s="6" t="s">
        <v>6483</v>
      </c>
      <c r="AS261" s="6" t="s">
        <v>2548</v>
      </c>
      <c r="AT261" s="6" t="s">
        <v>610</v>
      </c>
      <c r="AU261" s="6" t="s">
        <v>418</v>
      </c>
      <c r="AV261" s="6" t="s">
        <v>6484</v>
      </c>
      <c r="AW261" s="6" t="s">
        <v>6485</v>
      </c>
      <c r="AX261" s="6" t="s">
        <v>1745</v>
      </c>
      <c r="BD261" s="6" t="s">
        <v>617</v>
      </c>
      <c r="BE261" s="6" t="s">
        <v>418</v>
      </c>
      <c r="BF261" s="6" t="s">
        <v>6486</v>
      </c>
      <c r="BG261" s="6" t="s">
        <v>6481</v>
      </c>
      <c r="BH261" s="6" t="s">
        <v>2548</v>
      </c>
      <c r="BI261" s="6" t="s">
        <v>181</v>
      </c>
      <c r="BJ261" s="6" t="s">
        <v>684</v>
      </c>
      <c r="BK261" s="6" t="s">
        <v>6487</v>
      </c>
      <c r="BL261" s="6" t="s">
        <v>181</v>
      </c>
      <c r="BM261" s="6" t="s">
        <v>686</v>
      </c>
      <c r="BN261" s="6" t="s">
        <v>6488</v>
      </c>
      <c r="BO261" s="6" t="s">
        <v>181</v>
      </c>
      <c r="BP261" s="6" t="s">
        <v>688</v>
      </c>
      <c r="BQ261" s="6" t="s">
        <v>6489</v>
      </c>
      <c r="BR261" s="6" t="s">
        <v>181</v>
      </c>
      <c r="BS261" s="6" t="s">
        <v>690</v>
      </c>
      <c r="BT261" s="6" t="s">
        <v>6490</v>
      </c>
      <c r="BU261" s="6" t="s">
        <v>181</v>
      </c>
      <c r="BV261" s="6" t="s">
        <v>692</v>
      </c>
      <c r="BW261" s="6" t="s">
        <v>6491</v>
      </c>
      <c r="BX261" s="6" t="s">
        <v>181</v>
      </c>
      <c r="BY261" s="6" t="s">
        <v>694</v>
      </c>
      <c r="BZ261" s="6" t="s">
        <v>6492</v>
      </c>
      <c r="CA261" s="6" t="s">
        <v>181</v>
      </c>
      <c r="CB261" s="6" t="s">
        <v>696</v>
      </c>
      <c r="CC261" s="6" t="s">
        <v>6493</v>
      </c>
      <c r="CD261" s="6" t="s">
        <v>181</v>
      </c>
      <c r="CE261" s="6" t="s">
        <v>698</v>
      </c>
      <c r="CF261" s="6" t="s">
        <v>6494</v>
      </c>
      <c r="CJ261" s="6" t="s">
        <v>184</v>
      </c>
      <c r="CK261" s="6" t="s">
        <v>1046</v>
      </c>
      <c r="CL261" s="6" t="s">
        <v>6495</v>
      </c>
      <c r="CM261" s="6" t="s">
        <v>6496</v>
      </c>
      <c r="CN261" s="7">
        <v>45254</v>
      </c>
      <c r="CO261" s="6" t="s">
        <v>184</v>
      </c>
      <c r="CP261" s="6" t="s">
        <v>705</v>
      </c>
      <c r="CQ261" s="6" t="s">
        <v>6497</v>
      </c>
      <c r="CR261" s="6" t="s">
        <v>6498</v>
      </c>
      <c r="CS261" s="7">
        <v>45054</v>
      </c>
      <c r="CT261" s="6" t="s">
        <v>184</v>
      </c>
      <c r="CU261" s="6" t="s">
        <v>707</v>
      </c>
      <c r="CV261" s="6" t="s">
        <v>6497</v>
      </c>
      <c r="CW261" s="6" t="s">
        <v>1549</v>
      </c>
      <c r="CX261" s="7">
        <v>45054</v>
      </c>
      <c r="CY261" s="6" t="s">
        <v>184</v>
      </c>
      <c r="CZ261" s="6" t="s">
        <v>717</v>
      </c>
      <c r="DA261" s="6" t="s">
        <v>6499</v>
      </c>
      <c r="DB261" s="6" t="s">
        <v>1549</v>
      </c>
      <c r="DC261" s="7">
        <v>44400</v>
      </c>
      <c r="DD261" s="6" t="s">
        <v>184</v>
      </c>
      <c r="DE261" s="6" t="s">
        <v>6500</v>
      </c>
      <c r="DF261" s="6" t="s">
        <v>6501</v>
      </c>
      <c r="DG261" s="6" t="s">
        <v>2170</v>
      </c>
      <c r="DH261" s="7">
        <v>43076</v>
      </c>
      <c r="EH261" s="6" t="s">
        <v>6502</v>
      </c>
      <c r="EI261" s="6">
        <v>3724</v>
      </c>
      <c r="EJ261" s="6" t="s">
        <v>6503</v>
      </c>
      <c r="EK261" s="6" t="s">
        <v>2950</v>
      </c>
      <c r="EL261" s="6" t="s">
        <v>6504</v>
      </c>
      <c r="EM261" s="6" t="s">
        <v>1056</v>
      </c>
      <c r="EN261" s="6" t="s">
        <v>418</v>
      </c>
      <c r="EO261" s="6" t="s">
        <v>724</v>
      </c>
      <c r="EP261" s="6" t="s">
        <v>215</v>
      </c>
      <c r="EQ261" s="6" t="s">
        <v>216</v>
      </c>
      <c r="ER261" s="6" t="s">
        <v>725</v>
      </c>
    </row>
    <row r="262" spans="1:148" s="6" customFormat="1">
      <c r="A262" s="6" t="s">
        <v>2807</v>
      </c>
      <c r="B262" s="6" t="s">
        <v>6505</v>
      </c>
      <c r="C262" s="6" t="s">
        <v>6506</v>
      </c>
      <c r="D262" s="6" t="s">
        <v>2976</v>
      </c>
      <c r="E262" s="6" t="s">
        <v>151</v>
      </c>
      <c r="F262" s="6" t="s">
        <v>6507</v>
      </c>
      <c r="G262" s="6" t="s">
        <v>153</v>
      </c>
      <c r="H262" s="6">
        <v>1528576907</v>
      </c>
      <c r="I262" s="6" t="s">
        <v>154</v>
      </c>
      <c r="J262" s="6" t="s">
        <v>155</v>
      </c>
      <c r="K262" s="6">
        <v>15165787</v>
      </c>
      <c r="L262" s="6" t="s">
        <v>831</v>
      </c>
      <c r="M262" s="6" t="s">
        <v>832</v>
      </c>
      <c r="N262" s="6">
        <v>1134191836</v>
      </c>
      <c r="O262" s="6" t="s">
        <v>158</v>
      </c>
      <c r="P262" s="6" t="s">
        <v>159</v>
      </c>
      <c r="Q262" s="6" t="s">
        <v>160</v>
      </c>
      <c r="R262" s="6" t="s">
        <v>161</v>
      </c>
      <c r="S262" s="7">
        <v>44404</v>
      </c>
      <c r="T262" s="7">
        <v>45133</v>
      </c>
      <c r="U262" s="7">
        <v>46229</v>
      </c>
      <c r="V262" s="6" t="s">
        <v>162</v>
      </c>
      <c r="W262" s="6" t="s">
        <v>1271</v>
      </c>
      <c r="X262" s="6" t="s">
        <v>1272</v>
      </c>
      <c r="Y262" s="6" t="s">
        <v>1273</v>
      </c>
      <c r="Z262" s="6" t="s">
        <v>831</v>
      </c>
      <c r="AA262" s="8" t="s">
        <v>1274</v>
      </c>
      <c r="AB262" s="6" t="s">
        <v>6508</v>
      </c>
      <c r="AC262" s="6" t="s">
        <v>6509</v>
      </c>
      <c r="AD262" s="6" t="s">
        <v>169</v>
      </c>
      <c r="AE262" s="6" t="s">
        <v>170</v>
      </c>
      <c r="AF262" s="6" t="s">
        <v>6510</v>
      </c>
      <c r="AG262" s="6" t="s">
        <v>6511</v>
      </c>
      <c r="AH262" s="6" t="s">
        <v>6512</v>
      </c>
      <c r="AI262" s="6" t="s">
        <v>842</v>
      </c>
      <c r="AJ262" s="6" t="s">
        <v>831</v>
      </c>
      <c r="AK262" s="6" t="s">
        <v>6513</v>
      </c>
      <c r="AL262" s="6" t="s">
        <v>5474</v>
      </c>
      <c r="AM262" s="6" t="s">
        <v>616</v>
      </c>
      <c r="AN262" s="6" t="s">
        <v>178</v>
      </c>
      <c r="AO262" s="6" t="s">
        <v>831</v>
      </c>
      <c r="AP262" s="6" t="s">
        <v>179</v>
      </c>
      <c r="AQ262" s="6" t="s">
        <v>6514</v>
      </c>
      <c r="AR262" s="6" t="s">
        <v>6515</v>
      </c>
      <c r="AS262" s="6" t="s">
        <v>6516</v>
      </c>
      <c r="AT262" s="6" t="s">
        <v>610</v>
      </c>
      <c r="AU262" s="6" t="s">
        <v>831</v>
      </c>
      <c r="AV262" s="6" t="s">
        <v>6517</v>
      </c>
      <c r="AW262" s="6" t="s">
        <v>2323</v>
      </c>
      <c r="AX262" s="6" t="s">
        <v>173</v>
      </c>
      <c r="BI262" s="6" t="s">
        <v>181</v>
      </c>
      <c r="BJ262" s="6" t="s">
        <v>850</v>
      </c>
      <c r="BK262" s="6" t="s">
        <v>6518</v>
      </c>
      <c r="BL262" s="6" t="s">
        <v>181</v>
      </c>
      <c r="BM262" s="6" t="s">
        <v>852</v>
      </c>
      <c r="BN262" s="6" t="s">
        <v>6519</v>
      </c>
      <c r="CJ262" s="6" t="s">
        <v>184</v>
      </c>
      <c r="CK262" s="6" t="s">
        <v>854</v>
      </c>
      <c r="CL262" s="6" t="s">
        <v>6520</v>
      </c>
      <c r="CM262" s="6" t="s">
        <v>6521</v>
      </c>
      <c r="CN262" s="7">
        <v>44476</v>
      </c>
      <c r="EH262" s="6" t="s">
        <v>5333</v>
      </c>
      <c r="EI262" s="6">
        <v>3965</v>
      </c>
      <c r="EJ262" s="6" t="s">
        <v>5334</v>
      </c>
      <c r="EK262" s="6" t="s">
        <v>5335</v>
      </c>
      <c r="EL262" s="6" t="s">
        <v>5336</v>
      </c>
      <c r="EM262" s="6" t="s">
        <v>861</v>
      </c>
      <c r="EN262" s="6" t="s">
        <v>831</v>
      </c>
      <c r="EO262" s="6" t="s">
        <v>214</v>
      </c>
      <c r="EP262" s="6" t="s">
        <v>215</v>
      </c>
      <c r="EQ262" s="6" t="s">
        <v>216</v>
      </c>
      <c r="ER262" s="6" t="s">
        <v>217</v>
      </c>
    </row>
    <row r="263" spans="1:148" s="6" customFormat="1">
      <c r="A263" s="6" t="s">
        <v>2807</v>
      </c>
      <c r="B263" s="6" t="s">
        <v>6522</v>
      </c>
      <c r="C263" s="6" t="s">
        <v>6523</v>
      </c>
      <c r="D263" s="6" t="s">
        <v>179</v>
      </c>
      <c r="E263" s="6" t="s">
        <v>151</v>
      </c>
      <c r="F263" s="6" t="s">
        <v>6524</v>
      </c>
      <c r="G263" s="6" t="s">
        <v>153</v>
      </c>
      <c r="H263" s="6">
        <v>1669745352</v>
      </c>
      <c r="I263" s="6" t="s">
        <v>154</v>
      </c>
      <c r="J263" s="6" t="s">
        <v>155</v>
      </c>
      <c r="K263" s="6">
        <v>12350155</v>
      </c>
      <c r="L263" s="6" t="s">
        <v>1824</v>
      </c>
      <c r="M263" s="6" t="s">
        <v>1825</v>
      </c>
      <c r="N263" s="6">
        <v>1053353615</v>
      </c>
      <c r="O263" s="6" t="s">
        <v>1826</v>
      </c>
      <c r="P263" s="6" t="s">
        <v>159</v>
      </c>
      <c r="Q263" s="6" t="s">
        <v>160</v>
      </c>
      <c r="R263" s="6" t="s">
        <v>161</v>
      </c>
      <c r="S263" s="7">
        <v>41569</v>
      </c>
      <c r="T263" s="7">
        <v>44882</v>
      </c>
      <c r="U263" s="7">
        <v>45978</v>
      </c>
      <c r="V263" s="6" t="s">
        <v>162</v>
      </c>
      <c r="W263" s="6" t="s">
        <v>5108</v>
      </c>
      <c r="X263" s="6" t="s">
        <v>6525</v>
      </c>
      <c r="Y263" s="6" t="s">
        <v>5110</v>
      </c>
      <c r="Z263" s="6" t="s">
        <v>1824</v>
      </c>
      <c r="AA263" s="8" t="s">
        <v>6526</v>
      </c>
      <c r="AB263" s="6" t="s">
        <v>6527</v>
      </c>
      <c r="AC263" s="6" t="s">
        <v>5161</v>
      </c>
      <c r="AD263" s="6" t="s">
        <v>169</v>
      </c>
      <c r="AE263" s="6" t="s">
        <v>170</v>
      </c>
      <c r="AF263" s="6" t="s">
        <v>6528</v>
      </c>
      <c r="AG263" s="6" t="s">
        <v>6529</v>
      </c>
      <c r="AH263" s="6" t="s">
        <v>1771</v>
      </c>
      <c r="AI263" s="6" t="s">
        <v>842</v>
      </c>
      <c r="AJ263" s="6" t="s">
        <v>1824</v>
      </c>
      <c r="AK263" s="6" t="s">
        <v>6530</v>
      </c>
      <c r="AL263" s="6" t="s">
        <v>6531</v>
      </c>
      <c r="AM263" s="6" t="s">
        <v>2274</v>
      </c>
      <c r="AN263" s="6" t="s">
        <v>178</v>
      </c>
      <c r="AO263" s="6" t="s">
        <v>1824</v>
      </c>
      <c r="AP263" s="6" t="s">
        <v>179</v>
      </c>
      <c r="AQ263" s="6" t="s">
        <v>6532</v>
      </c>
      <c r="AR263" s="6" t="s">
        <v>6533</v>
      </c>
      <c r="AS263" s="6" t="s">
        <v>2274</v>
      </c>
      <c r="AT263" s="6" t="s">
        <v>610</v>
      </c>
      <c r="AU263" s="6" t="s">
        <v>1824</v>
      </c>
      <c r="AV263" s="6" t="s">
        <v>6534</v>
      </c>
      <c r="AW263" s="6" t="s">
        <v>6535</v>
      </c>
      <c r="AX263" s="6" t="s">
        <v>173</v>
      </c>
      <c r="AY263" s="6" t="s">
        <v>613</v>
      </c>
      <c r="AZ263" s="6" t="s">
        <v>1824</v>
      </c>
      <c r="BA263" s="6" t="s">
        <v>6536</v>
      </c>
      <c r="BB263" s="6" t="s">
        <v>6537</v>
      </c>
      <c r="BC263" s="6" t="s">
        <v>1343</v>
      </c>
      <c r="BI263" s="6" t="s">
        <v>181</v>
      </c>
      <c r="BJ263" s="6" t="s">
        <v>2038</v>
      </c>
      <c r="BK263" s="6" t="s">
        <v>6538</v>
      </c>
      <c r="BL263" s="6" t="s">
        <v>181</v>
      </c>
      <c r="BM263" s="6" t="s">
        <v>2040</v>
      </c>
      <c r="BN263" s="6" t="s">
        <v>6539</v>
      </c>
      <c r="CJ263" s="6" t="s">
        <v>184</v>
      </c>
      <c r="CK263" s="6" t="s">
        <v>2042</v>
      </c>
      <c r="CL263" s="6" t="s">
        <v>6540</v>
      </c>
      <c r="CM263" s="6" t="s">
        <v>2629</v>
      </c>
      <c r="CN263" s="7">
        <v>41962</v>
      </c>
      <c r="EH263" s="6" t="s">
        <v>3557</v>
      </c>
      <c r="EI263" s="6">
        <v>362</v>
      </c>
      <c r="EJ263" s="6" t="s">
        <v>3558</v>
      </c>
      <c r="EK263" s="6" t="s">
        <v>3559</v>
      </c>
      <c r="EL263" s="6" t="s">
        <v>3560</v>
      </c>
      <c r="EM263" s="6" t="s">
        <v>3561</v>
      </c>
      <c r="EN263" s="6" t="s">
        <v>1824</v>
      </c>
      <c r="EO263" s="6" t="s">
        <v>1849</v>
      </c>
      <c r="EP263" s="6" t="s">
        <v>215</v>
      </c>
      <c r="EQ263" s="6" t="s">
        <v>216</v>
      </c>
      <c r="ER263" s="6" t="s">
        <v>1850</v>
      </c>
    </row>
    <row r="264" spans="1:148" s="6" customFormat="1">
      <c r="A264" s="6" t="s">
        <v>2807</v>
      </c>
      <c r="B264" s="6" t="s">
        <v>6541</v>
      </c>
      <c r="C264" s="6" t="s">
        <v>1757</v>
      </c>
      <c r="D264" s="6" t="s">
        <v>363</v>
      </c>
      <c r="E264" s="6" t="s">
        <v>151</v>
      </c>
      <c r="F264" s="6" t="s">
        <v>6542</v>
      </c>
      <c r="G264" s="6" t="s">
        <v>153</v>
      </c>
      <c r="H264" s="6">
        <v>1760074199</v>
      </c>
      <c r="I264" s="6" t="s">
        <v>154</v>
      </c>
      <c r="J264" s="6" t="s">
        <v>155</v>
      </c>
      <c r="K264" s="6">
        <v>15108908</v>
      </c>
      <c r="L264" s="6" t="s">
        <v>1824</v>
      </c>
      <c r="M264" s="6" t="s">
        <v>1825</v>
      </c>
      <c r="N264" s="6">
        <v>1053353615</v>
      </c>
      <c r="O264" s="6" t="s">
        <v>1826</v>
      </c>
      <c r="P264" s="6" t="s">
        <v>159</v>
      </c>
      <c r="Q264" s="6" t="s">
        <v>160</v>
      </c>
      <c r="R264" s="6" t="s">
        <v>161</v>
      </c>
      <c r="S264" s="7">
        <v>44321</v>
      </c>
      <c r="T264" s="7">
        <v>45035</v>
      </c>
      <c r="U264" s="7">
        <v>46131</v>
      </c>
      <c r="V264" s="6" t="s">
        <v>162</v>
      </c>
      <c r="W264" s="6" t="s">
        <v>6543</v>
      </c>
      <c r="X264" s="6" t="s">
        <v>6544</v>
      </c>
      <c r="Y264" s="6" t="s">
        <v>6545</v>
      </c>
      <c r="Z264" s="6" t="s">
        <v>1824</v>
      </c>
      <c r="AA264" s="8" t="s">
        <v>6546</v>
      </c>
      <c r="AB264" s="6" t="s">
        <v>5278</v>
      </c>
      <c r="AC264" s="6" t="s">
        <v>6547</v>
      </c>
      <c r="AD264" s="6" t="s">
        <v>169</v>
      </c>
      <c r="AE264" s="6" t="s">
        <v>170</v>
      </c>
      <c r="AF264" s="6" t="s">
        <v>6548</v>
      </c>
      <c r="AG264" s="6" t="s">
        <v>6549</v>
      </c>
      <c r="AH264" s="6" t="s">
        <v>6550</v>
      </c>
      <c r="AI264" s="6" t="s">
        <v>842</v>
      </c>
      <c r="AJ264" s="6" t="s">
        <v>1824</v>
      </c>
      <c r="AK264" s="6" t="s">
        <v>6551</v>
      </c>
      <c r="AL264" s="6" t="s">
        <v>4296</v>
      </c>
      <c r="AM264" s="6" t="s">
        <v>2274</v>
      </c>
      <c r="AN264" s="6" t="s">
        <v>178</v>
      </c>
      <c r="AO264" s="6" t="s">
        <v>1824</v>
      </c>
      <c r="AP264" s="6" t="s">
        <v>179</v>
      </c>
      <c r="AQ264" s="6" t="s">
        <v>6552</v>
      </c>
      <c r="AR264" s="6" t="s">
        <v>6553</v>
      </c>
      <c r="AS264" s="6" t="s">
        <v>2274</v>
      </c>
      <c r="AT264" s="6" t="s">
        <v>610</v>
      </c>
      <c r="AU264" s="6" t="s">
        <v>1824</v>
      </c>
      <c r="AV264" s="6" t="s">
        <v>6554</v>
      </c>
      <c r="AW264" s="6" t="s">
        <v>6555</v>
      </c>
      <c r="AX264" s="6" t="s">
        <v>173</v>
      </c>
      <c r="AY264" s="6" t="s">
        <v>613</v>
      </c>
      <c r="AZ264" s="6" t="s">
        <v>1824</v>
      </c>
      <c r="BA264" s="6" t="s">
        <v>6556</v>
      </c>
      <c r="BB264" s="6" t="s">
        <v>6557</v>
      </c>
      <c r="BC264" s="6" t="s">
        <v>1343</v>
      </c>
      <c r="BI264" s="6" t="s">
        <v>181</v>
      </c>
      <c r="BJ264" s="6" t="s">
        <v>2038</v>
      </c>
      <c r="BK264" s="6" t="s">
        <v>6558</v>
      </c>
      <c r="BL264" s="6" t="s">
        <v>181</v>
      </c>
      <c r="BM264" s="6" t="s">
        <v>2040</v>
      </c>
      <c r="BN264" s="6" t="s">
        <v>6559</v>
      </c>
      <c r="CJ264" s="6" t="s">
        <v>184</v>
      </c>
      <c r="CK264" s="6" t="s">
        <v>2042</v>
      </c>
      <c r="CL264" s="6" t="s">
        <v>6560</v>
      </c>
      <c r="CM264" s="6" t="s">
        <v>3821</v>
      </c>
      <c r="CN264" s="7">
        <v>44732</v>
      </c>
      <c r="EH264" s="6" t="s">
        <v>959</v>
      </c>
      <c r="EI264" s="6">
        <v>1279</v>
      </c>
      <c r="EJ264" s="6" t="s">
        <v>3582</v>
      </c>
      <c r="EK264" s="6" t="s">
        <v>3583</v>
      </c>
      <c r="EL264" s="6" t="s">
        <v>3584</v>
      </c>
      <c r="EM264" s="6" t="s">
        <v>2048</v>
      </c>
      <c r="EN264" s="6" t="s">
        <v>1824</v>
      </c>
      <c r="EO264" s="6" t="s">
        <v>1849</v>
      </c>
      <c r="EP264" s="6" t="s">
        <v>215</v>
      </c>
      <c r="EQ264" s="6" t="s">
        <v>216</v>
      </c>
      <c r="ER264" s="6" t="s">
        <v>1850</v>
      </c>
    </row>
    <row r="265" spans="1:148" s="6" customFormat="1">
      <c r="A265" s="6" t="s">
        <v>2807</v>
      </c>
      <c r="B265" s="6" t="s">
        <v>6561</v>
      </c>
      <c r="C265" s="6" t="s">
        <v>6562</v>
      </c>
      <c r="D265" s="6" t="s">
        <v>2976</v>
      </c>
      <c r="E265" s="6" t="s">
        <v>151</v>
      </c>
      <c r="F265" s="6" t="s">
        <v>6563</v>
      </c>
      <c r="G265" s="6" t="s">
        <v>153</v>
      </c>
      <c r="H265" s="6">
        <v>1154933562</v>
      </c>
      <c r="I265" s="6" t="s">
        <v>154</v>
      </c>
      <c r="J265" s="6" t="s">
        <v>155</v>
      </c>
      <c r="K265" s="6">
        <v>14951959</v>
      </c>
      <c r="L265" s="6" t="s">
        <v>1824</v>
      </c>
      <c r="M265" s="6" t="s">
        <v>1825</v>
      </c>
      <c r="N265" s="6">
        <v>1053353615</v>
      </c>
      <c r="O265" s="6" t="s">
        <v>1826</v>
      </c>
      <c r="P265" s="6" t="s">
        <v>159</v>
      </c>
      <c r="Q265" s="6" t="s">
        <v>160</v>
      </c>
      <c r="R265" s="6" t="s">
        <v>1635</v>
      </c>
      <c r="S265" s="7">
        <v>44546</v>
      </c>
      <c r="T265" s="7">
        <v>44546</v>
      </c>
      <c r="U265" s="7">
        <v>45642</v>
      </c>
      <c r="V265" s="6" t="s">
        <v>162</v>
      </c>
      <c r="W265" s="6" t="s">
        <v>6564</v>
      </c>
      <c r="X265" s="6" t="s">
        <v>6565</v>
      </c>
      <c r="Y265" s="6" t="s">
        <v>6566</v>
      </c>
      <c r="Z265" s="6" t="s">
        <v>2290</v>
      </c>
      <c r="AA265" s="8" t="s">
        <v>6567</v>
      </c>
      <c r="AB265" s="6" t="s">
        <v>6568</v>
      </c>
      <c r="AC265" s="6" t="s">
        <v>1764</v>
      </c>
      <c r="AD265" s="6" t="s">
        <v>1638</v>
      </c>
      <c r="AE265" s="6" t="s">
        <v>170</v>
      </c>
      <c r="AF265" s="6" t="s">
        <v>6569</v>
      </c>
      <c r="AG265" s="6" t="s">
        <v>2108</v>
      </c>
      <c r="AH265" s="6" t="s">
        <v>6570</v>
      </c>
      <c r="AI265" s="6" t="s">
        <v>174</v>
      </c>
      <c r="AJ265" s="6" t="s">
        <v>1824</v>
      </c>
      <c r="AK265" s="6" t="s">
        <v>6571</v>
      </c>
      <c r="AL265" s="6" t="s">
        <v>925</v>
      </c>
      <c r="AM265" s="6" t="s">
        <v>1837</v>
      </c>
      <c r="AN265" s="6" t="s">
        <v>178</v>
      </c>
      <c r="AO265" s="6" t="s">
        <v>1824</v>
      </c>
      <c r="AP265" s="6" t="s">
        <v>179</v>
      </c>
      <c r="AQ265" s="6" t="s">
        <v>6572</v>
      </c>
      <c r="AR265" s="6" t="s">
        <v>6573</v>
      </c>
      <c r="AS265" s="6" t="s">
        <v>1837</v>
      </c>
      <c r="AT265" s="6" t="s">
        <v>610</v>
      </c>
      <c r="AU265" s="6" t="s">
        <v>1824</v>
      </c>
      <c r="AV265" s="6" t="s">
        <v>6574</v>
      </c>
      <c r="AW265" s="6" t="s">
        <v>6575</v>
      </c>
      <c r="AX265" s="6" t="s">
        <v>173</v>
      </c>
      <c r="AY265" s="6" t="s">
        <v>613</v>
      </c>
      <c r="AZ265" s="6" t="s">
        <v>1824</v>
      </c>
      <c r="BA265" s="6" t="s">
        <v>6576</v>
      </c>
      <c r="BB265" s="6" t="s">
        <v>6577</v>
      </c>
      <c r="BC265" s="6" t="s">
        <v>1343</v>
      </c>
      <c r="BI265" s="6" t="s">
        <v>181</v>
      </c>
      <c r="BJ265" s="6" t="s">
        <v>2038</v>
      </c>
      <c r="BK265" s="6" t="s">
        <v>6578</v>
      </c>
      <c r="BL265" s="6" t="s">
        <v>181</v>
      </c>
      <c r="BM265" s="6" t="s">
        <v>2040</v>
      </c>
      <c r="BN265" s="6" t="s">
        <v>6579</v>
      </c>
      <c r="CJ265" s="6" t="s">
        <v>184</v>
      </c>
      <c r="CK265" s="6" t="s">
        <v>2042</v>
      </c>
      <c r="CL265" s="6" t="s">
        <v>6580</v>
      </c>
      <c r="CM265" s="6" t="s">
        <v>6581</v>
      </c>
      <c r="CN265" s="7">
        <v>44732</v>
      </c>
      <c r="EH265" s="6" t="s">
        <v>1844</v>
      </c>
      <c r="EI265" s="6">
        <v>617</v>
      </c>
      <c r="EJ265" s="6" t="s">
        <v>1845</v>
      </c>
      <c r="EK265" s="6" t="s">
        <v>1846</v>
      </c>
      <c r="EL265" s="6" t="s">
        <v>1847</v>
      </c>
      <c r="EM265" s="6" t="s">
        <v>1848</v>
      </c>
      <c r="EN265" s="6" t="s">
        <v>1824</v>
      </c>
      <c r="EO265" s="6" t="s">
        <v>1849</v>
      </c>
      <c r="EP265" s="6" t="s">
        <v>215</v>
      </c>
      <c r="EQ265" s="6" t="s">
        <v>216</v>
      </c>
      <c r="ER265" s="6" t="s">
        <v>1850</v>
      </c>
    </row>
    <row r="266" spans="1:148" s="6" customFormat="1">
      <c r="A266" s="6" t="s">
        <v>2807</v>
      </c>
      <c r="B266" s="6" t="s">
        <v>6582</v>
      </c>
      <c r="C266" s="6" t="s">
        <v>149</v>
      </c>
      <c r="D266" s="6" t="s">
        <v>220</v>
      </c>
      <c r="E266" s="6" t="s">
        <v>151</v>
      </c>
      <c r="F266" s="6" t="s">
        <v>6583</v>
      </c>
      <c r="G266" s="6" t="s">
        <v>153</v>
      </c>
      <c r="H266" s="6">
        <v>1528309739</v>
      </c>
      <c r="I266" s="6" t="s">
        <v>154</v>
      </c>
      <c r="J266" s="6" t="s">
        <v>155</v>
      </c>
      <c r="K266" s="6">
        <v>12543099</v>
      </c>
      <c r="L266" s="6" t="s">
        <v>418</v>
      </c>
      <c r="M266" s="6" t="s">
        <v>667</v>
      </c>
      <c r="N266" s="6">
        <v>1609076330</v>
      </c>
      <c r="O266" s="6" t="s">
        <v>668</v>
      </c>
      <c r="P266" s="6" t="s">
        <v>159</v>
      </c>
      <c r="Q266" s="6" t="s">
        <v>160</v>
      </c>
      <c r="R266" s="6" t="s">
        <v>161</v>
      </c>
      <c r="S266" s="7">
        <v>44204</v>
      </c>
      <c r="T266" s="7">
        <v>44931</v>
      </c>
      <c r="U266" s="7">
        <v>46027</v>
      </c>
      <c r="V266" s="6" t="s">
        <v>162</v>
      </c>
      <c r="W266" s="6" t="s">
        <v>6058</v>
      </c>
      <c r="X266" s="6" t="s">
        <v>5747</v>
      </c>
      <c r="Y266" s="6" t="s">
        <v>2813</v>
      </c>
      <c r="Z266" s="6" t="s">
        <v>418</v>
      </c>
      <c r="AA266" s="8" t="s">
        <v>6059</v>
      </c>
      <c r="AB266" s="6" t="s">
        <v>1024</v>
      </c>
      <c r="AC266" s="6" t="s">
        <v>4756</v>
      </c>
      <c r="AD266" s="6" t="s">
        <v>169</v>
      </c>
      <c r="AE266" s="6" t="s">
        <v>228</v>
      </c>
      <c r="AF266" s="6" t="s">
        <v>6584</v>
      </c>
      <c r="AG266" s="6" t="s">
        <v>5565</v>
      </c>
      <c r="AH266" s="6" t="s">
        <v>6585</v>
      </c>
      <c r="AI266" s="6" t="s">
        <v>174</v>
      </c>
      <c r="AJ266" s="6" t="s">
        <v>418</v>
      </c>
      <c r="AK266" s="6" t="s">
        <v>6586</v>
      </c>
      <c r="AL266" s="6" t="s">
        <v>6587</v>
      </c>
      <c r="AM266" s="6" t="s">
        <v>2274</v>
      </c>
      <c r="AN266" s="6" t="s">
        <v>178</v>
      </c>
      <c r="AO266" s="6" t="s">
        <v>418</v>
      </c>
      <c r="AP266" s="6" t="s">
        <v>235</v>
      </c>
      <c r="AQ266" s="6" t="s">
        <v>6588</v>
      </c>
      <c r="AR266" s="6" t="s">
        <v>6589</v>
      </c>
      <c r="AS266" s="6" t="s">
        <v>2274</v>
      </c>
      <c r="AT266" s="6" t="s">
        <v>610</v>
      </c>
      <c r="AU266" s="6" t="s">
        <v>418</v>
      </c>
      <c r="AV266" s="6" t="s">
        <v>6590</v>
      </c>
      <c r="AW266" s="6" t="s">
        <v>2005</v>
      </c>
      <c r="AX266" s="6" t="s">
        <v>979</v>
      </c>
      <c r="BD266" s="6" t="s">
        <v>617</v>
      </c>
      <c r="BE266" s="6" t="s">
        <v>418</v>
      </c>
      <c r="BF266" s="6" t="s">
        <v>6591</v>
      </c>
      <c r="BG266" s="6" t="s">
        <v>6587</v>
      </c>
      <c r="BH266" s="6" t="s">
        <v>2274</v>
      </c>
      <c r="BI266" s="6" t="s">
        <v>181</v>
      </c>
      <c r="BJ266" s="6" t="s">
        <v>684</v>
      </c>
      <c r="BK266" s="6" t="s">
        <v>6592</v>
      </c>
      <c r="BL266" s="6" t="s">
        <v>181</v>
      </c>
      <c r="BM266" s="6" t="s">
        <v>696</v>
      </c>
      <c r="BN266" s="6" t="s">
        <v>6593</v>
      </c>
      <c r="CJ266" s="6" t="s">
        <v>184</v>
      </c>
      <c r="CK266" s="6" t="s">
        <v>3603</v>
      </c>
      <c r="CL266" s="6" t="s">
        <v>6594</v>
      </c>
      <c r="CM266" s="6" t="s">
        <v>6595</v>
      </c>
      <c r="CN266" s="7">
        <v>45348</v>
      </c>
      <c r="CO266" s="6" t="s">
        <v>184</v>
      </c>
      <c r="CP266" s="6" t="s">
        <v>705</v>
      </c>
      <c r="CQ266" s="6" t="s">
        <v>6594</v>
      </c>
      <c r="CR266" s="6" t="s">
        <v>5142</v>
      </c>
      <c r="CS266" s="7">
        <v>45099</v>
      </c>
      <c r="CT266" s="6" t="s">
        <v>184</v>
      </c>
      <c r="CU266" s="6" t="s">
        <v>707</v>
      </c>
      <c r="CV266" s="6" t="s">
        <v>6594</v>
      </c>
      <c r="CW266" s="6" t="s">
        <v>6596</v>
      </c>
      <c r="CX266" s="7">
        <v>45099</v>
      </c>
      <c r="CY266" s="6" t="s">
        <v>184</v>
      </c>
      <c r="CZ266" s="6" t="s">
        <v>1580</v>
      </c>
      <c r="DA266" s="6" t="s">
        <v>6594</v>
      </c>
      <c r="DB266" s="6" t="s">
        <v>5142</v>
      </c>
      <c r="DC266" s="7">
        <v>45099</v>
      </c>
      <c r="DD266" s="6" t="s">
        <v>184</v>
      </c>
      <c r="DE266" s="6" t="s">
        <v>1229</v>
      </c>
      <c r="DF266" s="6" t="s">
        <v>6597</v>
      </c>
      <c r="DG266" s="6" t="s">
        <v>6596</v>
      </c>
      <c r="DH266" s="7">
        <v>44358</v>
      </c>
      <c r="DI266" s="6" t="s">
        <v>184</v>
      </c>
      <c r="DJ266" s="6" t="s">
        <v>3918</v>
      </c>
      <c r="DK266" s="6" t="s">
        <v>6597</v>
      </c>
      <c r="DL266" s="6" t="s">
        <v>6596</v>
      </c>
      <c r="DM266" s="7">
        <v>44358</v>
      </c>
      <c r="DN266" s="6" t="s">
        <v>184</v>
      </c>
      <c r="DO266" s="6" t="s">
        <v>717</v>
      </c>
      <c r="DP266" s="6" t="s">
        <v>6597</v>
      </c>
      <c r="DQ266" s="6" t="s">
        <v>6596</v>
      </c>
      <c r="DR266" s="7">
        <v>44358</v>
      </c>
      <c r="EH266" s="6" t="s">
        <v>4879</v>
      </c>
      <c r="EI266" s="6">
        <v>7827</v>
      </c>
      <c r="EJ266" s="6" t="s">
        <v>4880</v>
      </c>
      <c r="EK266" s="6" t="s">
        <v>4881</v>
      </c>
      <c r="EL266" s="6" t="s">
        <v>4882</v>
      </c>
      <c r="EM266" s="6" t="s">
        <v>1755</v>
      </c>
      <c r="EN266" s="6" t="s">
        <v>418</v>
      </c>
      <c r="EO266" s="6" t="s">
        <v>3924</v>
      </c>
      <c r="EP266" s="6" t="s">
        <v>215</v>
      </c>
      <c r="EQ266" s="6" t="s">
        <v>216</v>
      </c>
      <c r="ER266" s="6" t="s">
        <v>725</v>
      </c>
    </row>
    <row r="267" spans="1:148" s="6" customFormat="1">
      <c r="A267" s="6" t="s">
        <v>2807</v>
      </c>
      <c r="B267" s="6" t="s">
        <v>6598</v>
      </c>
      <c r="C267" s="6" t="s">
        <v>6599</v>
      </c>
      <c r="D267" s="6" t="s">
        <v>220</v>
      </c>
      <c r="E267" s="6" t="s">
        <v>151</v>
      </c>
      <c r="F267" s="6" t="s">
        <v>6600</v>
      </c>
      <c r="G267" s="6" t="s">
        <v>153</v>
      </c>
      <c r="H267" s="6">
        <v>1285320762</v>
      </c>
      <c r="I267" s="6" t="s">
        <v>154</v>
      </c>
      <c r="J267" s="6" t="s">
        <v>155</v>
      </c>
      <c r="K267" s="6">
        <v>15908640</v>
      </c>
      <c r="L267" s="6" t="s">
        <v>594</v>
      </c>
      <c r="M267" s="6" t="s">
        <v>595</v>
      </c>
      <c r="N267" s="6">
        <v>1447420815</v>
      </c>
      <c r="O267" s="6" t="s">
        <v>596</v>
      </c>
      <c r="P267" s="6" t="s">
        <v>159</v>
      </c>
      <c r="Q267" s="6" t="s">
        <v>160</v>
      </c>
      <c r="R267" s="6" t="s">
        <v>1635</v>
      </c>
      <c r="S267" s="7">
        <v>45057</v>
      </c>
      <c r="T267" s="7">
        <v>45057</v>
      </c>
      <c r="U267" s="7">
        <v>46153</v>
      </c>
      <c r="V267" s="6" t="s">
        <v>162</v>
      </c>
      <c r="W267" s="6" t="s">
        <v>1690</v>
      </c>
      <c r="X267" s="6" t="s">
        <v>6601</v>
      </c>
      <c r="Y267" s="6" t="s">
        <v>3158</v>
      </c>
      <c r="Z267" s="6" t="s">
        <v>259</v>
      </c>
      <c r="AA267" s="8" t="s">
        <v>3159</v>
      </c>
      <c r="AB267" s="6" t="s">
        <v>1316</v>
      </c>
      <c r="AC267" s="6" t="s">
        <v>6602</v>
      </c>
      <c r="AD267" s="6" t="s">
        <v>169</v>
      </c>
      <c r="AE267" s="6" t="s">
        <v>170</v>
      </c>
      <c r="AF267" s="6" t="s">
        <v>6603</v>
      </c>
      <c r="AG267" s="6" t="s">
        <v>1744</v>
      </c>
      <c r="AH267" s="6" t="s">
        <v>5893</v>
      </c>
      <c r="AI267" s="6" t="s">
        <v>174</v>
      </c>
      <c r="AJ267" s="6" t="s">
        <v>594</v>
      </c>
      <c r="AK267" s="6" t="s">
        <v>6604</v>
      </c>
      <c r="AL267" s="6" t="s">
        <v>4179</v>
      </c>
      <c r="AM267" s="6" t="s">
        <v>608</v>
      </c>
      <c r="AN267" s="6" t="s">
        <v>178</v>
      </c>
      <c r="AO267" s="6" t="s">
        <v>594</v>
      </c>
      <c r="AP267" s="6" t="s">
        <v>179</v>
      </c>
      <c r="AQ267" s="6" t="s">
        <v>6604</v>
      </c>
      <c r="AR267" s="6" t="s">
        <v>4179</v>
      </c>
      <c r="AS267" s="6" t="s">
        <v>608</v>
      </c>
      <c r="AT267" s="6" t="s">
        <v>610</v>
      </c>
      <c r="AU267" s="6" t="s">
        <v>594</v>
      </c>
      <c r="AV267" s="6" t="s">
        <v>6605</v>
      </c>
      <c r="AW267" s="6" t="s">
        <v>2795</v>
      </c>
      <c r="AX267" s="6" t="s">
        <v>1745</v>
      </c>
      <c r="AY267" s="6" t="s">
        <v>613</v>
      </c>
      <c r="AZ267" s="6" t="s">
        <v>594</v>
      </c>
      <c r="BA267" s="6" t="s">
        <v>6606</v>
      </c>
      <c r="BB267" s="6" t="s">
        <v>6607</v>
      </c>
      <c r="BC267" s="6" t="s">
        <v>616</v>
      </c>
      <c r="BD267" s="6" t="s">
        <v>617</v>
      </c>
      <c r="BE267" s="6" t="s">
        <v>594</v>
      </c>
      <c r="BF267" s="6" t="s">
        <v>6608</v>
      </c>
      <c r="BG267" s="6" t="s">
        <v>2943</v>
      </c>
      <c r="BH267" s="6" t="s">
        <v>608</v>
      </c>
      <c r="BI267" s="6" t="s">
        <v>181</v>
      </c>
      <c r="BJ267" s="6" t="s">
        <v>620</v>
      </c>
      <c r="BK267" s="6" t="s">
        <v>6609</v>
      </c>
      <c r="BL267" s="6" t="s">
        <v>181</v>
      </c>
      <c r="BM267" s="6" t="s">
        <v>1379</v>
      </c>
      <c r="BN267" s="6" t="s">
        <v>6610</v>
      </c>
      <c r="CJ267" s="6" t="s">
        <v>184</v>
      </c>
      <c r="CK267" s="6" t="s">
        <v>622</v>
      </c>
      <c r="CL267" s="6" t="s">
        <v>6611</v>
      </c>
      <c r="CM267" s="6" t="s">
        <v>5051</v>
      </c>
      <c r="CN267" s="7">
        <v>45343</v>
      </c>
      <c r="CO267" s="6" t="s">
        <v>184</v>
      </c>
      <c r="CP267" s="6" t="s">
        <v>1985</v>
      </c>
      <c r="CQ267" s="6" t="s">
        <v>6611</v>
      </c>
      <c r="CR267" s="6" t="s">
        <v>5051</v>
      </c>
      <c r="CS267" s="7">
        <v>45343</v>
      </c>
      <c r="CT267" s="6" t="s">
        <v>184</v>
      </c>
      <c r="CU267" s="6" t="s">
        <v>625</v>
      </c>
      <c r="CV267" s="6" t="s">
        <v>6611</v>
      </c>
      <c r="CW267" s="6" t="s">
        <v>5051</v>
      </c>
      <c r="CX267" s="7">
        <v>45161</v>
      </c>
      <c r="CY267" s="6" t="s">
        <v>184</v>
      </c>
      <c r="CZ267" s="6" t="s">
        <v>626</v>
      </c>
      <c r="DA267" s="6" t="s">
        <v>6611</v>
      </c>
      <c r="DB267" s="6" t="s">
        <v>5051</v>
      </c>
      <c r="DC267" s="7">
        <v>45161</v>
      </c>
      <c r="DD267" s="6" t="s">
        <v>184</v>
      </c>
      <c r="DE267" s="6" t="s">
        <v>624</v>
      </c>
      <c r="DF267" s="6" t="s">
        <v>6611</v>
      </c>
      <c r="DG267" s="6" t="s">
        <v>5051</v>
      </c>
      <c r="DH267" s="7">
        <v>45161</v>
      </c>
      <c r="DI267" s="6" t="s">
        <v>184</v>
      </c>
      <c r="DJ267" s="6" t="s">
        <v>629</v>
      </c>
      <c r="DK267" s="6" t="s">
        <v>6611</v>
      </c>
      <c r="DL267" s="6" t="s">
        <v>5051</v>
      </c>
      <c r="DM267" s="7">
        <v>45161</v>
      </c>
      <c r="DN267" s="6" t="s">
        <v>184</v>
      </c>
      <c r="DO267" s="6" t="s">
        <v>627</v>
      </c>
      <c r="DP267" s="6" t="s">
        <v>6611</v>
      </c>
      <c r="DQ267" s="6" t="s">
        <v>5051</v>
      </c>
      <c r="DR267" s="7">
        <v>45084</v>
      </c>
      <c r="DS267" s="6" t="s">
        <v>184</v>
      </c>
      <c r="DT267" s="6" t="s">
        <v>628</v>
      </c>
      <c r="DU267" s="6" t="s">
        <v>6611</v>
      </c>
      <c r="DV267" s="6" t="s">
        <v>5051</v>
      </c>
      <c r="DW267" s="7">
        <v>45083</v>
      </c>
      <c r="EH267" s="6" t="s">
        <v>6612</v>
      </c>
      <c r="EI267" s="6">
        <v>3113</v>
      </c>
      <c r="EJ267" s="6" t="s">
        <v>6613</v>
      </c>
      <c r="EK267" s="6" t="s">
        <v>2462</v>
      </c>
      <c r="EL267" s="6" t="s">
        <v>6614</v>
      </c>
      <c r="EM267" s="6" t="s">
        <v>2464</v>
      </c>
      <c r="EN267" s="6" t="s">
        <v>594</v>
      </c>
      <c r="EO267" s="6" t="s">
        <v>638</v>
      </c>
      <c r="EP267" s="6" t="s">
        <v>215</v>
      </c>
      <c r="EQ267" s="6" t="s">
        <v>216</v>
      </c>
      <c r="ER267" s="6" t="s">
        <v>639</v>
      </c>
    </row>
    <row r="268" spans="1:148" s="6" customFormat="1">
      <c r="A268" s="6" t="s">
        <v>2807</v>
      </c>
      <c r="B268" s="6" t="s">
        <v>6615</v>
      </c>
      <c r="C268" s="6" t="s">
        <v>6616</v>
      </c>
      <c r="E268" s="6" t="s">
        <v>151</v>
      </c>
      <c r="F268" s="6" t="s">
        <v>6617</v>
      </c>
      <c r="G268" s="6" t="s">
        <v>153</v>
      </c>
      <c r="H268" s="6">
        <v>1225629033</v>
      </c>
      <c r="I268" s="6" t="s">
        <v>154</v>
      </c>
      <c r="J268" s="6" t="s">
        <v>155</v>
      </c>
      <c r="K268" s="6">
        <v>15170041</v>
      </c>
      <c r="L268" s="6" t="s">
        <v>418</v>
      </c>
      <c r="M268" s="6" t="s">
        <v>667</v>
      </c>
      <c r="N268" s="6">
        <v>1609076330</v>
      </c>
      <c r="O268" s="6" t="s">
        <v>668</v>
      </c>
      <c r="P268" s="6" t="s">
        <v>159</v>
      </c>
      <c r="Q268" s="6" t="s">
        <v>160</v>
      </c>
      <c r="R268" s="6" t="s">
        <v>161</v>
      </c>
      <c r="S268" s="7">
        <v>44385</v>
      </c>
      <c r="T268" s="7">
        <v>45112</v>
      </c>
      <c r="U268" s="7">
        <v>46208</v>
      </c>
      <c r="V268" s="6" t="s">
        <v>162</v>
      </c>
      <c r="W268" s="6" t="s">
        <v>1730</v>
      </c>
      <c r="X268" s="6" t="s">
        <v>3996</v>
      </c>
      <c r="Y268" s="6" t="s">
        <v>1732</v>
      </c>
      <c r="Z268" s="6" t="s">
        <v>418</v>
      </c>
      <c r="AA268" s="8" t="s">
        <v>1733</v>
      </c>
      <c r="AB268" s="6" t="s">
        <v>6618</v>
      </c>
      <c r="AC268" s="6" t="s">
        <v>3904</v>
      </c>
      <c r="AD268" s="6" t="s">
        <v>169</v>
      </c>
      <c r="AE268" s="6" t="s">
        <v>170</v>
      </c>
      <c r="AF268" s="6" t="s">
        <v>6619</v>
      </c>
      <c r="AG268" s="6" t="s">
        <v>5762</v>
      </c>
      <c r="AH268" s="6" t="s">
        <v>6620</v>
      </c>
      <c r="AI268" s="6" t="s">
        <v>174</v>
      </c>
      <c r="AJ268" s="6" t="s">
        <v>418</v>
      </c>
      <c r="AK268" s="6" t="s">
        <v>6621</v>
      </c>
      <c r="AL268" s="6" t="s">
        <v>6622</v>
      </c>
      <c r="AM268" s="6" t="s">
        <v>674</v>
      </c>
      <c r="AN268" s="6" t="s">
        <v>178</v>
      </c>
      <c r="AO268" s="6" t="s">
        <v>418</v>
      </c>
      <c r="AP268" s="6" t="s">
        <v>179</v>
      </c>
      <c r="AQ268" s="6" t="s">
        <v>6623</v>
      </c>
      <c r="AR268" s="6" t="s">
        <v>6624</v>
      </c>
      <c r="AS268" s="6" t="s">
        <v>674</v>
      </c>
      <c r="AT268" s="6" t="s">
        <v>610</v>
      </c>
      <c r="AU268" s="6" t="s">
        <v>418</v>
      </c>
      <c r="AV268" s="6" t="s">
        <v>6625</v>
      </c>
      <c r="AW268" s="6" t="s">
        <v>6626</v>
      </c>
      <c r="AX268" s="6" t="s">
        <v>173</v>
      </c>
      <c r="BD268" s="6" t="s">
        <v>617</v>
      </c>
      <c r="BE268" s="6" t="s">
        <v>418</v>
      </c>
      <c r="BF268" s="6" t="s">
        <v>6627</v>
      </c>
      <c r="BG268" s="6" t="s">
        <v>6622</v>
      </c>
      <c r="BH268" s="6" t="s">
        <v>674</v>
      </c>
      <c r="BI268" s="6" t="s">
        <v>181</v>
      </c>
      <c r="BJ268" s="6" t="s">
        <v>684</v>
      </c>
      <c r="BK268" s="6" t="s">
        <v>6628</v>
      </c>
      <c r="BL268" s="6" t="s">
        <v>181</v>
      </c>
      <c r="BM268" s="6" t="s">
        <v>696</v>
      </c>
      <c r="BN268" s="6" t="s">
        <v>6629</v>
      </c>
      <c r="CJ268" s="6" t="s">
        <v>184</v>
      </c>
      <c r="CK268" s="6" t="s">
        <v>4067</v>
      </c>
      <c r="CL268" s="6" t="s">
        <v>6630</v>
      </c>
      <c r="CM268" s="6" t="s">
        <v>6631</v>
      </c>
      <c r="CN268" s="7">
        <v>44481</v>
      </c>
      <c r="CO268" s="6" t="s">
        <v>184</v>
      </c>
      <c r="CP268" s="6" t="s">
        <v>1046</v>
      </c>
      <c r="CQ268" s="6" t="s">
        <v>6630</v>
      </c>
      <c r="CR268" s="6" t="s">
        <v>6631</v>
      </c>
      <c r="CS268" s="7">
        <v>44481</v>
      </c>
      <c r="CT268" s="6" t="s">
        <v>184</v>
      </c>
      <c r="CU268" s="6" t="s">
        <v>5245</v>
      </c>
      <c r="CV268" s="6" t="s">
        <v>6630</v>
      </c>
      <c r="CW268" s="6" t="s">
        <v>6631</v>
      </c>
      <c r="CX268" s="7">
        <v>44481</v>
      </c>
      <c r="CY268" s="6" t="s">
        <v>184</v>
      </c>
      <c r="CZ268" s="6" t="s">
        <v>2667</v>
      </c>
      <c r="DA268" s="6" t="s">
        <v>6630</v>
      </c>
      <c r="DB268" s="6" t="s">
        <v>6631</v>
      </c>
      <c r="DC268" s="7">
        <v>44481</v>
      </c>
      <c r="DD268" s="6" t="s">
        <v>184</v>
      </c>
      <c r="DE268" s="6" t="s">
        <v>6632</v>
      </c>
      <c r="DF268" s="6" t="s">
        <v>6630</v>
      </c>
      <c r="DG268" s="6" t="s">
        <v>6631</v>
      </c>
      <c r="DH268" s="7">
        <v>44481</v>
      </c>
      <c r="DI268" s="6" t="s">
        <v>184</v>
      </c>
      <c r="DJ268" s="6" t="s">
        <v>4372</v>
      </c>
      <c r="DK268" s="6" t="s">
        <v>6630</v>
      </c>
      <c r="DL268" s="6" t="s">
        <v>6631</v>
      </c>
      <c r="DM268" s="7">
        <v>44481</v>
      </c>
      <c r="DN268" s="6" t="s">
        <v>184</v>
      </c>
      <c r="DO268" s="6" t="s">
        <v>6500</v>
      </c>
      <c r="DP268" s="6" t="s">
        <v>6630</v>
      </c>
      <c r="DQ268" s="6" t="s">
        <v>6631</v>
      </c>
      <c r="DR268" s="7">
        <v>44481</v>
      </c>
      <c r="DS268" s="6" t="s">
        <v>184</v>
      </c>
      <c r="DT268" s="6" t="s">
        <v>5098</v>
      </c>
      <c r="DU268" s="6" t="s">
        <v>6630</v>
      </c>
      <c r="DV268" s="6" t="s">
        <v>6631</v>
      </c>
      <c r="DW268" s="7">
        <v>44481</v>
      </c>
      <c r="EH268" s="6" t="s">
        <v>6633</v>
      </c>
      <c r="EI268" s="6">
        <v>2876</v>
      </c>
      <c r="EJ268" s="6" t="s">
        <v>6634</v>
      </c>
      <c r="EK268" s="6" t="s">
        <v>6635</v>
      </c>
      <c r="EL268" s="6" t="s">
        <v>6636</v>
      </c>
      <c r="EM268" s="6" t="s">
        <v>1056</v>
      </c>
      <c r="EN268" s="6" t="s">
        <v>418</v>
      </c>
      <c r="EO268" s="6" t="s">
        <v>724</v>
      </c>
      <c r="EP268" s="6" t="s">
        <v>215</v>
      </c>
      <c r="EQ268" s="6" t="s">
        <v>216</v>
      </c>
      <c r="ER268" s="6" t="s">
        <v>725</v>
      </c>
    </row>
    <row r="269" spans="1:148" s="6" customFormat="1">
      <c r="A269" s="6" t="s">
        <v>2807</v>
      </c>
      <c r="B269" s="6" t="s">
        <v>6637</v>
      </c>
      <c r="C269" s="6" t="s">
        <v>6638</v>
      </c>
      <c r="D269" s="6" t="s">
        <v>4673</v>
      </c>
      <c r="E269" s="6" t="s">
        <v>151</v>
      </c>
      <c r="F269" s="6" t="s">
        <v>6639</v>
      </c>
      <c r="G269" s="6" t="s">
        <v>153</v>
      </c>
      <c r="H269" s="6">
        <v>1013662584</v>
      </c>
      <c r="I269" s="6" t="s">
        <v>154</v>
      </c>
      <c r="J269" s="6" t="s">
        <v>155</v>
      </c>
      <c r="K269" s="6">
        <v>15731764</v>
      </c>
      <c r="L269" s="6" t="s">
        <v>594</v>
      </c>
      <c r="M269" s="6" t="s">
        <v>595</v>
      </c>
      <c r="N269" s="6">
        <v>1447420815</v>
      </c>
      <c r="O269" s="6" t="s">
        <v>596</v>
      </c>
      <c r="P269" s="6" t="s">
        <v>159</v>
      </c>
      <c r="Q269" s="6" t="s">
        <v>160</v>
      </c>
      <c r="R269" s="6" t="s">
        <v>1635</v>
      </c>
      <c r="S269" s="7">
        <v>44895</v>
      </c>
      <c r="T269" s="7">
        <v>44895</v>
      </c>
      <c r="U269" s="7">
        <v>45991</v>
      </c>
      <c r="V269" s="6" t="s">
        <v>162</v>
      </c>
      <c r="W269" s="6" t="s">
        <v>597</v>
      </c>
      <c r="X269" s="6" t="s">
        <v>6640</v>
      </c>
      <c r="Y269" s="6" t="s">
        <v>599</v>
      </c>
      <c r="Z269" s="6" t="s">
        <v>594</v>
      </c>
      <c r="AA269" s="8" t="s">
        <v>600</v>
      </c>
      <c r="AB269" s="6" t="s">
        <v>6641</v>
      </c>
      <c r="AC269" s="6" t="s">
        <v>3360</v>
      </c>
      <c r="AD269" s="6" t="s">
        <v>169</v>
      </c>
      <c r="AE269" s="6" t="s">
        <v>170</v>
      </c>
      <c r="AF269" s="6" t="s">
        <v>6642</v>
      </c>
      <c r="AG269" s="6" t="s">
        <v>6643</v>
      </c>
      <c r="AH269" s="6" t="s">
        <v>6644</v>
      </c>
      <c r="AI269" s="6" t="s">
        <v>174</v>
      </c>
      <c r="AJ269" s="6" t="s">
        <v>594</v>
      </c>
      <c r="AK269" s="6" t="s">
        <v>6645</v>
      </c>
      <c r="AL269" s="6" t="s">
        <v>1342</v>
      </c>
      <c r="AM269" s="6" t="s">
        <v>608</v>
      </c>
      <c r="AN269" s="6" t="s">
        <v>178</v>
      </c>
      <c r="AO269" s="6" t="s">
        <v>594</v>
      </c>
      <c r="AP269" s="6" t="s">
        <v>235</v>
      </c>
      <c r="AQ269" s="6" t="s">
        <v>6645</v>
      </c>
      <c r="AR269" s="6" t="s">
        <v>1342</v>
      </c>
      <c r="AS269" s="6" t="s">
        <v>608</v>
      </c>
      <c r="AT269" s="6" t="s">
        <v>610</v>
      </c>
      <c r="AU269" s="6" t="s">
        <v>594</v>
      </c>
      <c r="AV269" s="6" t="s">
        <v>6646</v>
      </c>
      <c r="AW269" s="6" t="s">
        <v>6647</v>
      </c>
      <c r="AX269" s="6" t="s">
        <v>979</v>
      </c>
      <c r="AY269" s="6" t="s">
        <v>613</v>
      </c>
      <c r="AZ269" s="6" t="s">
        <v>594</v>
      </c>
      <c r="BA269" s="6" t="s">
        <v>6648</v>
      </c>
      <c r="BB269" s="6" t="s">
        <v>6649</v>
      </c>
      <c r="BC269" s="6" t="s">
        <v>616</v>
      </c>
      <c r="BD269" s="6" t="s">
        <v>617</v>
      </c>
      <c r="BE269" s="6" t="s">
        <v>594</v>
      </c>
      <c r="BF269" s="6" t="s">
        <v>6650</v>
      </c>
      <c r="BG269" s="6" t="s">
        <v>6651</v>
      </c>
      <c r="BH269" s="6" t="s">
        <v>608</v>
      </c>
      <c r="BI269" s="6" t="s">
        <v>181</v>
      </c>
      <c r="BJ269" s="6" t="s">
        <v>620</v>
      </c>
      <c r="BK269" s="6" t="s">
        <v>6652</v>
      </c>
      <c r="BL269" s="6" t="s">
        <v>181</v>
      </c>
      <c r="BM269" s="6" t="s">
        <v>1379</v>
      </c>
      <c r="BN269" s="6" t="s">
        <v>6653</v>
      </c>
      <c r="CJ269" s="6" t="s">
        <v>184</v>
      </c>
      <c r="CK269" s="6" t="s">
        <v>2012</v>
      </c>
      <c r="CL269" s="6" t="s">
        <v>6654</v>
      </c>
      <c r="CM269" s="6" t="s">
        <v>681</v>
      </c>
      <c r="CN269" s="7">
        <v>45210</v>
      </c>
      <c r="CO269" s="6" t="s">
        <v>184</v>
      </c>
      <c r="CP269" s="6" t="s">
        <v>622</v>
      </c>
      <c r="CQ269" s="6" t="s">
        <v>6654</v>
      </c>
      <c r="CR269" s="6" t="s">
        <v>681</v>
      </c>
      <c r="CS269" s="7">
        <v>44932</v>
      </c>
      <c r="CT269" s="6" t="s">
        <v>184</v>
      </c>
      <c r="CU269" s="6" t="s">
        <v>626</v>
      </c>
      <c r="CV269" s="6" t="s">
        <v>6654</v>
      </c>
      <c r="CW269" s="6" t="s">
        <v>681</v>
      </c>
      <c r="CX269" s="7">
        <v>44932</v>
      </c>
      <c r="CY269" s="6" t="s">
        <v>184</v>
      </c>
      <c r="CZ269" s="6" t="s">
        <v>624</v>
      </c>
      <c r="DA269" s="6" t="s">
        <v>6654</v>
      </c>
      <c r="DB269" s="6" t="s">
        <v>681</v>
      </c>
      <c r="DC269" s="7">
        <v>44932</v>
      </c>
      <c r="DD269" s="6" t="s">
        <v>184</v>
      </c>
      <c r="DE269" s="6" t="s">
        <v>627</v>
      </c>
      <c r="DF269" s="6" t="s">
        <v>6654</v>
      </c>
      <c r="DG269" s="6" t="s">
        <v>681</v>
      </c>
      <c r="DH269" s="7">
        <v>44932</v>
      </c>
      <c r="DI269" s="6" t="s">
        <v>184</v>
      </c>
      <c r="DJ269" s="6" t="s">
        <v>628</v>
      </c>
      <c r="DK269" s="6" t="s">
        <v>6654</v>
      </c>
      <c r="DL269" s="6" t="s">
        <v>681</v>
      </c>
      <c r="DM269" s="7">
        <v>44932</v>
      </c>
      <c r="DN269" s="6" t="s">
        <v>184</v>
      </c>
      <c r="DO269" s="6" t="s">
        <v>629</v>
      </c>
      <c r="DP269" s="6" t="s">
        <v>6654</v>
      </c>
      <c r="DQ269" s="6" t="s">
        <v>681</v>
      </c>
      <c r="DR269" s="7">
        <v>44932</v>
      </c>
      <c r="DS269" s="6" t="s">
        <v>184</v>
      </c>
      <c r="DT269" s="6" t="s">
        <v>625</v>
      </c>
      <c r="DU269" s="6" t="s">
        <v>6654</v>
      </c>
      <c r="DV269" s="6" t="s">
        <v>681</v>
      </c>
      <c r="EH269" s="6" t="s">
        <v>6655</v>
      </c>
      <c r="EI269" s="6">
        <v>7537</v>
      </c>
      <c r="EJ269" s="6" t="s">
        <v>6656</v>
      </c>
      <c r="EK269" s="6" t="s">
        <v>6657</v>
      </c>
      <c r="EL269" s="6" t="s">
        <v>6658</v>
      </c>
      <c r="EM269" s="6" t="s">
        <v>2377</v>
      </c>
      <c r="EN269" s="6" t="s">
        <v>594</v>
      </c>
      <c r="EO269" s="6" t="s">
        <v>638</v>
      </c>
      <c r="EP269" s="6" t="s">
        <v>215</v>
      </c>
      <c r="EQ269" s="6" t="s">
        <v>216</v>
      </c>
      <c r="ER269" s="6" t="s">
        <v>639</v>
      </c>
    </row>
    <row r="270" spans="1:148" s="6" customFormat="1">
      <c r="A270" s="6" t="s">
        <v>2807</v>
      </c>
      <c r="B270" s="6" t="s">
        <v>6637</v>
      </c>
      <c r="C270" s="6" t="s">
        <v>6659</v>
      </c>
      <c r="D270" s="6" t="s">
        <v>220</v>
      </c>
      <c r="E270" s="6" t="s">
        <v>151</v>
      </c>
      <c r="F270" s="6" t="s">
        <v>6660</v>
      </c>
      <c r="G270" s="6" t="s">
        <v>153</v>
      </c>
      <c r="H270" s="6">
        <v>1154653871</v>
      </c>
      <c r="I270" s="6" t="s">
        <v>154</v>
      </c>
      <c r="J270" s="6" t="s">
        <v>155</v>
      </c>
      <c r="K270" s="6">
        <v>14381123</v>
      </c>
      <c r="L270" s="6" t="s">
        <v>418</v>
      </c>
      <c r="M270" s="6" t="s">
        <v>667</v>
      </c>
      <c r="N270" s="6">
        <v>1609076330</v>
      </c>
      <c r="O270" s="6" t="s">
        <v>668</v>
      </c>
      <c r="P270" s="6" t="s">
        <v>159</v>
      </c>
      <c r="Q270" s="6" t="s">
        <v>160</v>
      </c>
      <c r="R270" s="6" t="s">
        <v>161</v>
      </c>
      <c r="S270" s="7">
        <v>42996</v>
      </c>
      <c r="T270" s="7">
        <v>44839</v>
      </c>
      <c r="U270" s="7">
        <v>45935</v>
      </c>
      <c r="V270" s="6" t="s">
        <v>162</v>
      </c>
      <c r="W270" s="6" t="s">
        <v>644</v>
      </c>
      <c r="X270" s="6" t="s">
        <v>6661</v>
      </c>
      <c r="Y270" s="6" t="s">
        <v>561</v>
      </c>
      <c r="Z270" s="6" t="s">
        <v>156</v>
      </c>
      <c r="AA270" s="8" t="s">
        <v>562</v>
      </c>
      <c r="AB270" s="6" t="s">
        <v>6662</v>
      </c>
      <c r="AC270" s="6" t="s">
        <v>6663</v>
      </c>
      <c r="AD270" s="6" t="s">
        <v>169</v>
      </c>
      <c r="AE270" s="6" t="s">
        <v>228</v>
      </c>
      <c r="AF270" s="6" t="s">
        <v>6664</v>
      </c>
      <c r="AG270" s="6" t="s">
        <v>6665</v>
      </c>
      <c r="AH270" s="6" t="s">
        <v>6666</v>
      </c>
      <c r="AI270" s="6" t="s">
        <v>174</v>
      </c>
      <c r="AJ270" s="6" t="s">
        <v>418</v>
      </c>
      <c r="AK270" s="6" t="s">
        <v>6667</v>
      </c>
      <c r="AL270" s="6" t="s">
        <v>6668</v>
      </c>
      <c r="AM270" s="6" t="s">
        <v>1771</v>
      </c>
      <c r="AN270" s="6" t="s">
        <v>178</v>
      </c>
      <c r="AO270" s="6" t="s">
        <v>418</v>
      </c>
      <c r="AP270" s="6" t="s">
        <v>235</v>
      </c>
      <c r="AQ270" s="6" t="s">
        <v>6669</v>
      </c>
      <c r="AR270" s="6" t="s">
        <v>6670</v>
      </c>
      <c r="AS270" s="6" t="s">
        <v>1771</v>
      </c>
      <c r="AT270" s="6" t="s">
        <v>610</v>
      </c>
      <c r="AU270" s="6" t="s">
        <v>418</v>
      </c>
      <c r="AV270" s="6" t="s">
        <v>6671</v>
      </c>
      <c r="AW270" s="6" t="s">
        <v>1234</v>
      </c>
      <c r="AX270" s="6" t="s">
        <v>979</v>
      </c>
      <c r="BD270" s="6" t="s">
        <v>617</v>
      </c>
      <c r="BE270" s="6" t="s">
        <v>418</v>
      </c>
      <c r="BF270" s="6" t="s">
        <v>6672</v>
      </c>
      <c r="BG270" s="6" t="s">
        <v>6668</v>
      </c>
      <c r="BH270" s="6" t="s">
        <v>1771</v>
      </c>
      <c r="BI270" s="6" t="s">
        <v>181</v>
      </c>
      <c r="BJ270" s="6" t="s">
        <v>684</v>
      </c>
      <c r="BK270" s="6" t="s">
        <v>6673</v>
      </c>
      <c r="BL270" s="6" t="s">
        <v>181</v>
      </c>
      <c r="BM270" s="6" t="s">
        <v>686</v>
      </c>
      <c r="BN270" s="6" t="s">
        <v>6674</v>
      </c>
      <c r="BO270" s="6" t="s">
        <v>181</v>
      </c>
      <c r="BP270" s="6" t="s">
        <v>688</v>
      </c>
      <c r="BQ270" s="6" t="s">
        <v>6675</v>
      </c>
      <c r="BR270" s="6" t="s">
        <v>181</v>
      </c>
      <c r="BS270" s="6" t="s">
        <v>690</v>
      </c>
      <c r="BT270" s="6" t="s">
        <v>6676</v>
      </c>
      <c r="BU270" s="6" t="s">
        <v>181</v>
      </c>
      <c r="BV270" s="6" t="s">
        <v>692</v>
      </c>
      <c r="BW270" s="6" t="s">
        <v>6677</v>
      </c>
      <c r="BX270" s="6" t="s">
        <v>181</v>
      </c>
      <c r="BY270" s="6" t="s">
        <v>694</v>
      </c>
      <c r="BZ270" s="6" t="s">
        <v>6678</v>
      </c>
      <c r="CA270" s="6" t="s">
        <v>181</v>
      </c>
      <c r="CB270" s="6" t="s">
        <v>696</v>
      </c>
      <c r="CC270" s="6" t="s">
        <v>6679</v>
      </c>
      <c r="CD270" s="6" t="s">
        <v>181</v>
      </c>
      <c r="CE270" s="6" t="s">
        <v>698</v>
      </c>
      <c r="CF270" s="6" t="s">
        <v>6680</v>
      </c>
      <c r="CJ270" s="6" t="s">
        <v>184</v>
      </c>
      <c r="CK270" s="6" t="s">
        <v>705</v>
      </c>
      <c r="CL270" s="6" t="s">
        <v>6681</v>
      </c>
      <c r="CM270" s="6" t="s">
        <v>6682</v>
      </c>
      <c r="CN270" s="7">
        <v>45170</v>
      </c>
      <c r="CO270" s="6" t="s">
        <v>184</v>
      </c>
      <c r="CP270" s="6" t="s">
        <v>717</v>
      </c>
      <c r="CQ270" s="6" t="s">
        <v>6681</v>
      </c>
      <c r="CR270" s="6" t="s">
        <v>6683</v>
      </c>
      <c r="CS270" s="7">
        <v>45132</v>
      </c>
      <c r="CT270" s="6" t="s">
        <v>184</v>
      </c>
      <c r="CU270" s="6" t="s">
        <v>1043</v>
      </c>
      <c r="CV270" s="6" t="s">
        <v>6681</v>
      </c>
      <c r="CW270" s="6" t="s">
        <v>6684</v>
      </c>
      <c r="CX270" s="7">
        <v>44985</v>
      </c>
      <c r="CY270" s="6" t="s">
        <v>184</v>
      </c>
      <c r="CZ270" s="6" t="s">
        <v>2532</v>
      </c>
      <c r="DA270" s="6" t="s">
        <v>6681</v>
      </c>
      <c r="DB270" s="6" t="s">
        <v>6685</v>
      </c>
      <c r="DC270" s="7">
        <v>44757</v>
      </c>
      <c r="EH270" s="6" t="s">
        <v>2948</v>
      </c>
      <c r="EI270" s="6">
        <v>8393</v>
      </c>
      <c r="EJ270" s="6" t="s">
        <v>2949</v>
      </c>
      <c r="EK270" s="6" t="s">
        <v>2950</v>
      </c>
      <c r="EL270" s="6" t="s">
        <v>2951</v>
      </c>
      <c r="EM270" s="6" t="s">
        <v>1056</v>
      </c>
      <c r="EN270" s="6" t="s">
        <v>418</v>
      </c>
      <c r="EO270" s="6" t="s">
        <v>724</v>
      </c>
      <c r="EP270" s="6" t="s">
        <v>215</v>
      </c>
      <c r="EQ270" s="6" t="s">
        <v>216</v>
      </c>
      <c r="ER270" s="6" t="s">
        <v>725</v>
      </c>
    </row>
    <row r="271" spans="1:148" s="6" customFormat="1">
      <c r="A271" s="6" t="s">
        <v>2807</v>
      </c>
      <c r="B271" s="6" t="s">
        <v>6637</v>
      </c>
      <c r="C271" s="6" t="s">
        <v>6686</v>
      </c>
      <c r="E271" s="6" t="s">
        <v>151</v>
      </c>
      <c r="F271" s="6" t="s">
        <v>6687</v>
      </c>
      <c r="G271" s="6" t="s">
        <v>153</v>
      </c>
      <c r="H271" s="6">
        <v>1518303684</v>
      </c>
      <c r="I271" s="6" t="s">
        <v>154</v>
      </c>
      <c r="J271" s="6" t="s">
        <v>155</v>
      </c>
      <c r="K271" s="6">
        <v>12691623</v>
      </c>
      <c r="L271" s="6" t="s">
        <v>1824</v>
      </c>
      <c r="M271" s="6" t="s">
        <v>1825</v>
      </c>
      <c r="N271" s="6">
        <v>1053353615</v>
      </c>
      <c r="O271" s="6" t="s">
        <v>1826</v>
      </c>
      <c r="P271" s="6" t="s">
        <v>159</v>
      </c>
      <c r="Q271" s="6" t="s">
        <v>160</v>
      </c>
      <c r="R271" s="6" t="s">
        <v>161</v>
      </c>
      <c r="S271" s="7">
        <v>42244</v>
      </c>
      <c r="T271" s="7">
        <v>44848</v>
      </c>
      <c r="U271" s="7">
        <v>45944</v>
      </c>
      <c r="V271" s="6" t="s">
        <v>162</v>
      </c>
      <c r="W271" s="6" t="s">
        <v>3539</v>
      </c>
      <c r="X271" s="6" t="s">
        <v>6688</v>
      </c>
      <c r="Y271" s="6" t="s">
        <v>3541</v>
      </c>
      <c r="Z271" s="6" t="s">
        <v>2781</v>
      </c>
      <c r="AA271" s="8" t="s">
        <v>6689</v>
      </c>
      <c r="AB271" s="6" t="s">
        <v>6690</v>
      </c>
      <c r="AC271" s="6" t="s">
        <v>6691</v>
      </c>
      <c r="AD271" s="6" t="s">
        <v>169</v>
      </c>
      <c r="AE271" s="6" t="s">
        <v>228</v>
      </c>
      <c r="AF271" s="6" t="s">
        <v>6692</v>
      </c>
      <c r="AG271" s="6" t="s">
        <v>5060</v>
      </c>
      <c r="AH271" s="6" t="s">
        <v>6693</v>
      </c>
      <c r="AI271" s="6" t="s">
        <v>174</v>
      </c>
      <c r="AJ271" s="6" t="s">
        <v>1824</v>
      </c>
      <c r="AK271" s="6" t="s">
        <v>6694</v>
      </c>
      <c r="AL271" s="6" t="s">
        <v>6695</v>
      </c>
      <c r="AM271" s="6" t="s">
        <v>1837</v>
      </c>
      <c r="AN271" s="6" t="s">
        <v>178</v>
      </c>
      <c r="AO271" s="6" t="s">
        <v>1824</v>
      </c>
      <c r="AP271" s="6" t="s">
        <v>179</v>
      </c>
      <c r="AQ271" s="6" t="s">
        <v>6696</v>
      </c>
      <c r="AR271" s="6" t="s">
        <v>6697</v>
      </c>
      <c r="AS271" s="6" t="s">
        <v>1837</v>
      </c>
      <c r="AT271" s="6" t="s">
        <v>610</v>
      </c>
      <c r="AU271" s="6" t="s">
        <v>1824</v>
      </c>
      <c r="AV271" s="6" t="s">
        <v>6698</v>
      </c>
      <c r="AW271" s="6" t="s">
        <v>542</v>
      </c>
      <c r="AX271" s="6" t="s">
        <v>979</v>
      </c>
      <c r="AY271" s="6" t="s">
        <v>613</v>
      </c>
      <c r="AZ271" s="6" t="s">
        <v>1824</v>
      </c>
      <c r="BA271" s="6" t="s">
        <v>6699</v>
      </c>
      <c r="BB271" s="6" t="s">
        <v>6700</v>
      </c>
      <c r="BC271" s="6" t="s">
        <v>1343</v>
      </c>
      <c r="BI271" s="6" t="s">
        <v>181</v>
      </c>
      <c r="BJ271" s="6" t="s">
        <v>2038</v>
      </c>
      <c r="BK271" s="6" t="s">
        <v>6701</v>
      </c>
      <c r="BL271" s="6" t="s">
        <v>181</v>
      </c>
      <c r="BM271" s="6" t="s">
        <v>2040</v>
      </c>
      <c r="BN271" s="6" t="s">
        <v>6702</v>
      </c>
      <c r="CJ271" s="6" t="s">
        <v>184</v>
      </c>
      <c r="CK271" s="6" t="s">
        <v>2042</v>
      </c>
      <c r="CL271" s="6" t="s">
        <v>6703</v>
      </c>
      <c r="CM271" s="6" t="s">
        <v>2861</v>
      </c>
      <c r="CN271" s="7">
        <v>42345</v>
      </c>
      <c r="EH271" s="6" t="s">
        <v>3318</v>
      </c>
      <c r="EI271" s="6">
        <v>2508</v>
      </c>
      <c r="EJ271" s="6" t="s">
        <v>3319</v>
      </c>
      <c r="EK271" s="6" t="s">
        <v>3320</v>
      </c>
      <c r="EL271" s="6" t="s">
        <v>3321</v>
      </c>
      <c r="EM271" s="6" t="s">
        <v>3322</v>
      </c>
      <c r="EN271" s="6" t="s">
        <v>1824</v>
      </c>
      <c r="EO271" s="6" t="s">
        <v>1849</v>
      </c>
      <c r="EP271" s="6" t="s">
        <v>215</v>
      </c>
      <c r="EQ271" s="6" t="s">
        <v>216</v>
      </c>
      <c r="ER271" s="6" t="s">
        <v>1850</v>
      </c>
    </row>
    <row r="272" spans="1:148" s="6" customFormat="1">
      <c r="A272" s="6" t="s">
        <v>2807</v>
      </c>
      <c r="B272" s="6" t="s">
        <v>6637</v>
      </c>
      <c r="C272" s="6" t="s">
        <v>5220</v>
      </c>
      <c r="E272" s="6" t="s">
        <v>151</v>
      </c>
      <c r="F272" s="6" t="s">
        <v>6704</v>
      </c>
      <c r="G272" s="6" t="s">
        <v>153</v>
      </c>
      <c r="H272" s="6">
        <v>1730594623</v>
      </c>
      <c r="I272" s="6" t="s">
        <v>154</v>
      </c>
      <c r="J272" s="6" t="s">
        <v>155</v>
      </c>
      <c r="K272" s="6">
        <v>14380528</v>
      </c>
      <c r="L272" s="6" t="s">
        <v>418</v>
      </c>
      <c r="M272" s="6" t="s">
        <v>667</v>
      </c>
      <c r="N272" s="6">
        <v>1609076330</v>
      </c>
      <c r="O272" s="6" t="s">
        <v>668</v>
      </c>
      <c r="P272" s="6" t="s">
        <v>159</v>
      </c>
      <c r="Q272" s="6" t="s">
        <v>160</v>
      </c>
      <c r="R272" s="6" t="s">
        <v>161</v>
      </c>
      <c r="S272" s="7">
        <v>41879</v>
      </c>
      <c r="T272" s="7">
        <v>44712</v>
      </c>
      <c r="U272" s="7">
        <v>45808</v>
      </c>
      <c r="V272" s="6" t="s">
        <v>162</v>
      </c>
      <c r="W272" s="6" t="s">
        <v>4598</v>
      </c>
      <c r="X272" s="6" t="s">
        <v>4599</v>
      </c>
      <c r="Y272" s="6" t="s">
        <v>1927</v>
      </c>
      <c r="Z272" s="6" t="s">
        <v>418</v>
      </c>
      <c r="AA272" s="8" t="s">
        <v>4600</v>
      </c>
      <c r="AB272" s="6" t="s">
        <v>6705</v>
      </c>
      <c r="AC272" s="6" t="s">
        <v>6706</v>
      </c>
      <c r="AD272" s="6" t="s">
        <v>169</v>
      </c>
      <c r="AE272" s="6" t="s">
        <v>170</v>
      </c>
      <c r="AF272" s="6" t="s">
        <v>6707</v>
      </c>
      <c r="AG272" s="6" t="s">
        <v>6708</v>
      </c>
      <c r="AH272" s="6" t="s">
        <v>6709</v>
      </c>
      <c r="AI272" s="6" t="s">
        <v>174</v>
      </c>
      <c r="AJ272" s="6" t="s">
        <v>418</v>
      </c>
      <c r="AK272" s="6" t="s">
        <v>6710</v>
      </c>
      <c r="AL272" s="6" t="s">
        <v>6711</v>
      </c>
      <c r="AM272" s="6" t="s">
        <v>1745</v>
      </c>
      <c r="AN272" s="6" t="s">
        <v>178</v>
      </c>
      <c r="AO272" s="6" t="s">
        <v>418</v>
      </c>
      <c r="AP272" s="6" t="s">
        <v>235</v>
      </c>
      <c r="AQ272" s="6" t="s">
        <v>6712</v>
      </c>
      <c r="AR272" s="6" t="s">
        <v>837</v>
      </c>
      <c r="AS272" s="6" t="s">
        <v>1745</v>
      </c>
      <c r="AT272" s="6" t="s">
        <v>610</v>
      </c>
      <c r="AU272" s="6" t="s">
        <v>418</v>
      </c>
      <c r="AV272" s="6" t="s">
        <v>6713</v>
      </c>
      <c r="AW272" s="6" t="s">
        <v>1578</v>
      </c>
      <c r="AX272" s="6" t="s">
        <v>1745</v>
      </c>
      <c r="BD272" s="6" t="s">
        <v>617</v>
      </c>
      <c r="BE272" s="6" t="s">
        <v>418</v>
      </c>
      <c r="BF272" s="6" t="s">
        <v>6714</v>
      </c>
      <c r="BG272" s="6" t="s">
        <v>6711</v>
      </c>
      <c r="BH272" s="6" t="s">
        <v>1745</v>
      </c>
      <c r="BI272" s="6" t="s">
        <v>181</v>
      </c>
      <c r="BJ272" s="6" t="s">
        <v>684</v>
      </c>
      <c r="BK272" s="6" t="s">
        <v>6715</v>
      </c>
      <c r="BL272" s="6" t="s">
        <v>181</v>
      </c>
      <c r="BM272" s="6" t="s">
        <v>686</v>
      </c>
      <c r="BN272" s="6" t="s">
        <v>6716</v>
      </c>
      <c r="BO272" s="6" t="s">
        <v>181</v>
      </c>
      <c r="BP272" s="6" t="s">
        <v>688</v>
      </c>
      <c r="BQ272" s="6" t="s">
        <v>6717</v>
      </c>
      <c r="BR272" s="6" t="s">
        <v>181</v>
      </c>
      <c r="BS272" s="6" t="s">
        <v>690</v>
      </c>
      <c r="BT272" s="6" t="s">
        <v>6718</v>
      </c>
      <c r="BU272" s="6" t="s">
        <v>181</v>
      </c>
      <c r="BV272" s="6" t="s">
        <v>692</v>
      </c>
      <c r="BW272" s="6" t="s">
        <v>6719</v>
      </c>
      <c r="BX272" s="6" t="s">
        <v>181</v>
      </c>
      <c r="BY272" s="6" t="s">
        <v>694</v>
      </c>
      <c r="BZ272" s="6" t="s">
        <v>6720</v>
      </c>
      <c r="CA272" s="6" t="s">
        <v>181</v>
      </c>
      <c r="CB272" s="6" t="s">
        <v>696</v>
      </c>
      <c r="CC272" s="6" t="s">
        <v>6721</v>
      </c>
      <c r="CD272" s="6" t="s">
        <v>181</v>
      </c>
      <c r="CE272" s="6" t="s">
        <v>698</v>
      </c>
      <c r="CF272" s="6" t="s">
        <v>6722</v>
      </c>
      <c r="CJ272" s="6" t="s">
        <v>184</v>
      </c>
      <c r="CK272" s="6" t="s">
        <v>6076</v>
      </c>
      <c r="CL272" s="6" t="s">
        <v>6723</v>
      </c>
      <c r="CM272" s="6" t="s">
        <v>3130</v>
      </c>
      <c r="CN272" s="7">
        <v>44474</v>
      </c>
      <c r="CO272" s="6" t="s">
        <v>184</v>
      </c>
      <c r="CP272" s="6" t="s">
        <v>6724</v>
      </c>
      <c r="CQ272" s="6" t="s">
        <v>6723</v>
      </c>
      <c r="CR272" s="6" t="s">
        <v>3130</v>
      </c>
      <c r="CS272" s="7">
        <v>44355</v>
      </c>
      <c r="CT272" s="6" t="s">
        <v>184</v>
      </c>
      <c r="CU272" s="6" t="s">
        <v>717</v>
      </c>
      <c r="CV272" s="6" t="s">
        <v>6725</v>
      </c>
      <c r="CW272" s="6" t="s">
        <v>708</v>
      </c>
      <c r="CX272" s="7">
        <v>44111</v>
      </c>
      <c r="CY272" s="6" t="s">
        <v>184</v>
      </c>
      <c r="CZ272" s="6" t="s">
        <v>2127</v>
      </c>
      <c r="DA272" s="6" t="s">
        <v>6723</v>
      </c>
      <c r="DB272" s="6" t="s">
        <v>3130</v>
      </c>
      <c r="DC272" s="7">
        <v>43035</v>
      </c>
      <c r="DD272" s="6" t="s">
        <v>184</v>
      </c>
      <c r="DE272" s="6" t="s">
        <v>700</v>
      </c>
      <c r="DF272" s="6" t="s">
        <v>6726</v>
      </c>
      <c r="DG272" s="6" t="s">
        <v>3130</v>
      </c>
      <c r="DH272" s="7">
        <v>42095</v>
      </c>
      <c r="EH272" s="6" t="s">
        <v>6727</v>
      </c>
      <c r="EI272" s="6">
        <v>2580</v>
      </c>
      <c r="EJ272" s="6" t="s">
        <v>6728</v>
      </c>
      <c r="EK272" s="6" t="s">
        <v>2130</v>
      </c>
      <c r="EL272" s="6" t="s">
        <v>6729</v>
      </c>
      <c r="EM272" s="6" t="s">
        <v>2132</v>
      </c>
      <c r="EN272" s="6" t="s">
        <v>418</v>
      </c>
      <c r="EO272" s="6" t="s">
        <v>724</v>
      </c>
      <c r="EP272" s="6" t="s">
        <v>215</v>
      </c>
      <c r="EQ272" s="6" t="s">
        <v>216</v>
      </c>
      <c r="ER272" s="6" t="s">
        <v>725</v>
      </c>
    </row>
    <row r="273" spans="1:148" s="6" customFormat="1">
      <c r="A273" s="6" t="s">
        <v>2807</v>
      </c>
      <c r="B273" s="6" t="s">
        <v>6637</v>
      </c>
      <c r="C273" s="6" t="s">
        <v>6730</v>
      </c>
      <c r="E273" s="6" t="s">
        <v>151</v>
      </c>
      <c r="F273" s="6" t="s">
        <v>6731</v>
      </c>
      <c r="G273" s="6" t="s">
        <v>153</v>
      </c>
      <c r="H273" s="6">
        <v>1083246540</v>
      </c>
      <c r="I273" s="6" t="s">
        <v>154</v>
      </c>
      <c r="J273" s="6" t="s">
        <v>155</v>
      </c>
      <c r="K273" s="6">
        <v>15436528</v>
      </c>
      <c r="L273" s="6" t="s">
        <v>418</v>
      </c>
      <c r="M273" s="6" t="s">
        <v>667</v>
      </c>
      <c r="N273" s="6">
        <v>1609076330</v>
      </c>
      <c r="O273" s="6" t="s">
        <v>668</v>
      </c>
      <c r="P273" s="6" t="s">
        <v>159</v>
      </c>
      <c r="Q273" s="6" t="s">
        <v>160</v>
      </c>
      <c r="R273" s="6" t="s">
        <v>1635</v>
      </c>
      <c r="S273" s="7">
        <v>44615</v>
      </c>
      <c r="T273" s="7">
        <v>44615</v>
      </c>
      <c r="U273" s="7">
        <v>45711</v>
      </c>
      <c r="V273" s="6" t="s">
        <v>162</v>
      </c>
      <c r="W273" s="6" t="s">
        <v>669</v>
      </c>
      <c r="X273" s="6" t="s">
        <v>6206</v>
      </c>
      <c r="Y273" s="6" t="s">
        <v>823</v>
      </c>
      <c r="Z273" s="6" t="s">
        <v>418</v>
      </c>
      <c r="AA273" s="8" t="s">
        <v>1499</v>
      </c>
      <c r="AB273" s="6" t="s">
        <v>6732</v>
      </c>
      <c r="AC273" s="6" t="s">
        <v>3040</v>
      </c>
      <c r="AD273" s="6" t="s">
        <v>169</v>
      </c>
      <c r="AE273" s="6" t="s">
        <v>170</v>
      </c>
      <c r="AF273" s="6" t="s">
        <v>6733</v>
      </c>
      <c r="AG273" s="6" t="s">
        <v>6734</v>
      </c>
      <c r="AH273" s="6" t="s">
        <v>6735</v>
      </c>
      <c r="AI273" s="6" t="s">
        <v>174</v>
      </c>
      <c r="AJ273" s="6" t="s">
        <v>418</v>
      </c>
      <c r="AK273" s="6" t="s">
        <v>6736</v>
      </c>
      <c r="AL273" s="6" t="s">
        <v>6737</v>
      </c>
      <c r="AM273" s="6" t="s">
        <v>916</v>
      </c>
      <c r="AN273" s="6" t="s">
        <v>178</v>
      </c>
      <c r="AO273" s="6" t="s">
        <v>418</v>
      </c>
      <c r="AP273" s="6" t="s">
        <v>179</v>
      </c>
      <c r="AQ273" s="6" t="s">
        <v>6738</v>
      </c>
      <c r="AR273" s="6" t="s">
        <v>6739</v>
      </c>
      <c r="AS273" s="6" t="s">
        <v>916</v>
      </c>
      <c r="AT273" s="6" t="s">
        <v>610</v>
      </c>
      <c r="AU273" s="6" t="s">
        <v>418</v>
      </c>
      <c r="AV273" s="6" t="s">
        <v>6740</v>
      </c>
      <c r="AW273" s="6" t="s">
        <v>6741</v>
      </c>
      <c r="AX273" s="6" t="s">
        <v>173</v>
      </c>
      <c r="BD273" s="6" t="s">
        <v>617</v>
      </c>
      <c r="BE273" s="6" t="s">
        <v>418</v>
      </c>
      <c r="BF273" s="6" t="s">
        <v>6742</v>
      </c>
      <c r="BG273" s="6" t="s">
        <v>1664</v>
      </c>
      <c r="BH273" s="6" t="s">
        <v>916</v>
      </c>
      <c r="BI273" s="6" t="s">
        <v>181</v>
      </c>
      <c r="BJ273" s="6" t="s">
        <v>684</v>
      </c>
      <c r="BK273" s="6" t="s">
        <v>6743</v>
      </c>
      <c r="BL273" s="6" t="s">
        <v>181</v>
      </c>
      <c r="BM273" s="6" t="s">
        <v>686</v>
      </c>
      <c r="BN273" s="6" t="s">
        <v>6744</v>
      </c>
      <c r="BO273" s="6" t="s">
        <v>181</v>
      </c>
      <c r="BP273" s="6" t="s">
        <v>688</v>
      </c>
      <c r="BQ273" s="6" t="s">
        <v>6745</v>
      </c>
      <c r="BR273" s="6" t="s">
        <v>181</v>
      </c>
      <c r="BS273" s="6" t="s">
        <v>696</v>
      </c>
      <c r="BT273" s="6" t="s">
        <v>6746</v>
      </c>
      <c r="BU273" s="6" t="s">
        <v>181</v>
      </c>
      <c r="BV273" s="6" t="s">
        <v>698</v>
      </c>
      <c r="BW273" s="6" t="s">
        <v>6747</v>
      </c>
      <c r="CJ273" s="6" t="s">
        <v>184</v>
      </c>
      <c r="CK273" s="6" t="s">
        <v>3513</v>
      </c>
      <c r="CL273" s="6" t="s">
        <v>6748</v>
      </c>
      <c r="CM273" s="6" t="s">
        <v>5402</v>
      </c>
      <c r="CN273" s="7">
        <v>45329</v>
      </c>
      <c r="CO273" s="6" t="s">
        <v>184</v>
      </c>
      <c r="CP273" s="6" t="s">
        <v>5100</v>
      </c>
      <c r="CQ273" s="6" t="s">
        <v>6748</v>
      </c>
      <c r="CR273" s="6" t="s">
        <v>5402</v>
      </c>
      <c r="CS273" s="7">
        <v>45329</v>
      </c>
      <c r="CT273" s="6" t="s">
        <v>184</v>
      </c>
      <c r="CU273" s="6" t="s">
        <v>2748</v>
      </c>
      <c r="CV273" s="6" t="s">
        <v>6748</v>
      </c>
      <c r="CW273" s="6" t="s">
        <v>1365</v>
      </c>
      <c r="CX273" s="7">
        <v>45329</v>
      </c>
      <c r="CY273" s="6" t="s">
        <v>184</v>
      </c>
      <c r="CZ273" s="6" t="s">
        <v>5245</v>
      </c>
      <c r="DA273" s="6" t="s">
        <v>6748</v>
      </c>
      <c r="DB273" s="6" t="s">
        <v>1365</v>
      </c>
      <c r="DC273" s="7">
        <v>45329</v>
      </c>
      <c r="DD273" s="6" t="s">
        <v>184</v>
      </c>
      <c r="DE273" s="6" t="s">
        <v>6749</v>
      </c>
      <c r="DF273" s="6" t="s">
        <v>6748</v>
      </c>
      <c r="DG273" s="6" t="s">
        <v>5402</v>
      </c>
      <c r="DH273" s="7">
        <v>45329</v>
      </c>
      <c r="DI273" s="6" t="s">
        <v>184</v>
      </c>
      <c r="DJ273" s="6" t="s">
        <v>2314</v>
      </c>
      <c r="DK273" s="6" t="s">
        <v>6748</v>
      </c>
      <c r="DL273" s="6" t="s">
        <v>6684</v>
      </c>
      <c r="DM273" s="7">
        <v>45161</v>
      </c>
      <c r="DN273" s="6" t="s">
        <v>184</v>
      </c>
      <c r="DO273" s="6" t="s">
        <v>2667</v>
      </c>
      <c r="DP273" s="6" t="s">
        <v>6748</v>
      </c>
      <c r="DQ273" s="6" t="s">
        <v>1342</v>
      </c>
      <c r="DR273" s="7">
        <v>45161</v>
      </c>
      <c r="DS273" s="6" t="s">
        <v>184</v>
      </c>
      <c r="DT273" s="6" t="s">
        <v>4372</v>
      </c>
      <c r="DU273" s="6" t="s">
        <v>6748</v>
      </c>
      <c r="DV273" s="6" t="s">
        <v>1342</v>
      </c>
      <c r="DW273" s="7">
        <v>45161</v>
      </c>
      <c r="DX273" s="6" t="s">
        <v>184</v>
      </c>
      <c r="DY273" s="6" t="s">
        <v>3752</v>
      </c>
      <c r="DZ273" s="6" t="s">
        <v>6748</v>
      </c>
      <c r="EA273" s="6" t="s">
        <v>6595</v>
      </c>
      <c r="EB273" s="7">
        <v>45161</v>
      </c>
      <c r="EC273" s="6" t="s">
        <v>184</v>
      </c>
      <c r="ED273" s="6" t="s">
        <v>5098</v>
      </c>
      <c r="EE273" s="6" t="s">
        <v>6748</v>
      </c>
      <c r="EF273" s="6" t="s">
        <v>1342</v>
      </c>
      <c r="EG273" s="7">
        <v>45161</v>
      </c>
      <c r="EH273" s="6" t="s">
        <v>2315</v>
      </c>
      <c r="EI273" s="6">
        <v>2979</v>
      </c>
      <c r="EJ273" s="6" t="s">
        <v>2316</v>
      </c>
      <c r="EK273" s="6" t="s">
        <v>825</v>
      </c>
      <c r="EL273" s="6" t="s">
        <v>2317</v>
      </c>
      <c r="EM273" s="6" t="s">
        <v>823</v>
      </c>
      <c r="EN273" s="6" t="s">
        <v>418</v>
      </c>
      <c r="EO273" s="6" t="s">
        <v>724</v>
      </c>
      <c r="EP273" s="6" t="s">
        <v>215</v>
      </c>
      <c r="EQ273" s="6" t="s">
        <v>216</v>
      </c>
      <c r="ER273" s="6" t="s">
        <v>725</v>
      </c>
    </row>
    <row r="274" spans="1:148" s="6" customFormat="1">
      <c r="A274" s="6" t="s">
        <v>2807</v>
      </c>
      <c r="B274" s="6" t="s">
        <v>6750</v>
      </c>
      <c r="C274" s="6" t="s">
        <v>6751</v>
      </c>
      <c r="D274" s="6" t="s">
        <v>150</v>
      </c>
      <c r="E274" s="6" t="s">
        <v>151</v>
      </c>
      <c r="F274" s="6" t="s">
        <v>6752</v>
      </c>
      <c r="G274" s="6" t="s">
        <v>153</v>
      </c>
      <c r="H274" s="6">
        <v>1306506209</v>
      </c>
      <c r="I274" s="6" t="s">
        <v>154</v>
      </c>
      <c r="J274" s="6" t="s">
        <v>155</v>
      </c>
      <c r="K274" s="6">
        <v>15448819</v>
      </c>
      <c r="L274" s="6" t="s">
        <v>594</v>
      </c>
      <c r="M274" s="6" t="s">
        <v>595</v>
      </c>
      <c r="N274" s="6">
        <v>1447420815</v>
      </c>
      <c r="O274" s="6" t="s">
        <v>596</v>
      </c>
      <c r="P274" s="6" t="s">
        <v>159</v>
      </c>
      <c r="Q274" s="6" t="s">
        <v>160</v>
      </c>
      <c r="R274" s="6" t="s">
        <v>1605</v>
      </c>
      <c r="S274" s="7">
        <v>44679</v>
      </c>
      <c r="T274" s="7">
        <v>44679</v>
      </c>
      <c r="U274" s="7">
        <v>45775</v>
      </c>
      <c r="V274" s="6" t="s">
        <v>162</v>
      </c>
      <c r="W274" s="6" t="s">
        <v>3300</v>
      </c>
      <c r="X274" s="6" t="s">
        <v>3301</v>
      </c>
      <c r="Y274" s="6" t="s">
        <v>1876</v>
      </c>
      <c r="Z274" s="6" t="s">
        <v>1877</v>
      </c>
      <c r="AA274" s="8" t="s">
        <v>1878</v>
      </c>
      <c r="AB274" s="6" t="s">
        <v>6753</v>
      </c>
      <c r="AC274" s="6" t="s">
        <v>4171</v>
      </c>
      <c r="AD274" s="6" t="s">
        <v>169</v>
      </c>
      <c r="AE274" s="6" t="s">
        <v>170</v>
      </c>
      <c r="AF274" s="6" t="s">
        <v>6754</v>
      </c>
      <c r="AG274" s="6" t="s">
        <v>6575</v>
      </c>
      <c r="AH274" s="6" t="s">
        <v>6755</v>
      </c>
      <c r="AI274" s="6" t="s">
        <v>174</v>
      </c>
      <c r="AJ274" s="6" t="s">
        <v>594</v>
      </c>
      <c r="AK274" s="6" t="s">
        <v>6756</v>
      </c>
      <c r="AL274" s="6" t="s">
        <v>6684</v>
      </c>
      <c r="AM274" s="6" t="s">
        <v>608</v>
      </c>
      <c r="AN274" s="6" t="s">
        <v>178</v>
      </c>
      <c r="AO274" s="6" t="s">
        <v>594</v>
      </c>
      <c r="AP274" s="6" t="s">
        <v>179</v>
      </c>
      <c r="AQ274" s="6" t="s">
        <v>6757</v>
      </c>
      <c r="AR274" s="6" t="s">
        <v>6684</v>
      </c>
      <c r="AS274" s="6" t="s">
        <v>608</v>
      </c>
      <c r="AT274" s="6" t="s">
        <v>610</v>
      </c>
      <c r="AU274" s="6" t="s">
        <v>594</v>
      </c>
      <c r="AV274" s="6" t="s">
        <v>6758</v>
      </c>
      <c r="AW274" s="6" t="s">
        <v>6759</v>
      </c>
      <c r="AX274" s="6" t="s">
        <v>979</v>
      </c>
      <c r="AY274" s="6" t="s">
        <v>613</v>
      </c>
      <c r="AZ274" s="6" t="s">
        <v>594</v>
      </c>
      <c r="BA274" s="6" t="s">
        <v>6760</v>
      </c>
      <c r="BB274" s="6" t="s">
        <v>3952</v>
      </c>
      <c r="BC274" s="6" t="s">
        <v>616</v>
      </c>
      <c r="BD274" s="6" t="s">
        <v>617</v>
      </c>
      <c r="BE274" s="6" t="s">
        <v>594</v>
      </c>
      <c r="BF274" s="6" t="s">
        <v>6761</v>
      </c>
      <c r="BG274" s="6" t="s">
        <v>3638</v>
      </c>
      <c r="BH274" s="6" t="s">
        <v>6755</v>
      </c>
      <c r="BI274" s="6" t="s">
        <v>181</v>
      </c>
      <c r="BJ274" s="6" t="s">
        <v>620</v>
      </c>
      <c r="BK274" s="6" t="s">
        <v>6762</v>
      </c>
      <c r="CJ274" s="6" t="s">
        <v>184</v>
      </c>
      <c r="CK274" s="6" t="s">
        <v>2012</v>
      </c>
      <c r="CL274" s="6" t="s">
        <v>6763</v>
      </c>
      <c r="CM274" s="6" t="s">
        <v>6684</v>
      </c>
      <c r="CN274" s="7">
        <v>44783</v>
      </c>
      <c r="CO274" s="6" t="s">
        <v>184</v>
      </c>
      <c r="CP274" s="6" t="s">
        <v>624</v>
      </c>
      <c r="CQ274" s="6" t="s">
        <v>6763</v>
      </c>
      <c r="CR274" s="6" t="s">
        <v>6684</v>
      </c>
      <c r="CS274" s="7">
        <v>44774</v>
      </c>
      <c r="CT274" s="6" t="s">
        <v>184</v>
      </c>
      <c r="CU274" s="6" t="s">
        <v>622</v>
      </c>
      <c r="CV274" s="6" t="s">
        <v>6763</v>
      </c>
      <c r="CW274" s="6" t="s">
        <v>6684</v>
      </c>
      <c r="CX274" s="7">
        <v>44742</v>
      </c>
      <c r="CY274" s="6" t="s">
        <v>184</v>
      </c>
      <c r="CZ274" s="6" t="s">
        <v>1486</v>
      </c>
      <c r="DA274" s="6" t="s">
        <v>6763</v>
      </c>
      <c r="DB274" s="6" t="s">
        <v>6684</v>
      </c>
      <c r="DC274" s="7">
        <v>44690</v>
      </c>
      <c r="DD274" s="6" t="s">
        <v>184</v>
      </c>
      <c r="DE274" s="6" t="s">
        <v>625</v>
      </c>
      <c r="DF274" s="6" t="s">
        <v>6763</v>
      </c>
      <c r="DG274" s="6" t="s">
        <v>6684</v>
      </c>
      <c r="DH274" s="7">
        <v>44690</v>
      </c>
      <c r="DI274" s="6" t="s">
        <v>184</v>
      </c>
      <c r="DJ274" s="6" t="s">
        <v>626</v>
      </c>
      <c r="DK274" s="6" t="s">
        <v>6763</v>
      </c>
      <c r="DL274" s="6" t="s">
        <v>6684</v>
      </c>
      <c r="DM274" s="7">
        <v>44690</v>
      </c>
      <c r="DN274" s="6" t="s">
        <v>184</v>
      </c>
      <c r="DO274" s="6" t="s">
        <v>627</v>
      </c>
      <c r="DP274" s="6" t="s">
        <v>6763</v>
      </c>
      <c r="DQ274" s="6" t="s">
        <v>6684</v>
      </c>
      <c r="DR274" s="7">
        <v>44690</v>
      </c>
      <c r="DS274" s="6" t="s">
        <v>184</v>
      </c>
      <c r="DT274" s="6" t="s">
        <v>628</v>
      </c>
      <c r="DU274" s="6" t="s">
        <v>6763</v>
      </c>
      <c r="DV274" s="6" t="s">
        <v>6684</v>
      </c>
      <c r="DW274" s="7">
        <v>44690</v>
      </c>
      <c r="DX274" s="6" t="s">
        <v>184</v>
      </c>
      <c r="DY274" s="6" t="s">
        <v>629</v>
      </c>
      <c r="DZ274" s="6" t="s">
        <v>6763</v>
      </c>
      <c r="EA274" s="6" t="s">
        <v>6684</v>
      </c>
      <c r="EB274" s="7">
        <v>44690</v>
      </c>
      <c r="EH274" s="6" t="s">
        <v>2460</v>
      </c>
      <c r="EI274" s="6">
        <v>4204</v>
      </c>
      <c r="EJ274" s="6" t="s">
        <v>2461</v>
      </c>
      <c r="EK274" s="6" t="s">
        <v>2462</v>
      </c>
      <c r="EL274" s="6" t="s">
        <v>2463</v>
      </c>
      <c r="EM274" s="6" t="s">
        <v>2464</v>
      </c>
      <c r="EN274" s="6" t="s">
        <v>594</v>
      </c>
      <c r="EO274" s="6" t="s">
        <v>638</v>
      </c>
      <c r="EP274" s="6" t="s">
        <v>215</v>
      </c>
      <c r="EQ274" s="6" t="s">
        <v>216</v>
      </c>
      <c r="ER274" s="6" t="s">
        <v>639</v>
      </c>
    </row>
    <row r="275" spans="1:148" s="6" customFormat="1">
      <c r="A275" s="6" t="s">
        <v>2807</v>
      </c>
      <c r="B275" s="6" t="s">
        <v>6764</v>
      </c>
      <c r="C275" s="6" t="s">
        <v>1326</v>
      </c>
      <c r="D275" s="6" t="s">
        <v>235</v>
      </c>
      <c r="E275" s="6" t="s">
        <v>151</v>
      </c>
      <c r="F275" s="6" t="s">
        <v>6765</v>
      </c>
      <c r="G275" s="6" t="s">
        <v>153</v>
      </c>
      <c r="H275" s="6">
        <v>1609376797</v>
      </c>
      <c r="I275" s="6" t="s">
        <v>154</v>
      </c>
      <c r="J275" s="6" t="s">
        <v>155</v>
      </c>
      <c r="K275" s="6">
        <v>14215552</v>
      </c>
      <c r="L275" s="6" t="s">
        <v>418</v>
      </c>
      <c r="M275" s="6" t="s">
        <v>667</v>
      </c>
      <c r="N275" s="6">
        <v>1609076330</v>
      </c>
      <c r="O275" s="6" t="s">
        <v>668</v>
      </c>
      <c r="P275" s="6" t="s">
        <v>159</v>
      </c>
      <c r="Q275" s="6" t="s">
        <v>160</v>
      </c>
      <c r="R275" s="6" t="s">
        <v>161</v>
      </c>
      <c r="S275" s="7">
        <v>43174</v>
      </c>
      <c r="T275" s="7">
        <v>45485</v>
      </c>
      <c r="U275" s="7">
        <v>46580</v>
      </c>
      <c r="V275" s="6" t="s">
        <v>162</v>
      </c>
      <c r="W275" s="6" t="s">
        <v>415</v>
      </c>
      <c r="X275" s="6" t="s">
        <v>4486</v>
      </c>
      <c r="Y275" s="6" t="s">
        <v>417</v>
      </c>
      <c r="Z275" s="6" t="s">
        <v>418</v>
      </c>
      <c r="AA275" s="8" t="s">
        <v>419</v>
      </c>
      <c r="AB275" s="6" t="s">
        <v>2728</v>
      </c>
      <c r="AC275" s="6" t="s">
        <v>3213</v>
      </c>
      <c r="AD275" s="6" t="s">
        <v>169</v>
      </c>
      <c r="AE275" s="6" t="s">
        <v>170</v>
      </c>
      <c r="AF275" s="6" t="s">
        <v>6766</v>
      </c>
      <c r="AG275" s="6" t="s">
        <v>3215</v>
      </c>
      <c r="AH275" s="6" t="s">
        <v>3216</v>
      </c>
      <c r="AI275" s="6" t="s">
        <v>174</v>
      </c>
      <c r="AJ275" s="6" t="s">
        <v>418</v>
      </c>
      <c r="AK275" s="6" t="s">
        <v>6767</v>
      </c>
      <c r="AL275" s="6" t="s">
        <v>5892</v>
      </c>
      <c r="AM275" s="6" t="s">
        <v>1771</v>
      </c>
      <c r="AN275" s="6" t="s">
        <v>178</v>
      </c>
      <c r="AO275" s="6" t="s">
        <v>418</v>
      </c>
      <c r="AP275" s="6" t="s">
        <v>235</v>
      </c>
      <c r="AQ275" s="6" t="s">
        <v>6768</v>
      </c>
      <c r="AR275" s="6" t="s">
        <v>6769</v>
      </c>
      <c r="AS275" s="6" t="s">
        <v>1771</v>
      </c>
      <c r="AT275" s="6" t="s">
        <v>610</v>
      </c>
      <c r="AU275" s="6" t="s">
        <v>418</v>
      </c>
      <c r="AV275" s="6" t="s">
        <v>6770</v>
      </c>
      <c r="AW275" s="6" t="s">
        <v>6771</v>
      </c>
      <c r="AX275" s="6" t="s">
        <v>173</v>
      </c>
      <c r="BD275" s="6" t="s">
        <v>617</v>
      </c>
      <c r="BE275" s="6" t="s">
        <v>418</v>
      </c>
      <c r="BF275" s="6" t="s">
        <v>6772</v>
      </c>
      <c r="BG275" s="6" t="s">
        <v>5892</v>
      </c>
      <c r="BH275" s="6" t="s">
        <v>1771</v>
      </c>
      <c r="BI275" s="6" t="s">
        <v>181</v>
      </c>
      <c r="BJ275" s="6" t="s">
        <v>684</v>
      </c>
      <c r="BK275" s="6" t="s">
        <v>6773</v>
      </c>
      <c r="BL275" s="6" t="s">
        <v>181</v>
      </c>
      <c r="BM275" s="6" t="s">
        <v>686</v>
      </c>
      <c r="BN275" s="6" t="s">
        <v>6774</v>
      </c>
      <c r="BO275" s="6" t="s">
        <v>181</v>
      </c>
      <c r="BP275" s="6" t="s">
        <v>688</v>
      </c>
      <c r="BQ275" s="6" t="s">
        <v>6775</v>
      </c>
      <c r="BR275" s="6" t="s">
        <v>181</v>
      </c>
      <c r="BS275" s="6" t="s">
        <v>690</v>
      </c>
      <c r="BT275" s="6" t="s">
        <v>6776</v>
      </c>
      <c r="BU275" s="6" t="s">
        <v>181</v>
      </c>
      <c r="BV275" s="6" t="s">
        <v>692</v>
      </c>
      <c r="BW275" s="6" t="s">
        <v>6777</v>
      </c>
      <c r="BX275" s="6" t="s">
        <v>181</v>
      </c>
      <c r="BY275" s="6" t="s">
        <v>694</v>
      </c>
      <c r="BZ275" s="6" t="s">
        <v>6778</v>
      </c>
      <c r="CA275" s="6" t="s">
        <v>181</v>
      </c>
      <c r="CB275" s="6" t="s">
        <v>696</v>
      </c>
      <c r="CC275" s="6" t="s">
        <v>6779</v>
      </c>
      <c r="CD275" s="6" t="s">
        <v>181</v>
      </c>
      <c r="CE275" s="6" t="s">
        <v>698</v>
      </c>
      <c r="CF275" s="6" t="s">
        <v>6780</v>
      </c>
      <c r="CJ275" s="6" t="s">
        <v>184</v>
      </c>
      <c r="CK275" s="6" t="s">
        <v>713</v>
      </c>
      <c r="CL275" s="6" t="s">
        <v>6781</v>
      </c>
      <c r="CM275" s="6" t="s">
        <v>6782</v>
      </c>
      <c r="CN275" s="7">
        <v>45182</v>
      </c>
      <c r="CO275" s="6" t="s">
        <v>184</v>
      </c>
      <c r="CP275" s="6" t="s">
        <v>1133</v>
      </c>
      <c r="CQ275" s="6" t="s">
        <v>6781</v>
      </c>
      <c r="CR275" s="6" t="s">
        <v>2789</v>
      </c>
      <c r="CS275" s="7">
        <v>45182</v>
      </c>
      <c r="CT275" s="6" t="s">
        <v>184</v>
      </c>
      <c r="CU275" s="6" t="s">
        <v>3885</v>
      </c>
      <c r="CV275" s="6" t="s">
        <v>6781</v>
      </c>
      <c r="CW275" s="6" t="s">
        <v>949</v>
      </c>
      <c r="CX275" s="7">
        <v>45146</v>
      </c>
      <c r="CY275" s="6" t="s">
        <v>184</v>
      </c>
      <c r="CZ275" s="6" t="s">
        <v>1131</v>
      </c>
      <c r="DA275" s="6" t="s">
        <v>6781</v>
      </c>
      <c r="DB275" s="6" t="s">
        <v>278</v>
      </c>
      <c r="DC275" s="7">
        <v>45146</v>
      </c>
      <c r="DD275" s="6" t="s">
        <v>184</v>
      </c>
      <c r="DE275" s="6" t="s">
        <v>711</v>
      </c>
      <c r="DF275" s="6" t="s">
        <v>6781</v>
      </c>
      <c r="DG275" s="6" t="s">
        <v>6783</v>
      </c>
      <c r="DH275" s="7">
        <v>45030</v>
      </c>
      <c r="DI275" s="6" t="s">
        <v>184</v>
      </c>
      <c r="DJ275" s="6" t="s">
        <v>1137</v>
      </c>
      <c r="DK275" s="6" t="s">
        <v>6781</v>
      </c>
      <c r="DL275" s="6" t="s">
        <v>6783</v>
      </c>
      <c r="DM275" s="7">
        <v>45026</v>
      </c>
      <c r="DN275" s="6" t="s">
        <v>184</v>
      </c>
      <c r="DO275" s="6" t="s">
        <v>756</v>
      </c>
      <c r="DP275" s="6" t="s">
        <v>6781</v>
      </c>
      <c r="DQ275" s="6" t="s">
        <v>6782</v>
      </c>
      <c r="DR275" s="7">
        <v>45026</v>
      </c>
      <c r="DS275" s="6" t="s">
        <v>184</v>
      </c>
      <c r="DT275" s="6" t="s">
        <v>707</v>
      </c>
      <c r="DU275" s="6" t="s">
        <v>6781</v>
      </c>
      <c r="DV275" s="6" t="s">
        <v>708</v>
      </c>
      <c r="DW275" s="7">
        <v>45026</v>
      </c>
      <c r="DX275" s="6" t="s">
        <v>184</v>
      </c>
      <c r="DY275" s="6" t="s">
        <v>1950</v>
      </c>
      <c r="DZ275" s="6" t="s">
        <v>6781</v>
      </c>
      <c r="EA275" s="6" t="s">
        <v>6782</v>
      </c>
      <c r="EB275" s="7">
        <v>44474</v>
      </c>
      <c r="EC275" s="6" t="s">
        <v>184</v>
      </c>
      <c r="ED275" s="6" t="s">
        <v>760</v>
      </c>
      <c r="EE275" s="6" t="s">
        <v>6781</v>
      </c>
      <c r="EF275" s="6" t="s">
        <v>6782</v>
      </c>
      <c r="EG275" s="7">
        <v>44342</v>
      </c>
      <c r="EH275" s="6" t="s">
        <v>6784</v>
      </c>
      <c r="EI275" s="6">
        <v>5807</v>
      </c>
      <c r="EJ275" s="6" t="s">
        <v>6785</v>
      </c>
      <c r="EK275" s="6" t="s">
        <v>1954</v>
      </c>
      <c r="EL275" s="6" t="s">
        <v>6786</v>
      </c>
      <c r="EM275" s="6" t="s">
        <v>1956</v>
      </c>
      <c r="EN275" s="6" t="s">
        <v>418</v>
      </c>
      <c r="EO275" s="6" t="s">
        <v>724</v>
      </c>
      <c r="EP275" s="6" t="s">
        <v>215</v>
      </c>
      <c r="EQ275" s="6" t="s">
        <v>216</v>
      </c>
      <c r="ER275" s="6" t="s">
        <v>725</v>
      </c>
    </row>
    <row r="276" spans="1:148" s="6" customFormat="1">
      <c r="A276" s="6" t="s">
        <v>2807</v>
      </c>
      <c r="B276" s="6" t="s">
        <v>6787</v>
      </c>
      <c r="C276" s="6" t="s">
        <v>6788</v>
      </c>
      <c r="E276" s="6" t="s">
        <v>151</v>
      </c>
      <c r="F276" s="6" t="s">
        <v>6789</v>
      </c>
      <c r="G276" s="6" t="s">
        <v>153</v>
      </c>
      <c r="H276" s="6">
        <v>1700382959</v>
      </c>
      <c r="I276" s="6" t="s">
        <v>154</v>
      </c>
      <c r="J276" s="6" t="s">
        <v>155</v>
      </c>
      <c r="K276" s="6">
        <v>14262777</v>
      </c>
      <c r="L276" s="6" t="s">
        <v>418</v>
      </c>
      <c r="M276" s="6" t="s">
        <v>667</v>
      </c>
      <c r="N276" s="6">
        <v>1609076330</v>
      </c>
      <c r="O276" s="6" t="s">
        <v>668</v>
      </c>
      <c r="P276" s="6" t="s">
        <v>159</v>
      </c>
      <c r="Q276" s="6" t="s">
        <v>160</v>
      </c>
      <c r="R276" s="6" t="s">
        <v>161</v>
      </c>
      <c r="S276" s="7">
        <v>43290</v>
      </c>
      <c r="T276" s="7">
        <v>44700</v>
      </c>
      <c r="U276" s="7">
        <v>45796</v>
      </c>
      <c r="V276" s="6" t="s">
        <v>162</v>
      </c>
      <c r="W276" s="6" t="s">
        <v>669</v>
      </c>
      <c r="X276" s="6" t="s">
        <v>4860</v>
      </c>
      <c r="Y276" s="6" t="s">
        <v>3762</v>
      </c>
      <c r="Z276" s="6" t="s">
        <v>418</v>
      </c>
      <c r="AA276" s="8" t="s">
        <v>4861</v>
      </c>
      <c r="AB276" s="6" t="s">
        <v>6790</v>
      </c>
      <c r="AC276" s="6" t="s">
        <v>4985</v>
      </c>
      <c r="AD276" s="6" t="s">
        <v>169</v>
      </c>
      <c r="AE276" s="6" t="s">
        <v>170</v>
      </c>
      <c r="AF276" s="6" t="s">
        <v>6791</v>
      </c>
      <c r="AG276" s="6" t="s">
        <v>6792</v>
      </c>
      <c r="AH276" s="6" t="s">
        <v>6793</v>
      </c>
      <c r="AI276" s="6" t="s">
        <v>174</v>
      </c>
      <c r="AJ276" s="6" t="s">
        <v>418</v>
      </c>
      <c r="AK276" s="6" t="s">
        <v>6794</v>
      </c>
      <c r="AL276" s="6" t="s">
        <v>6795</v>
      </c>
      <c r="AM276" s="6" t="s">
        <v>1373</v>
      </c>
      <c r="AN276" s="6" t="s">
        <v>178</v>
      </c>
      <c r="AO276" s="6" t="s">
        <v>418</v>
      </c>
      <c r="AP276" s="6" t="s">
        <v>235</v>
      </c>
      <c r="AQ276" s="6" t="s">
        <v>6796</v>
      </c>
      <c r="AR276" s="6" t="s">
        <v>6797</v>
      </c>
      <c r="AS276" s="6" t="s">
        <v>1373</v>
      </c>
      <c r="AT276" s="6" t="s">
        <v>610</v>
      </c>
      <c r="AU276" s="6" t="s">
        <v>418</v>
      </c>
      <c r="AV276" s="6" t="s">
        <v>6798</v>
      </c>
      <c r="AW276" s="6" t="s">
        <v>4717</v>
      </c>
      <c r="AX276" s="6" t="s">
        <v>173</v>
      </c>
      <c r="BD276" s="6" t="s">
        <v>617</v>
      </c>
      <c r="BE276" s="6" t="s">
        <v>418</v>
      </c>
      <c r="BF276" s="6" t="s">
        <v>6799</v>
      </c>
      <c r="BG276" s="6" t="s">
        <v>6795</v>
      </c>
      <c r="BH276" s="6" t="s">
        <v>1373</v>
      </c>
      <c r="BI276" s="6" t="s">
        <v>181</v>
      </c>
      <c r="BJ276" s="6" t="s">
        <v>684</v>
      </c>
      <c r="BK276" s="6" t="s">
        <v>6800</v>
      </c>
      <c r="BL276" s="6" t="s">
        <v>181</v>
      </c>
      <c r="BM276" s="6" t="s">
        <v>686</v>
      </c>
      <c r="BN276" s="6" t="s">
        <v>6801</v>
      </c>
      <c r="BO276" s="6" t="s">
        <v>181</v>
      </c>
      <c r="BP276" s="6" t="s">
        <v>688</v>
      </c>
      <c r="BQ276" s="6" t="s">
        <v>6802</v>
      </c>
      <c r="BR276" s="6" t="s">
        <v>181</v>
      </c>
      <c r="BS276" s="6" t="s">
        <v>690</v>
      </c>
      <c r="BT276" s="6" t="s">
        <v>6803</v>
      </c>
      <c r="BU276" s="6" t="s">
        <v>181</v>
      </c>
      <c r="BV276" s="6" t="s">
        <v>692</v>
      </c>
      <c r="BW276" s="6" t="s">
        <v>6804</v>
      </c>
      <c r="BX276" s="6" t="s">
        <v>181</v>
      </c>
      <c r="BY276" s="6" t="s">
        <v>694</v>
      </c>
      <c r="BZ276" s="6" t="s">
        <v>6805</v>
      </c>
      <c r="CA276" s="6" t="s">
        <v>181</v>
      </c>
      <c r="CB276" s="6" t="s">
        <v>696</v>
      </c>
      <c r="CC276" s="6" t="s">
        <v>6806</v>
      </c>
      <c r="CD276" s="6" t="s">
        <v>181</v>
      </c>
      <c r="CE276" s="6" t="s">
        <v>698</v>
      </c>
      <c r="CF276" s="6" t="s">
        <v>6807</v>
      </c>
      <c r="CJ276" s="6" t="s">
        <v>184</v>
      </c>
      <c r="CK276" s="6" t="s">
        <v>5100</v>
      </c>
      <c r="CL276" s="6" t="s">
        <v>6808</v>
      </c>
      <c r="CM276" s="6" t="s">
        <v>6809</v>
      </c>
      <c r="CN276" s="7">
        <v>44355</v>
      </c>
      <c r="CO276" s="6" t="s">
        <v>184</v>
      </c>
      <c r="CP276" s="6" t="s">
        <v>717</v>
      </c>
      <c r="CQ276" s="6" t="s">
        <v>6810</v>
      </c>
      <c r="CR276" s="6" t="s">
        <v>6809</v>
      </c>
      <c r="CS276" s="7">
        <v>44147</v>
      </c>
      <c r="CT276" s="6" t="s">
        <v>184</v>
      </c>
      <c r="CU276" s="6" t="s">
        <v>4372</v>
      </c>
      <c r="CV276" s="6" t="s">
        <v>6808</v>
      </c>
      <c r="CW276" s="6" t="s">
        <v>6809</v>
      </c>
      <c r="CX276" s="7">
        <v>43999</v>
      </c>
      <c r="CY276" s="6" t="s">
        <v>184</v>
      </c>
      <c r="CZ276" s="6" t="s">
        <v>5098</v>
      </c>
      <c r="DA276" s="6" t="s">
        <v>6808</v>
      </c>
      <c r="DB276" s="6" t="s">
        <v>6809</v>
      </c>
      <c r="DC276" s="7">
        <v>43860</v>
      </c>
      <c r="DD276" s="6" t="s">
        <v>184</v>
      </c>
      <c r="DE276" s="6" t="s">
        <v>3513</v>
      </c>
      <c r="DF276" s="6" t="s">
        <v>6808</v>
      </c>
      <c r="DG276" s="6" t="s">
        <v>6809</v>
      </c>
      <c r="DH276" s="7">
        <v>43854</v>
      </c>
      <c r="DI276" s="6" t="s">
        <v>184</v>
      </c>
      <c r="DJ276" s="6" t="s">
        <v>4067</v>
      </c>
      <c r="DK276" s="6" t="s">
        <v>6808</v>
      </c>
      <c r="DL276" s="6" t="s">
        <v>6809</v>
      </c>
      <c r="DM276" s="7">
        <v>43854</v>
      </c>
      <c r="DN276" s="6" t="s">
        <v>184</v>
      </c>
      <c r="DO276" s="6" t="s">
        <v>2667</v>
      </c>
      <c r="DP276" s="6" t="s">
        <v>6808</v>
      </c>
      <c r="DQ276" s="6" t="s">
        <v>6809</v>
      </c>
      <c r="DR276" s="7">
        <v>43810</v>
      </c>
      <c r="DS276" s="6" t="s">
        <v>184</v>
      </c>
      <c r="DT276" s="6" t="s">
        <v>1046</v>
      </c>
      <c r="DU276" s="6" t="s">
        <v>6808</v>
      </c>
      <c r="DV276" s="6" t="s">
        <v>6809</v>
      </c>
      <c r="DW276" s="7">
        <v>43396</v>
      </c>
      <c r="EH276" s="6" t="s">
        <v>6811</v>
      </c>
      <c r="EI276" s="6">
        <v>17228</v>
      </c>
      <c r="EJ276" s="6" t="s">
        <v>6812</v>
      </c>
      <c r="EK276" s="6" t="s">
        <v>4069</v>
      </c>
      <c r="EL276" s="6" t="s">
        <v>6813</v>
      </c>
      <c r="EM276" s="6" t="s">
        <v>3762</v>
      </c>
      <c r="EN276" s="6" t="s">
        <v>418</v>
      </c>
      <c r="EO276" s="6" t="s">
        <v>724</v>
      </c>
      <c r="EP276" s="6" t="s">
        <v>215</v>
      </c>
      <c r="EQ276" s="6" t="s">
        <v>216</v>
      </c>
      <c r="ER276" s="6" t="s">
        <v>725</v>
      </c>
    </row>
    <row r="277" spans="1:148" s="6" customFormat="1">
      <c r="A277" s="6" t="s">
        <v>2807</v>
      </c>
      <c r="B277" s="6" t="s">
        <v>6814</v>
      </c>
      <c r="C277" s="6" t="s">
        <v>6815</v>
      </c>
      <c r="D277" s="6" t="s">
        <v>179</v>
      </c>
      <c r="E277" s="6" t="s">
        <v>151</v>
      </c>
      <c r="F277" s="6" t="s">
        <v>6816</v>
      </c>
      <c r="G277" s="6" t="s">
        <v>153</v>
      </c>
      <c r="H277" s="6">
        <v>1164005187</v>
      </c>
      <c r="I277" s="6" t="s">
        <v>154</v>
      </c>
      <c r="J277" s="6" t="s">
        <v>155</v>
      </c>
      <c r="K277" s="6">
        <v>15154808</v>
      </c>
      <c r="L277" s="6" t="s">
        <v>594</v>
      </c>
      <c r="M277" s="6" t="s">
        <v>595</v>
      </c>
      <c r="N277" s="6">
        <v>1447420815</v>
      </c>
      <c r="O277" s="6" t="s">
        <v>596</v>
      </c>
      <c r="P277" s="6" t="s">
        <v>159</v>
      </c>
      <c r="Q277" s="6" t="s">
        <v>160</v>
      </c>
      <c r="R277" s="6" t="s">
        <v>161</v>
      </c>
      <c r="S277" s="7">
        <v>44413</v>
      </c>
      <c r="T277" s="7">
        <v>45505</v>
      </c>
      <c r="U277" s="7">
        <v>46600</v>
      </c>
      <c r="V277" s="6" t="s">
        <v>162</v>
      </c>
      <c r="W277" s="6" t="s">
        <v>3300</v>
      </c>
      <c r="X277" s="6" t="s">
        <v>6817</v>
      </c>
      <c r="Y277" s="6" t="s">
        <v>1876</v>
      </c>
      <c r="Z277" s="6" t="s">
        <v>1877</v>
      </c>
      <c r="AA277" s="8" t="s">
        <v>1878</v>
      </c>
      <c r="AB277" s="6" t="s">
        <v>3160</v>
      </c>
      <c r="AC277" s="6" t="s">
        <v>6818</v>
      </c>
      <c r="AD277" s="6" t="s">
        <v>169</v>
      </c>
      <c r="AE277" s="6" t="s">
        <v>170</v>
      </c>
      <c r="AF277" s="6" t="s">
        <v>6819</v>
      </c>
      <c r="AG277" s="6" t="s">
        <v>4302</v>
      </c>
      <c r="AH277" s="6" t="s">
        <v>6820</v>
      </c>
      <c r="AI277" s="6" t="s">
        <v>174</v>
      </c>
      <c r="AJ277" s="6" t="s">
        <v>594</v>
      </c>
      <c r="AK277" s="6" t="s">
        <v>6821</v>
      </c>
      <c r="AL277" s="6" t="s">
        <v>6822</v>
      </c>
      <c r="AM277" s="6" t="s">
        <v>608</v>
      </c>
      <c r="AN277" s="6" t="s">
        <v>178</v>
      </c>
      <c r="AO277" s="6" t="s">
        <v>594</v>
      </c>
      <c r="AP277" s="6" t="s">
        <v>235</v>
      </c>
      <c r="AQ277" s="6" t="s">
        <v>6823</v>
      </c>
      <c r="AR277" s="6" t="s">
        <v>6822</v>
      </c>
      <c r="AS277" s="6" t="s">
        <v>608</v>
      </c>
      <c r="AT277" s="6" t="s">
        <v>610</v>
      </c>
      <c r="AU277" s="6" t="s">
        <v>594</v>
      </c>
      <c r="AV277" s="6" t="s">
        <v>6824</v>
      </c>
      <c r="AW277" s="6" t="s">
        <v>4840</v>
      </c>
      <c r="AX277" s="6" t="s">
        <v>173</v>
      </c>
      <c r="AY277" s="6" t="s">
        <v>613</v>
      </c>
      <c r="AZ277" s="6" t="s">
        <v>594</v>
      </c>
      <c r="BA277" s="6" t="s">
        <v>6825</v>
      </c>
      <c r="BB277" s="6" t="s">
        <v>1032</v>
      </c>
      <c r="BC277" s="6" t="s">
        <v>616</v>
      </c>
      <c r="BD277" s="6" t="s">
        <v>617</v>
      </c>
      <c r="BE277" s="6" t="s">
        <v>594</v>
      </c>
      <c r="BF277" s="6" t="s">
        <v>6826</v>
      </c>
      <c r="BG277" s="6" t="s">
        <v>6827</v>
      </c>
      <c r="BH277" s="6" t="s">
        <v>608</v>
      </c>
      <c r="BI277" s="6" t="s">
        <v>181</v>
      </c>
      <c r="BJ277" s="6" t="s">
        <v>620</v>
      </c>
      <c r="BK277" s="6" t="s">
        <v>6828</v>
      </c>
      <c r="CJ277" s="6" t="s">
        <v>184</v>
      </c>
      <c r="CK277" s="6" t="s">
        <v>2012</v>
      </c>
      <c r="CL277" s="6" t="s">
        <v>6829</v>
      </c>
      <c r="CM277" s="6" t="s">
        <v>6822</v>
      </c>
      <c r="CN277" s="7">
        <v>44414</v>
      </c>
      <c r="CO277" s="6" t="s">
        <v>184</v>
      </c>
      <c r="CP277" s="6" t="s">
        <v>2013</v>
      </c>
      <c r="CQ277" s="6" t="s">
        <v>6829</v>
      </c>
      <c r="CR277" s="6" t="s">
        <v>6822</v>
      </c>
      <c r="CS277" s="7">
        <v>44414</v>
      </c>
      <c r="CT277" s="6" t="s">
        <v>184</v>
      </c>
      <c r="CU277" s="6" t="s">
        <v>2014</v>
      </c>
      <c r="CV277" s="6" t="s">
        <v>6829</v>
      </c>
      <c r="CW277" s="6" t="s">
        <v>6822</v>
      </c>
      <c r="CX277" s="7">
        <v>44414</v>
      </c>
      <c r="CY277" s="6" t="s">
        <v>184</v>
      </c>
      <c r="CZ277" s="6" t="s">
        <v>1986</v>
      </c>
      <c r="DA277" s="6" t="s">
        <v>6829</v>
      </c>
      <c r="DB277" s="6" t="s">
        <v>6822</v>
      </c>
      <c r="DC277" s="7">
        <v>44414</v>
      </c>
      <c r="DD277" s="6" t="s">
        <v>184</v>
      </c>
      <c r="DE277" s="6" t="s">
        <v>2015</v>
      </c>
      <c r="DF277" s="6" t="s">
        <v>6829</v>
      </c>
      <c r="DG277" s="6" t="s">
        <v>6822</v>
      </c>
      <c r="DH277" s="7">
        <v>44414</v>
      </c>
      <c r="DI277" s="6" t="s">
        <v>184</v>
      </c>
      <c r="DJ277" s="6" t="s">
        <v>4136</v>
      </c>
      <c r="DK277" s="6" t="s">
        <v>6829</v>
      </c>
      <c r="DL277" s="6" t="s">
        <v>6822</v>
      </c>
      <c r="DM277" s="7">
        <v>44414</v>
      </c>
      <c r="DN277" s="6" t="s">
        <v>184</v>
      </c>
      <c r="DO277" s="6" t="s">
        <v>3052</v>
      </c>
      <c r="DP277" s="6" t="s">
        <v>6829</v>
      </c>
      <c r="DQ277" s="6" t="s">
        <v>6822</v>
      </c>
      <c r="DR277" s="7">
        <v>44414</v>
      </c>
      <c r="DS277" s="6" t="s">
        <v>184</v>
      </c>
      <c r="DT277" s="6" t="s">
        <v>1985</v>
      </c>
      <c r="DU277" s="6" t="s">
        <v>6829</v>
      </c>
      <c r="DV277" s="6" t="s">
        <v>6822</v>
      </c>
      <c r="DW277" s="7">
        <v>44414</v>
      </c>
      <c r="DX277" s="6" t="s">
        <v>184</v>
      </c>
      <c r="DY277" s="6" t="s">
        <v>2016</v>
      </c>
      <c r="DZ277" s="6" t="s">
        <v>6829</v>
      </c>
      <c r="EA277" s="6" t="s">
        <v>6822</v>
      </c>
      <c r="EB277" s="7">
        <v>44414</v>
      </c>
      <c r="EH277" s="6" t="s">
        <v>3053</v>
      </c>
      <c r="EI277" s="6">
        <v>2250</v>
      </c>
      <c r="EJ277" s="6" t="s">
        <v>3054</v>
      </c>
      <c r="EK277" s="6" t="s">
        <v>2805</v>
      </c>
      <c r="EL277" s="6" t="s">
        <v>3055</v>
      </c>
      <c r="EM277" s="6" t="s">
        <v>1990</v>
      </c>
      <c r="EN277" s="6" t="s">
        <v>594</v>
      </c>
      <c r="EO277" s="6" t="s">
        <v>638</v>
      </c>
      <c r="EP277" s="6" t="s">
        <v>215</v>
      </c>
      <c r="EQ277" s="6" t="s">
        <v>216</v>
      </c>
      <c r="ER277" s="6" t="s">
        <v>639</v>
      </c>
    </row>
    <row r="278" spans="1:148" s="6" customFormat="1">
      <c r="A278" s="6" t="s">
        <v>2807</v>
      </c>
      <c r="B278" s="6" t="s">
        <v>6814</v>
      </c>
      <c r="C278" s="6" t="s">
        <v>6830</v>
      </c>
      <c r="D278" s="6" t="s">
        <v>179</v>
      </c>
      <c r="E278" s="6" t="s">
        <v>151</v>
      </c>
      <c r="F278" s="6" t="s">
        <v>6816</v>
      </c>
      <c r="G278" s="6" t="s">
        <v>153</v>
      </c>
      <c r="H278" s="6">
        <v>1235715400</v>
      </c>
      <c r="I278" s="6" t="s">
        <v>154</v>
      </c>
      <c r="J278" s="6" t="s">
        <v>155</v>
      </c>
      <c r="K278" s="6">
        <v>15105578</v>
      </c>
      <c r="L278" s="6" t="s">
        <v>594</v>
      </c>
      <c r="M278" s="6" t="s">
        <v>595</v>
      </c>
      <c r="N278" s="6">
        <v>1447420815</v>
      </c>
      <c r="O278" s="6" t="s">
        <v>596</v>
      </c>
      <c r="P278" s="6" t="s">
        <v>159</v>
      </c>
      <c r="Q278" s="6" t="s">
        <v>160</v>
      </c>
      <c r="R278" s="6" t="s">
        <v>161</v>
      </c>
      <c r="S278" s="7">
        <v>44411</v>
      </c>
      <c r="T278" s="7">
        <v>45139</v>
      </c>
      <c r="U278" s="7">
        <v>46235</v>
      </c>
      <c r="V278" s="6" t="s">
        <v>162</v>
      </c>
      <c r="W278" s="6" t="s">
        <v>6831</v>
      </c>
      <c r="X278" s="6" t="s">
        <v>6832</v>
      </c>
      <c r="Y278" s="6" t="s">
        <v>6833</v>
      </c>
      <c r="Z278" s="6" t="s">
        <v>4847</v>
      </c>
      <c r="AA278" s="8" t="s">
        <v>6834</v>
      </c>
      <c r="AB278" s="6" t="s">
        <v>3111</v>
      </c>
      <c r="AC278" s="6" t="s">
        <v>6835</v>
      </c>
      <c r="AD278" s="6" t="s">
        <v>169</v>
      </c>
      <c r="AE278" s="6" t="s">
        <v>170</v>
      </c>
      <c r="AF278" s="6" t="s">
        <v>6836</v>
      </c>
      <c r="AG278" s="6" t="s">
        <v>2764</v>
      </c>
      <c r="AH278" s="6" t="s">
        <v>2765</v>
      </c>
      <c r="AI278" s="6" t="s">
        <v>174</v>
      </c>
      <c r="AJ278" s="6" t="s">
        <v>594</v>
      </c>
      <c r="AK278" s="6" t="s">
        <v>6837</v>
      </c>
      <c r="AL278" s="6" t="s">
        <v>1260</v>
      </c>
      <c r="AM278" s="6" t="s">
        <v>608</v>
      </c>
      <c r="AN278" s="6" t="s">
        <v>178</v>
      </c>
      <c r="AO278" s="6" t="s">
        <v>594</v>
      </c>
      <c r="AP278" s="6" t="s">
        <v>235</v>
      </c>
      <c r="AQ278" s="6" t="s">
        <v>6838</v>
      </c>
      <c r="AR278" s="6" t="s">
        <v>1260</v>
      </c>
      <c r="AS278" s="6" t="s">
        <v>608</v>
      </c>
      <c r="AT278" s="6" t="s">
        <v>610</v>
      </c>
      <c r="AU278" s="6" t="s">
        <v>594</v>
      </c>
      <c r="AV278" s="6" t="s">
        <v>6839</v>
      </c>
      <c r="AW278" s="6" t="s">
        <v>1289</v>
      </c>
      <c r="AX278" s="6" t="s">
        <v>173</v>
      </c>
      <c r="AY278" s="6" t="s">
        <v>613</v>
      </c>
      <c r="AZ278" s="6" t="s">
        <v>594</v>
      </c>
      <c r="BA278" s="6" t="s">
        <v>6840</v>
      </c>
      <c r="BB278" s="6" t="s">
        <v>1170</v>
      </c>
      <c r="BC278" s="6" t="s">
        <v>616</v>
      </c>
      <c r="BD278" s="6" t="s">
        <v>617</v>
      </c>
      <c r="BE278" s="6" t="s">
        <v>594</v>
      </c>
      <c r="BF278" s="6" t="s">
        <v>6841</v>
      </c>
      <c r="BG278" s="6" t="s">
        <v>6842</v>
      </c>
      <c r="BH278" s="6" t="s">
        <v>608</v>
      </c>
      <c r="BI278" s="6" t="s">
        <v>181</v>
      </c>
      <c r="BJ278" s="6" t="s">
        <v>620</v>
      </c>
      <c r="BK278" s="6" t="s">
        <v>6843</v>
      </c>
      <c r="CJ278" s="6" t="s">
        <v>184</v>
      </c>
      <c r="CK278" s="6" t="s">
        <v>2012</v>
      </c>
      <c r="CL278" s="6" t="s">
        <v>6844</v>
      </c>
      <c r="CM278" s="6" t="s">
        <v>3532</v>
      </c>
      <c r="CN278" s="7">
        <v>44406</v>
      </c>
      <c r="CO278" s="6" t="s">
        <v>184</v>
      </c>
      <c r="CP278" s="6" t="s">
        <v>2013</v>
      </c>
      <c r="CQ278" s="6" t="s">
        <v>6844</v>
      </c>
      <c r="CR278" s="6" t="s">
        <v>3532</v>
      </c>
      <c r="CS278" s="7">
        <v>44406</v>
      </c>
      <c r="CT278" s="6" t="s">
        <v>184</v>
      </c>
      <c r="CU278" s="6" t="s">
        <v>2014</v>
      </c>
      <c r="CV278" s="6" t="s">
        <v>6844</v>
      </c>
      <c r="CW278" s="6" t="s">
        <v>3532</v>
      </c>
      <c r="CX278" s="7">
        <v>44406</v>
      </c>
      <c r="CY278" s="6" t="s">
        <v>184</v>
      </c>
      <c r="CZ278" s="6" t="s">
        <v>1986</v>
      </c>
      <c r="DA278" s="6" t="s">
        <v>6844</v>
      </c>
      <c r="DB278" s="6" t="s">
        <v>3532</v>
      </c>
      <c r="DC278" s="7">
        <v>44406</v>
      </c>
      <c r="DD278" s="6" t="s">
        <v>184</v>
      </c>
      <c r="DE278" s="6" t="s">
        <v>2015</v>
      </c>
      <c r="DF278" s="6" t="s">
        <v>6844</v>
      </c>
      <c r="DG278" s="6" t="s">
        <v>3532</v>
      </c>
      <c r="DH278" s="7">
        <v>44406</v>
      </c>
      <c r="DI278" s="6" t="s">
        <v>184</v>
      </c>
      <c r="DJ278" s="6" t="s">
        <v>4136</v>
      </c>
      <c r="DK278" s="6" t="s">
        <v>6844</v>
      </c>
      <c r="DL278" s="6" t="s">
        <v>3532</v>
      </c>
      <c r="DM278" s="7">
        <v>44406</v>
      </c>
      <c r="DN278" s="6" t="s">
        <v>184</v>
      </c>
      <c r="DO278" s="6" t="s">
        <v>3052</v>
      </c>
      <c r="DP278" s="6" t="s">
        <v>6844</v>
      </c>
      <c r="DQ278" s="6" t="s">
        <v>3532</v>
      </c>
      <c r="DR278" s="7">
        <v>44406</v>
      </c>
      <c r="DS278" s="6" t="s">
        <v>184</v>
      </c>
      <c r="DT278" s="6" t="s">
        <v>1985</v>
      </c>
      <c r="DU278" s="6" t="s">
        <v>6844</v>
      </c>
      <c r="DV278" s="6" t="s">
        <v>3532</v>
      </c>
      <c r="DW278" s="7">
        <v>44406</v>
      </c>
      <c r="DX278" s="6" t="s">
        <v>184</v>
      </c>
      <c r="DY278" s="6" t="s">
        <v>2016</v>
      </c>
      <c r="DZ278" s="6" t="s">
        <v>6844</v>
      </c>
      <c r="EA278" s="6" t="s">
        <v>3532</v>
      </c>
      <c r="EB278" s="7">
        <v>44406</v>
      </c>
      <c r="EH278" s="6" t="s">
        <v>2803</v>
      </c>
      <c r="EI278" s="6">
        <v>830</v>
      </c>
      <c r="EJ278" s="6" t="s">
        <v>2804</v>
      </c>
      <c r="EK278" s="6" t="s">
        <v>2805</v>
      </c>
      <c r="EL278" s="6" t="s">
        <v>2806</v>
      </c>
      <c r="EM278" s="6" t="s">
        <v>1990</v>
      </c>
      <c r="EN278" s="6" t="s">
        <v>594</v>
      </c>
      <c r="EO278" s="6" t="s">
        <v>638</v>
      </c>
      <c r="EP278" s="6" t="s">
        <v>215</v>
      </c>
      <c r="EQ278" s="6" t="s">
        <v>216</v>
      </c>
      <c r="ER278" s="6" t="s">
        <v>639</v>
      </c>
    </row>
    <row r="279" spans="1:148" s="6" customFormat="1">
      <c r="A279" s="6" t="s">
        <v>2807</v>
      </c>
      <c r="B279" s="6" t="s">
        <v>6845</v>
      </c>
      <c r="C279" s="6" t="s">
        <v>6846</v>
      </c>
      <c r="D279" s="6" t="s">
        <v>363</v>
      </c>
      <c r="E279" s="6" t="s">
        <v>151</v>
      </c>
      <c r="F279" s="6" t="s">
        <v>6847</v>
      </c>
      <c r="G279" s="6" t="s">
        <v>220</v>
      </c>
      <c r="H279" s="6">
        <v>1598219222</v>
      </c>
      <c r="I279" s="6" t="s">
        <v>154</v>
      </c>
      <c r="J279" s="6" t="s">
        <v>155</v>
      </c>
      <c r="K279" s="6">
        <v>14380512</v>
      </c>
      <c r="L279" s="6" t="s">
        <v>418</v>
      </c>
      <c r="M279" s="6" t="s">
        <v>667</v>
      </c>
      <c r="N279" s="6">
        <v>1609076330</v>
      </c>
      <c r="O279" s="6" t="s">
        <v>668</v>
      </c>
      <c r="P279" s="6" t="s">
        <v>159</v>
      </c>
      <c r="Q279" s="6" t="s">
        <v>160</v>
      </c>
      <c r="R279" s="6" t="s">
        <v>161</v>
      </c>
      <c r="S279" s="7">
        <v>42759</v>
      </c>
      <c r="T279" s="7">
        <v>44551</v>
      </c>
      <c r="U279" s="7">
        <v>45647</v>
      </c>
      <c r="V279" s="6" t="s">
        <v>162</v>
      </c>
      <c r="W279" s="6" t="s">
        <v>993</v>
      </c>
      <c r="X279" s="6" t="s">
        <v>6848</v>
      </c>
      <c r="Y279" s="6" t="s">
        <v>995</v>
      </c>
      <c r="Z279" s="6" t="s">
        <v>996</v>
      </c>
      <c r="AA279" s="8" t="s">
        <v>997</v>
      </c>
      <c r="AB279" s="6" t="s">
        <v>6849</v>
      </c>
      <c r="AC279" s="6" t="s">
        <v>6850</v>
      </c>
      <c r="AD279" s="6" t="s">
        <v>169</v>
      </c>
      <c r="AE279" s="6" t="s">
        <v>228</v>
      </c>
      <c r="AF279" s="6" t="s">
        <v>6851</v>
      </c>
      <c r="AG279" s="6" t="s">
        <v>6852</v>
      </c>
      <c r="AH279" s="6" t="s">
        <v>6853</v>
      </c>
      <c r="AI279" s="6" t="s">
        <v>174</v>
      </c>
      <c r="AJ279" s="6" t="s">
        <v>418</v>
      </c>
      <c r="AK279" s="6" t="s">
        <v>6854</v>
      </c>
      <c r="AL279" s="6" t="s">
        <v>6855</v>
      </c>
      <c r="AM279" s="6" t="s">
        <v>1343</v>
      </c>
      <c r="AN279" s="6" t="s">
        <v>178</v>
      </c>
      <c r="AO279" s="6" t="s">
        <v>418</v>
      </c>
      <c r="AP279" s="6" t="s">
        <v>179</v>
      </c>
      <c r="AQ279" s="6" t="s">
        <v>6856</v>
      </c>
      <c r="AR279" s="6" t="s">
        <v>6857</v>
      </c>
      <c r="AS279" s="6" t="s">
        <v>1343</v>
      </c>
      <c r="AT279" s="6" t="s">
        <v>610</v>
      </c>
      <c r="AU279" s="6" t="s">
        <v>418</v>
      </c>
      <c r="AV279" s="6" t="s">
        <v>6858</v>
      </c>
      <c r="AW279" s="6" t="s">
        <v>3656</v>
      </c>
      <c r="AX279" s="6" t="s">
        <v>1035</v>
      </c>
      <c r="BD279" s="6" t="s">
        <v>617</v>
      </c>
      <c r="BE279" s="6" t="s">
        <v>418</v>
      </c>
      <c r="BF279" s="6" t="s">
        <v>6859</v>
      </c>
      <c r="BG279" s="6" t="s">
        <v>6855</v>
      </c>
      <c r="BH279" s="6" t="s">
        <v>1343</v>
      </c>
      <c r="BI279" s="6" t="s">
        <v>181</v>
      </c>
      <c r="BJ279" s="6" t="s">
        <v>684</v>
      </c>
      <c r="BK279" s="6" t="s">
        <v>6860</v>
      </c>
      <c r="BL279" s="6" t="s">
        <v>181</v>
      </c>
      <c r="BM279" s="6" t="s">
        <v>686</v>
      </c>
      <c r="BN279" s="6" t="s">
        <v>6861</v>
      </c>
      <c r="BO279" s="6" t="s">
        <v>181</v>
      </c>
      <c r="BP279" s="6" t="s">
        <v>688</v>
      </c>
      <c r="BQ279" s="6" t="s">
        <v>6862</v>
      </c>
      <c r="BR279" s="6" t="s">
        <v>181</v>
      </c>
      <c r="BS279" s="6" t="s">
        <v>690</v>
      </c>
      <c r="BT279" s="6" t="s">
        <v>6863</v>
      </c>
      <c r="BU279" s="6" t="s">
        <v>181</v>
      </c>
      <c r="BV279" s="6" t="s">
        <v>692</v>
      </c>
      <c r="BW279" s="6" t="s">
        <v>6864</v>
      </c>
      <c r="BX279" s="6" t="s">
        <v>181</v>
      </c>
      <c r="BY279" s="6" t="s">
        <v>694</v>
      </c>
      <c r="BZ279" s="6" t="s">
        <v>6865</v>
      </c>
      <c r="CA279" s="6" t="s">
        <v>181</v>
      </c>
      <c r="CB279" s="6" t="s">
        <v>696</v>
      </c>
      <c r="CC279" s="6" t="s">
        <v>6866</v>
      </c>
      <c r="CD279" s="6" t="s">
        <v>181</v>
      </c>
      <c r="CE279" s="6" t="s">
        <v>698</v>
      </c>
      <c r="CF279" s="6" t="s">
        <v>6867</v>
      </c>
      <c r="CJ279" s="6" t="s">
        <v>184</v>
      </c>
      <c r="CK279" s="6" t="s">
        <v>1576</v>
      </c>
      <c r="CL279" s="6" t="s">
        <v>6868</v>
      </c>
      <c r="CM279" s="6" t="s">
        <v>2982</v>
      </c>
      <c r="CN279" s="7">
        <v>45447</v>
      </c>
      <c r="CO279" s="6" t="s">
        <v>184</v>
      </c>
      <c r="CP279" s="6" t="s">
        <v>2747</v>
      </c>
      <c r="CQ279" s="6" t="s">
        <v>6868</v>
      </c>
      <c r="CR279" s="6" t="s">
        <v>6683</v>
      </c>
      <c r="CS279" s="7">
        <v>45100</v>
      </c>
      <c r="CT279" s="6" t="s">
        <v>184</v>
      </c>
      <c r="CU279" s="6" t="s">
        <v>705</v>
      </c>
      <c r="CV279" s="6" t="s">
        <v>6868</v>
      </c>
      <c r="CW279" s="6" t="s">
        <v>6869</v>
      </c>
      <c r="CX279" s="7">
        <v>45100</v>
      </c>
      <c r="CY279" s="6" t="s">
        <v>184</v>
      </c>
      <c r="CZ279" s="6" t="s">
        <v>707</v>
      </c>
      <c r="DA279" s="6" t="s">
        <v>6868</v>
      </c>
      <c r="DB279" s="6" t="s">
        <v>653</v>
      </c>
      <c r="DC279" s="7">
        <v>45100</v>
      </c>
      <c r="DD279" s="6" t="s">
        <v>184</v>
      </c>
      <c r="DE279" s="6" t="s">
        <v>1048</v>
      </c>
      <c r="DF279" s="6" t="s">
        <v>6870</v>
      </c>
      <c r="DG279" s="6" t="s">
        <v>1591</v>
      </c>
      <c r="DH279" s="7">
        <v>44299</v>
      </c>
      <c r="DI279" s="6" t="s">
        <v>184</v>
      </c>
      <c r="DJ279" s="6" t="s">
        <v>717</v>
      </c>
      <c r="DK279" s="6" t="s">
        <v>6871</v>
      </c>
      <c r="DL279" s="6" t="s">
        <v>653</v>
      </c>
      <c r="DM279" s="7">
        <v>44299</v>
      </c>
      <c r="DN279" s="6" t="s">
        <v>184</v>
      </c>
      <c r="DO279" s="6" t="s">
        <v>2750</v>
      </c>
      <c r="DP279" s="6" t="s">
        <v>6872</v>
      </c>
      <c r="DQ279" s="6" t="s">
        <v>6873</v>
      </c>
      <c r="DR279" s="7">
        <v>42850</v>
      </c>
      <c r="EH279" s="6" t="s">
        <v>6874</v>
      </c>
      <c r="EI279" s="6">
        <v>7675</v>
      </c>
      <c r="EJ279" s="6" t="s">
        <v>6875</v>
      </c>
      <c r="EK279" s="6" t="s">
        <v>6876</v>
      </c>
      <c r="EL279" s="6" t="s">
        <v>6877</v>
      </c>
      <c r="EM279" s="6" t="s">
        <v>6878</v>
      </c>
      <c r="EN279" s="6" t="s">
        <v>418</v>
      </c>
      <c r="EO279" s="6" t="s">
        <v>724</v>
      </c>
      <c r="EP279" s="6" t="s">
        <v>215</v>
      </c>
      <c r="EQ279" s="6" t="s">
        <v>216</v>
      </c>
      <c r="ER279" s="6" t="s">
        <v>725</v>
      </c>
    </row>
    <row r="280" spans="1:148" s="6" customFormat="1">
      <c r="A280" s="6" t="s">
        <v>2807</v>
      </c>
      <c r="B280" s="6" t="s">
        <v>6879</v>
      </c>
      <c r="C280" s="6" t="s">
        <v>6880</v>
      </c>
      <c r="E280" s="6" t="s">
        <v>2781</v>
      </c>
      <c r="F280" s="6" t="s">
        <v>6881</v>
      </c>
      <c r="G280" s="6" t="s">
        <v>153</v>
      </c>
      <c r="H280" s="6">
        <v>1851620553</v>
      </c>
      <c r="I280" s="6" t="s">
        <v>2783</v>
      </c>
      <c r="J280" s="6" t="s">
        <v>2784</v>
      </c>
      <c r="K280" s="6">
        <v>13828425</v>
      </c>
      <c r="L280" s="6" t="s">
        <v>418</v>
      </c>
      <c r="M280" s="6" t="s">
        <v>667</v>
      </c>
      <c r="N280" s="6">
        <v>1609076330</v>
      </c>
      <c r="O280" s="6" t="s">
        <v>668</v>
      </c>
      <c r="P280" s="6" t="s">
        <v>159</v>
      </c>
      <c r="Q280" s="6" t="s">
        <v>160</v>
      </c>
      <c r="R280" s="6" t="s">
        <v>1635</v>
      </c>
      <c r="S280" s="7">
        <v>44622</v>
      </c>
      <c r="T280" s="7">
        <v>44622</v>
      </c>
      <c r="U280" s="7">
        <v>45718</v>
      </c>
      <c r="V280" s="6" t="s">
        <v>162</v>
      </c>
      <c r="W280" s="6" t="s">
        <v>6882</v>
      </c>
      <c r="X280" s="6" t="s">
        <v>6883</v>
      </c>
      <c r="Y280" s="6" t="s">
        <v>6884</v>
      </c>
      <c r="Z280" s="6" t="s">
        <v>3349</v>
      </c>
      <c r="AA280" s="8" t="s">
        <v>6885</v>
      </c>
      <c r="AB280" s="6" t="s">
        <v>6886</v>
      </c>
      <c r="AC280" s="6" t="s">
        <v>6887</v>
      </c>
      <c r="AD280" s="6" t="s">
        <v>3501</v>
      </c>
      <c r="AE280" s="6" t="s">
        <v>2791</v>
      </c>
      <c r="AF280" s="6" t="s">
        <v>6888</v>
      </c>
      <c r="AG280" s="6" t="s">
        <v>6889</v>
      </c>
      <c r="AH280" s="6" t="s">
        <v>2548</v>
      </c>
      <c r="AI280" s="6" t="s">
        <v>2793</v>
      </c>
      <c r="AJ280" s="6" t="s">
        <v>418</v>
      </c>
      <c r="AK280" s="6" t="s">
        <v>6890</v>
      </c>
      <c r="AL280" s="6" t="s">
        <v>6891</v>
      </c>
      <c r="AM280" s="6" t="s">
        <v>739</v>
      </c>
      <c r="AP280" s="6" t="s">
        <v>179</v>
      </c>
      <c r="AT280" s="6" t="s">
        <v>610</v>
      </c>
      <c r="AU280" s="6" t="s">
        <v>418</v>
      </c>
      <c r="AV280" s="6" t="s">
        <v>6892</v>
      </c>
      <c r="AW280" s="6" t="s">
        <v>6893</v>
      </c>
      <c r="AX280" s="6" t="s">
        <v>1035</v>
      </c>
      <c r="BI280" s="6" t="s">
        <v>181</v>
      </c>
      <c r="BJ280" s="6" t="s">
        <v>684</v>
      </c>
      <c r="BK280" s="6" t="s">
        <v>6894</v>
      </c>
      <c r="BL280" s="6" t="s">
        <v>181</v>
      </c>
      <c r="BM280" s="6" t="s">
        <v>690</v>
      </c>
      <c r="BN280" s="6" t="s">
        <v>6895</v>
      </c>
      <c r="BO280" s="6" t="s">
        <v>181</v>
      </c>
      <c r="BP280" s="6" t="s">
        <v>696</v>
      </c>
      <c r="BQ280" s="6" t="s">
        <v>6896</v>
      </c>
      <c r="CJ280" s="6" t="s">
        <v>184</v>
      </c>
      <c r="CK280" s="6" t="s">
        <v>2569</v>
      </c>
      <c r="CL280" s="6" t="s">
        <v>6897</v>
      </c>
      <c r="CM280" s="6" t="s">
        <v>6239</v>
      </c>
      <c r="CN280" s="7">
        <v>45126</v>
      </c>
      <c r="CO280" s="6" t="s">
        <v>184</v>
      </c>
      <c r="CP280" s="6" t="s">
        <v>5600</v>
      </c>
      <c r="CQ280" s="6" t="s">
        <v>6897</v>
      </c>
      <c r="CR280" s="6" t="s">
        <v>1191</v>
      </c>
      <c r="CS280" s="7">
        <v>45092</v>
      </c>
      <c r="CT280" s="6" t="s">
        <v>184</v>
      </c>
      <c r="CU280" s="6" t="s">
        <v>3919</v>
      </c>
      <c r="CV280" s="6" t="s">
        <v>6897</v>
      </c>
      <c r="CW280" s="6" t="s">
        <v>5300</v>
      </c>
      <c r="CX280" s="7">
        <v>45092</v>
      </c>
      <c r="CY280" s="6" t="s">
        <v>184</v>
      </c>
      <c r="CZ280" s="6" t="s">
        <v>2570</v>
      </c>
      <c r="DA280" s="6" t="s">
        <v>6897</v>
      </c>
      <c r="DB280" s="6" t="s">
        <v>6239</v>
      </c>
      <c r="DC280" s="7">
        <v>44951</v>
      </c>
      <c r="EH280" s="6" t="s">
        <v>1236</v>
      </c>
      <c r="EI280" s="6">
        <v>8335</v>
      </c>
      <c r="EJ280" s="6" t="s">
        <v>1237</v>
      </c>
      <c r="EK280" s="6" t="s">
        <v>1238</v>
      </c>
      <c r="EL280" s="6" t="s">
        <v>1239</v>
      </c>
      <c r="EM280" s="6" t="s">
        <v>771</v>
      </c>
      <c r="EN280" s="6" t="s">
        <v>418</v>
      </c>
      <c r="EO280" s="6" t="s">
        <v>724</v>
      </c>
      <c r="EP280" s="6" t="s">
        <v>215</v>
      </c>
      <c r="EQ280" s="6" t="s">
        <v>216</v>
      </c>
      <c r="ER280" s="6" t="s">
        <v>725</v>
      </c>
    </row>
    <row r="281" spans="1:148" s="6" customFormat="1">
      <c r="A281" s="6" t="s">
        <v>2807</v>
      </c>
      <c r="B281" s="6" t="s">
        <v>6898</v>
      </c>
      <c r="C281" s="6" t="s">
        <v>6899</v>
      </c>
      <c r="D281" s="6" t="s">
        <v>253</v>
      </c>
      <c r="E281" s="6" t="s">
        <v>151</v>
      </c>
      <c r="F281" s="6" t="s">
        <v>6900</v>
      </c>
      <c r="G281" s="6" t="s">
        <v>153</v>
      </c>
      <c r="H281" s="6">
        <v>1174278121</v>
      </c>
      <c r="I281" s="6" t="s">
        <v>154</v>
      </c>
      <c r="J281" s="6" t="s">
        <v>155</v>
      </c>
      <c r="K281" s="6">
        <v>15517458</v>
      </c>
      <c r="L281" s="6" t="s">
        <v>418</v>
      </c>
      <c r="M281" s="6" t="s">
        <v>667</v>
      </c>
      <c r="N281" s="6">
        <v>1609076330</v>
      </c>
      <c r="O281" s="6" t="s">
        <v>668</v>
      </c>
      <c r="P281" s="6" t="s">
        <v>159</v>
      </c>
      <c r="Q281" s="6" t="s">
        <v>160</v>
      </c>
      <c r="R281" s="6" t="s">
        <v>1635</v>
      </c>
      <c r="S281" s="7">
        <v>44636</v>
      </c>
      <c r="T281" s="7">
        <v>44636</v>
      </c>
      <c r="U281" s="7">
        <v>45732</v>
      </c>
      <c r="V281" s="6" t="s">
        <v>162</v>
      </c>
      <c r="W281" s="6" t="s">
        <v>6901</v>
      </c>
      <c r="X281" s="6" t="s">
        <v>6902</v>
      </c>
      <c r="Y281" s="6" t="s">
        <v>1732</v>
      </c>
      <c r="Z281" s="6" t="s">
        <v>418</v>
      </c>
      <c r="AA281" s="8" t="s">
        <v>1733</v>
      </c>
      <c r="AB281" s="6" t="s">
        <v>6903</v>
      </c>
      <c r="AC281" s="6" t="s">
        <v>6904</v>
      </c>
      <c r="AD281" s="6" t="s">
        <v>169</v>
      </c>
      <c r="AE281" s="6" t="s">
        <v>170</v>
      </c>
      <c r="AF281" s="6" t="s">
        <v>6905</v>
      </c>
      <c r="AG281" s="6" t="s">
        <v>6906</v>
      </c>
      <c r="AH281" s="6" t="s">
        <v>6907</v>
      </c>
      <c r="AI281" s="6" t="s">
        <v>174</v>
      </c>
      <c r="AJ281" s="6" t="s">
        <v>418</v>
      </c>
      <c r="AK281" s="6" t="s">
        <v>6908</v>
      </c>
      <c r="AL281" s="6" t="s">
        <v>6909</v>
      </c>
      <c r="AM281" s="6" t="s">
        <v>1903</v>
      </c>
      <c r="AN281" s="6" t="s">
        <v>178</v>
      </c>
      <c r="AO281" s="6" t="s">
        <v>418</v>
      </c>
      <c r="AP281" s="6" t="s">
        <v>179</v>
      </c>
      <c r="AQ281" s="6" t="s">
        <v>6910</v>
      </c>
      <c r="AR281" s="6" t="s">
        <v>6911</v>
      </c>
      <c r="AS281" s="6" t="s">
        <v>1903</v>
      </c>
      <c r="AT281" s="6" t="s">
        <v>610</v>
      </c>
      <c r="AU281" s="6" t="s">
        <v>418</v>
      </c>
      <c r="AV281" s="6" t="s">
        <v>6912</v>
      </c>
      <c r="AW281" s="6" t="s">
        <v>6913</v>
      </c>
      <c r="AX281" s="6" t="s">
        <v>2548</v>
      </c>
      <c r="BD281" s="6" t="s">
        <v>617</v>
      </c>
      <c r="BE281" s="6" t="s">
        <v>418</v>
      </c>
      <c r="BF281" s="6" t="s">
        <v>6914</v>
      </c>
      <c r="BG281" s="6" t="s">
        <v>6909</v>
      </c>
      <c r="BH281" s="6" t="s">
        <v>1903</v>
      </c>
      <c r="BI281" s="6" t="s">
        <v>181</v>
      </c>
      <c r="BJ281" s="6" t="s">
        <v>684</v>
      </c>
      <c r="BK281" s="6" t="s">
        <v>6915</v>
      </c>
      <c r="BL281" s="6" t="s">
        <v>181</v>
      </c>
      <c r="BM281" s="6" t="s">
        <v>686</v>
      </c>
      <c r="BN281" s="6" t="s">
        <v>6916</v>
      </c>
      <c r="BO281" s="6" t="s">
        <v>181</v>
      </c>
      <c r="BP281" s="6" t="s">
        <v>688</v>
      </c>
      <c r="BQ281" s="6" t="s">
        <v>6917</v>
      </c>
      <c r="BR281" s="6" t="s">
        <v>181</v>
      </c>
      <c r="BS281" s="6" t="s">
        <v>696</v>
      </c>
      <c r="BT281" s="6" t="s">
        <v>6918</v>
      </c>
      <c r="BU281" s="6" t="s">
        <v>181</v>
      </c>
      <c r="BV281" s="6" t="s">
        <v>698</v>
      </c>
      <c r="BW281" s="6" t="s">
        <v>6919</v>
      </c>
      <c r="CJ281" s="6" t="s">
        <v>184</v>
      </c>
      <c r="CK281" s="6" t="s">
        <v>1043</v>
      </c>
      <c r="CL281" s="6" t="s">
        <v>6920</v>
      </c>
      <c r="CM281" s="6" t="s">
        <v>6921</v>
      </c>
      <c r="CN281" s="7">
        <v>45132</v>
      </c>
      <c r="CO281" s="6" t="s">
        <v>184</v>
      </c>
      <c r="CP281" s="6" t="s">
        <v>705</v>
      </c>
      <c r="CQ281" s="6" t="s">
        <v>6920</v>
      </c>
      <c r="CR281" s="6" t="s">
        <v>6683</v>
      </c>
      <c r="CS281" s="7">
        <v>45100</v>
      </c>
      <c r="CT281" s="6" t="s">
        <v>184</v>
      </c>
      <c r="CU281" s="6" t="s">
        <v>2914</v>
      </c>
      <c r="CV281" s="6" t="s">
        <v>6920</v>
      </c>
      <c r="CW281" s="6" t="s">
        <v>3726</v>
      </c>
      <c r="CX281" s="7">
        <v>45049</v>
      </c>
      <c r="CY281" s="6" t="s">
        <v>184</v>
      </c>
      <c r="CZ281" s="6" t="s">
        <v>1576</v>
      </c>
      <c r="DA281" s="6" t="s">
        <v>6920</v>
      </c>
      <c r="DB281" s="6" t="s">
        <v>6922</v>
      </c>
      <c r="DC281" s="7">
        <v>44725</v>
      </c>
      <c r="EH281" s="6" t="s">
        <v>2918</v>
      </c>
      <c r="EI281" s="6">
        <v>3708</v>
      </c>
      <c r="EJ281" s="6" t="s">
        <v>2919</v>
      </c>
      <c r="EK281" s="6" t="s">
        <v>2920</v>
      </c>
      <c r="EL281" s="6" t="s">
        <v>2921</v>
      </c>
      <c r="EM281" s="6" t="s">
        <v>2756</v>
      </c>
      <c r="EN281" s="6" t="s">
        <v>418</v>
      </c>
      <c r="EO281" s="6" t="s">
        <v>724</v>
      </c>
      <c r="EP281" s="6" t="s">
        <v>215</v>
      </c>
      <c r="EQ281" s="6" t="s">
        <v>216</v>
      </c>
      <c r="ER281" s="6" t="s">
        <v>725</v>
      </c>
    </row>
    <row r="282" spans="1:148" s="6" customFormat="1">
      <c r="A282" s="6" t="s">
        <v>2807</v>
      </c>
      <c r="B282" s="6" t="s">
        <v>6923</v>
      </c>
      <c r="C282" s="6" t="s">
        <v>6924</v>
      </c>
      <c r="D282" s="6" t="s">
        <v>1656</v>
      </c>
      <c r="E282" s="6" t="s">
        <v>151</v>
      </c>
      <c r="F282" s="6" t="s">
        <v>6925</v>
      </c>
      <c r="G282" s="6" t="s">
        <v>153</v>
      </c>
      <c r="H282" s="6">
        <v>1013550037</v>
      </c>
      <c r="I282" s="6" t="s">
        <v>154</v>
      </c>
      <c r="J282" s="6" t="s">
        <v>155</v>
      </c>
      <c r="K282" s="6">
        <v>14636832</v>
      </c>
      <c r="L282" s="6" t="s">
        <v>418</v>
      </c>
      <c r="M282" s="6" t="s">
        <v>667</v>
      </c>
      <c r="N282" s="6">
        <v>1609076330</v>
      </c>
      <c r="O282" s="6" t="s">
        <v>668</v>
      </c>
      <c r="P282" s="6" t="s">
        <v>159</v>
      </c>
      <c r="Q282" s="6" t="s">
        <v>160</v>
      </c>
      <c r="R282" s="6" t="s">
        <v>161</v>
      </c>
      <c r="S282" s="7">
        <v>45033</v>
      </c>
      <c r="T282" s="7">
        <v>45495</v>
      </c>
      <c r="U282" s="7">
        <v>46590</v>
      </c>
      <c r="V282" s="6" t="s">
        <v>162</v>
      </c>
      <c r="W282" s="6" t="s">
        <v>6926</v>
      </c>
      <c r="X282" s="6" t="s">
        <v>6927</v>
      </c>
      <c r="Y282" s="6" t="s">
        <v>1732</v>
      </c>
      <c r="Z282" s="6" t="s">
        <v>418</v>
      </c>
      <c r="AA282" s="8" t="s">
        <v>1733</v>
      </c>
      <c r="AB282" s="6" t="s">
        <v>6928</v>
      </c>
      <c r="AC282" s="6" t="s">
        <v>601</v>
      </c>
      <c r="AD282" s="6" t="s">
        <v>169</v>
      </c>
      <c r="AE282" s="6" t="s">
        <v>170</v>
      </c>
      <c r="AF282" s="6" t="s">
        <v>6929</v>
      </c>
      <c r="AG282" s="6" t="s">
        <v>6930</v>
      </c>
      <c r="AH282" s="6" t="s">
        <v>6931</v>
      </c>
      <c r="AI282" s="6" t="s">
        <v>174</v>
      </c>
      <c r="AJ282" s="6" t="s">
        <v>418</v>
      </c>
      <c r="AK282" s="6" t="s">
        <v>6932</v>
      </c>
      <c r="AL282" s="6" t="s">
        <v>1167</v>
      </c>
      <c r="AM282" s="6" t="s">
        <v>1745</v>
      </c>
      <c r="AN282" s="6" t="s">
        <v>178</v>
      </c>
      <c r="AO282" s="6" t="s">
        <v>418</v>
      </c>
      <c r="AP282" s="6" t="s">
        <v>235</v>
      </c>
      <c r="AQ282" s="6" t="s">
        <v>6933</v>
      </c>
      <c r="AR282" s="6" t="s">
        <v>1742</v>
      </c>
      <c r="AS282" s="6" t="s">
        <v>1745</v>
      </c>
      <c r="AT282" s="6" t="s">
        <v>610</v>
      </c>
      <c r="AU282" s="6" t="s">
        <v>418</v>
      </c>
      <c r="AV282" s="6" t="s">
        <v>6934</v>
      </c>
      <c r="AW282" s="6" t="s">
        <v>4893</v>
      </c>
      <c r="AX282" s="6" t="s">
        <v>1035</v>
      </c>
      <c r="BD282" s="6" t="s">
        <v>617</v>
      </c>
      <c r="BE282" s="6" t="s">
        <v>418</v>
      </c>
      <c r="BF282" s="6" t="s">
        <v>6935</v>
      </c>
      <c r="BG282" s="6" t="s">
        <v>1167</v>
      </c>
      <c r="BH282" s="6" t="s">
        <v>1745</v>
      </c>
      <c r="BI282" s="6" t="s">
        <v>181</v>
      </c>
      <c r="BJ282" s="6" t="s">
        <v>684</v>
      </c>
      <c r="BK282" s="6" t="s">
        <v>6936</v>
      </c>
      <c r="BL282" s="6" t="s">
        <v>181</v>
      </c>
      <c r="BM282" s="6" t="s">
        <v>686</v>
      </c>
      <c r="BN282" s="6" t="s">
        <v>6937</v>
      </c>
      <c r="BO282" s="6" t="s">
        <v>181</v>
      </c>
      <c r="BP282" s="6" t="s">
        <v>688</v>
      </c>
      <c r="BQ282" s="6" t="s">
        <v>6938</v>
      </c>
      <c r="BR282" s="6" t="s">
        <v>181</v>
      </c>
      <c r="BS282" s="6" t="s">
        <v>690</v>
      </c>
      <c r="BT282" s="6" t="s">
        <v>6939</v>
      </c>
      <c r="BU282" s="6" t="s">
        <v>181</v>
      </c>
      <c r="BV282" s="6" t="s">
        <v>692</v>
      </c>
      <c r="BW282" s="6" t="s">
        <v>6940</v>
      </c>
      <c r="BX282" s="6" t="s">
        <v>181</v>
      </c>
      <c r="BY282" s="6" t="s">
        <v>694</v>
      </c>
      <c r="BZ282" s="6" t="s">
        <v>6941</v>
      </c>
      <c r="CA282" s="6" t="s">
        <v>181</v>
      </c>
      <c r="CB282" s="6" t="s">
        <v>696</v>
      </c>
      <c r="CC282" s="6" t="s">
        <v>6942</v>
      </c>
      <c r="CD282" s="6" t="s">
        <v>181</v>
      </c>
      <c r="CE282" s="6" t="s">
        <v>698</v>
      </c>
      <c r="CF282" s="6" t="s">
        <v>6943</v>
      </c>
      <c r="CJ282" s="6" t="s">
        <v>184</v>
      </c>
      <c r="CK282" s="6" t="s">
        <v>703</v>
      </c>
      <c r="CL282" s="6" t="s">
        <v>6944</v>
      </c>
      <c r="CM282" s="6" t="s">
        <v>2982</v>
      </c>
      <c r="CN282" s="7">
        <v>45294</v>
      </c>
      <c r="CO282" s="6" t="s">
        <v>184</v>
      </c>
      <c r="CP282" s="6" t="s">
        <v>1131</v>
      </c>
      <c r="CQ282" s="6" t="s">
        <v>6944</v>
      </c>
      <c r="CR282" s="6" t="s">
        <v>2982</v>
      </c>
      <c r="CS282" s="7">
        <v>45294</v>
      </c>
      <c r="CT282" s="6" t="s">
        <v>184</v>
      </c>
      <c r="CU282" s="6" t="s">
        <v>1951</v>
      </c>
      <c r="CV282" s="6" t="s">
        <v>6944</v>
      </c>
      <c r="CW282" s="6" t="s">
        <v>2982</v>
      </c>
      <c r="CX282" s="7">
        <v>45198</v>
      </c>
      <c r="CY282" s="6" t="s">
        <v>184</v>
      </c>
      <c r="CZ282" s="6" t="s">
        <v>1136</v>
      </c>
      <c r="DA282" s="6" t="s">
        <v>6944</v>
      </c>
      <c r="DB282" s="6" t="s">
        <v>2982</v>
      </c>
      <c r="DC282" s="7">
        <v>45198</v>
      </c>
      <c r="DD282" s="6" t="s">
        <v>184</v>
      </c>
      <c r="DE282" s="6" t="s">
        <v>760</v>
      </c>
      <c r="DF282" s="6" t="s">
        <v>6944</v>
      </c>
      <c r="DG282" s="6" t="s">
        <v>2982</v>
      </c>
      <c r="DH282" s="7">
        <v>45198</v>
      </c>
      <c r="DI282" s="6" t="s">
        <v>184</v>
      </c>
      <c r="DJ282" s="6" t="s">
        <v>1137</v>
      </c>
      <c r="DK282" s="6" t="s">
        <v>6944</v>
      </c>
      <c r="DL282" s="6" t="s">
        <v>2982</v>
      </c>
      <c r="DM282" s="7">
        <v>45198</v>
      </c>
      <c r="DN282" s="6" t="s">
        <v>184</v>
      </c>
      <c r="DO282" s="6" t="s">
        <v>756</v>
      </c>
      <c r="DP282" s="6" t="s">
        <v>6944</v>
      </c>
      <c r="DQ282" s="6" t="s">
        <v>2982</v>
      </c>
      <c r="DR282" s="7">
        <v>45198</v>
      </c>
      <c r="DS282" s="6" t="s">
        <v>184</v>
      </c>
      <c r="DT282" s="6" t="s">
        <v>1133</v>
      </c>
      <c r="DU282" s="6" t="s">
        <v>6944</v>
      </c>
      <c r="DV282" s="6" t="s">
        <v>2982</v>
      </c>
      <c r="DW282" s="7">
        <v>45198</v>
      </c>
      <c r="DX282" s="6" t="s">
        <v>184</v>
      </c>
      <c r="DY282" s="6" t="s">
        <v>759</v>
      </c>
      <c r="DZ282" s="6" t="s">
        <v>6944</v>
      </c>
      <c r="EA282" s="6" t="s">
        <v>2982</v>
      </c>
      <c r="EB282" s="7">
        <v>45198</v>
      </c>
      <c r="EC282" s="6" t="s">
        <v>184</v>
      </c>
      <c r="ED282" s="6" t="s">
        <v>1135</v>
      </c>
      <c r="EE282" s="6" t="s">
        <v>6944</v>
      </c>
      <c r="EF282" s="6" t="s">
        <v>2982</v>
      </c>
      <c r="EG282" s="7">
        <v>45198</v>
      </c>
      <c r="EH282" s="6" t="s">
        <v>5579</v>
      </c>
      <c r="EI282" s="6">
        <v>1753</v>
      </c>
      <c r="EJ282" s="6" t="s">
        <v>5580</v>
      </c>
      <c r="EK282" s="6" t="s">
        <v>3234</v>
      </c>
      <c r="EL282" s="6" t="s">
        <v>5581</v>
      </c>
      <c r="EM282" s="6" t="s">
        <v>771</v>
      </c>
      <c r="EN282" s="6" t="s">
        <v>418</v>
      </c>
      <c r="EO282" s="6" t="s">
        <v>724</v>
      </c>
      <c r="EP282" s="6" t="s">
        <v>215</v>
      </c>
      <c r="EQ282" s="6" t="s">
        <v>216</v>
      </c>
      <c r="ER282" s="6" t="s">
        <v>725</v>
      </c>
    </row>
    <row r="283" spans="1:148" s="6" customFormat="1">
      <c r="A283" s="6" t="s">
        <v>2807</v>
      </c>
      <c r="B283" s="6" t="s">
        <v>6945</v>
      </c>
      <c r="C283" s="6" t="s">
        <v>6946</v>
      </c>
      <c r="D283" s="6" t="s">
        <v>1656</v>
      </c>
      <c r="E283" s="6" t="s">
        <v>151</v>
      </c>
      <c r="F283" s="6" t="s">
        <v>6947</v>
      </c>
      <c r="G283" s="6" t="s">
        <v>153</v>
      </c>
      <c r="H283" s="6">
        <v>1558988766</v>
      </c>
      <c r="I283" s="6" t="s">
        <v>154</v>
      </c>
      <c r="J283" s="6" t="s">
        <v>155</v>
      </c>
      <c r="K283" s="6">
        <v>14983536</v>
      </c>
      <c r="L283" s="6" t="s">
        <v>418</v>
      </c>
      <c r="M283" s="6" t="s">
        <v>667</v>
      </c>
      <c r="N283" s="6">
        <v>1609076330</v>
      </c>
      <c r="O283" s="6" t="s">
        <v>668</v>
      </c>
      <c r="P283" s="6" t="s">
        <v>159</v>
      </c>
      <c r="Q283" s="6" t="s">
        <v>160</v>
      </c>
      <c r="R283" s="6" t="s">
        <v>1635</v>
      </c>
      <c r="S283" s="7">
        <v>45008</v>
      </c>
      <c r="T283" s="7">
        <v>45008</v>
      </c>
      <c r="U283" s="7">
        <v>46104</v>
      </c>
      <c r="V283" s="6" t="s">
        <v>162</v>
      </c>
      <c r="W283" s="6" t="s">
        <v>1606</v>
      </c>
      <c r="X283" s="6" t="s">
        <v>6948</v>
      </c>
      <c r="Y283" s="6" t="s">
        <v>6949</v>
      </c>
      <c r="Z283" s="6" t="s">
        <v>940</v>
      </c>
      <c r="AA283" s="8" t="s">
        <v>6950</v>
      </c>
      <c r="AB283" s="6" t="s">
        <v>6060</v>
      </c>
      <c r="AC283" s="6" t="s">
        <v>6951</v>
      </c>
      <c r="AD283" s="6" t="s">
        <v>169</v>
      </c>
      <c r="AE283" s="6" t="s">
        <v>170</v>
      </c>
      <c r="AF283" s="6" t="s">
        <v>6952</v>
      </c>
      <c r="AG283" s="6" t="s">
        <v>6953</v>
      </c>
      <c r="AH283" s="6" t="s">
        <v>6954</v>
      </c>
      <c r="AI283" s="6" t="s">
        <v>174</v>
      </c>
      <c r="AJ283" s="6" t="s">
        <v>418</v>
      </c>
      <c r="AK283" s="6" t="s">
        <v>6955</v>
      </c>
      <c r="AL283" s="6" t="s">
        <v>6956</v>
      </c>
      <c r="AM283" s="6" t="s">
        <v>1343</v>
      </c>
      <c r="AN283" s="6" t="s">
        <v>178</v>
      </c>
      <c r="AO283" s="6" t="s">
        <v>418</v>
      </c>
      <c r="AP283" s="6" t="s">
        <v>235</v>
      </c>
      <c r="AQ283" s="6" t="s">
        <v>6957</v>
      </c>
      <c r="AR283" s="6" t="s">
        <v>1316</v>
      </c>
      <c r="AS283" s="6" t="s">
        <v>1343</v>
      </c>
      <c r="AT283" s="6" t="s">
        <v>610</v>
      </c>
      <c r="AU283" s="6" t="s">
        <v>418</v>
      </c>
      <c r="AV283" s="6" t="s">
        <v>6958</v>
      </c>
      <c r="AW283" s="6" t="s">
        <v>6959</v>
      </c>
      <c r="AX283" s="6" t="s">
        <v>1075</v>
      </c>
      <c r="BD283" s="6" t="s">
        <v>617</v>
      </c>
      <c r="BE283" s="6" t="s">
        <v>418</v>
      </c>
      <c r="BF283" s="6" t="s">
        <v>6960</v>
      </c>
      <c r="BG283" s="6" t="s">
        <v>6956</v>
      </c>
      <c r="BH283" s="6" t="s">
        <v>1343</v>
      </c>
      <c r="BI283" s="6" t="s">
        <v>181</v>
      </c>
      <c r="BJ283" s="6" t="s">
        <v>684</v>
      </c>
      <c r="BK283" s="6" t="s">
        <v>6961</v>
      </c>
      <c r="BL283" s="6" t="s">
        <v>181</v>
      </c>
      <c r="BM283" s="6" t="s">
        <v>696</v>
      </c>
      <c r="BN283" s="6" t="s">
        <v>6962</v>
      </c>
      <c r="BO283" s="6" t="s">
        <v>181</v>
      </c>
      <c r="BP283" s="6" t="s">
        <v>698</v>
      </c>
      <c r="BQ283" s="6" t="s">
        <v>6963</v>
      </c>
      <c r="CJ283" s="6" t="s">
        <v>184</v>
      </c>
      <c r="CK283" s="6" t="s">
        <v>1229</v>
      </c>
      <c r="CL283" s="6" t="s">
        <v>6964</v>
      </c>
      <c r="CM283" s="6" t="s">
        <v>6965</v>
      </c>
      <c r="CN283" s="7">
        <v>45243</v>
      </c>
      <c r="CO283" s="6" t="s">
        <v>184</v>
      </c>
      <c r="CP283" s="6" t="s">
        <v>1580</v>
      </c>
      <c r="CQ283" s="6" t="s">
        <v>6964</v>
      </c>
      <c r="CR283" s="6" t="s">
        <v>6965</v>
      </c>
      <c r="CS283" s="7">
        <v>45243</v>
      </c>
      <c r="CT283" s="6" t="s">
        <v>184</v>
      </c>
      <c r="CU283" s="6" t="s">
        <v>705</v>
      </c>
      <c r="CV283" s="6" t="s">
        <v>6964</v>
      </c>
      <c r="CW283" s="6" t="s">
        <v>6965</v>
      </c>
      <c r="CX283" s="7">
        <v>45205</v>
      </c>
      <c r="CY283" s="6" t="s">
        <v>184</v>
      </c>
      <c r="CZ283" s="6" t="s">
        <v>3918</v>
      </c>
      <c r="DA283" s="6" t="s">
        <v>6964</v>
      </c>
      <c r="DB283" s="6" t="s">
        <v>6965</v>
      </c>
      <c r="DC283" s="7">
        <v>45205</v>
      </c>
      <c r="EH283" s="6" t="s">
        <v>3920</v>
      </c>
      <c r="EI283" s="6">
        <v>10106</v>
      </c>
      <c r="EJ283" s="6" t="s">
        <v>3921</v>
      </c>
      <c r="EK283" s="6" t="s">
        <v>3922</v>
      </c>
      <c r="EL283" s="6" t="s">
        <v>3923</v>
      </c>
      <c r="EM283" s="6" t="s">
        <v>1686</v>
      </c>
      <c r="EN283" s="6" t="s">
        <v>418</v>
      </c>
      <c r="EO283" s="6" t="s">
        <v>3924</v>
      </c>
      <c r="EP283" s="6" t="s">
        <v>215</v>
      </c>
      <c r="EQ283" s="6" t="s">
        <v>216</v>
      </c>
      <c r="ER283" s="6" t="s">
        <v>725</v>
      </c>
    </row>
    <row r="284" spans="1:148" s="6" customFormat="1">
      <c r="A284" s="6" t="s">
        <v>2807</v>
      </c>
      <c r="B284" s="6" t="s">
        <v>6966</v>
      </c>
      <c r="C284" s="6" t="s">
        <v>2050</v>
      </c>
      <c r="D284" s="6" t="s">
        <v>1656</v>
      </c>
      <c r="E284" s="6" t="s">
        <v>151</v>
      </c>
      <c r="F284" s="6" t="s">
        <v>6967</v>
      </c>
      <c r="G284" s="6" t="s">
        <v>153</v>
      </c>
      <c r="H284" s="6">
        <v>1689156697</v>
      </c>
      <c r="I284" s="6" t="s">
        <v>154</v>
      </c>
      <c r="J284" s="6" t="s">
        <v>155</v>
      </c>
      <c r="K284" s="6">
        <v>14971202</v>
      </c>
      <c r="L284" s="6" t="s">
        <v>418</v>
      </c>
      <c r="M284" s="6" t="s">
        <v>667</v>
      </c>
      <c r="N284" s="6">
        <v>1609076330</v>
      </c>
      <c r="O284" s="6" t="s">
        <v>668</v>
      </c>
      <c r="P284" s="6" t="s">
        <v>159</v>
      </c>
      <c r="Q284" s="6" t="s">
        <v>160</v>
      </c>
      <c r="R284" s="6" t="s">
        <v>1635</v>
      </c>
      <c r="S284" s="7">
        <v>44645</v>
      </c>
      <c r="T284" s="7">
        <v>44645</v>
      </c>
      <c r="U284" s="7">
        <v>45741</v>
      </c>
      <c r="V284" s="6" t="s">
        <v>162</v>
      </c>
      <c r="W284" s="6" t="s">
        <v>6901</v>
      </c>
      <c r="X284" s="6" t="s">
        <v>6968</v>
      </c>
      <c r="Y284" s="6" t="s">
        <v>1732</v>
      </c>
      <c r="Z284" s="6" t="s">
        <v>418</v>
      </c>
      <c r="AA284" s="8" t="s">
        <v>1733</v>
      </c>
      <c r="AB284" s="6" t="s">
        <v>6425</v>
      </c>
      <c r="AC284" s="6" t="s">
        <v>6969</v>
      </c>
      <c r="AD284" s="6" t="s">
        <v>169</v>
      </c>
      <c r="AE284" s="6" t="s">
        <v>170</v>
      </c>
      <c r="AF284" s="6" t="s">
        <v>6970</v>
      </c>
      <c r="AG284" s="6" t="s">
        <v>6971</v>
      </c>
      <c r="AH284" s="6" t="s">
        <v>2697</v>
      </c>
      <c r="AI284" s="6" t="s">
        <v>174</v>
      </c>
      <c r="AJ284" s="6" t="s">
        <v>418</v>
      </c>
      <c r="AK284" s="6" t="s">
        <v>6972</v>
      </c>
      <c r="AL284" s="6" t="s">
        <v>1243</v>
      </c>
      <c r="AM284" s="6" t="s">
        <v>974</v>
      </c>
      <c r="AN284" s="6" t="s">
        <v>178</v>
      </c>
      <c r="AO284" s="6" t="s">
        <v>418</v>
      </c>
      <c r="AP284" s="6" t="s">
        <v>179</v>
      </c>
      <c r="AQ284" s="6" t="s">
        <v>6973</v>
      </c>
      <c r="AR284" s="6" t="s">
        <v>6974</v>
      </c>
      <c r="AS284" s="6" t="s">
        <v>974</v>
      </c>
      <c r="AT284" s="6" t="s">
        <v>610</v>
      </c>
      <c r="AU284" s="6" t="s">
        <v>418</v>
      </c>
      <c r="AV284" s="6" t="s">
        <v>6975</v>
      </c>
      <c r="AW284" s="6" t="s">
        <v>4778</v>
      </c>
      <c r="AX284" s="6" t="s">
        <v>2548</v>
      </c>
      <c r="BD284" s="6" t="s">
        <v>617</v>
      </c>
      <c r="BE284" s="6" t="s">
        <v>418</v>
      </c>
      <c r="BF284" s="6" t="s">
        <v>6976</v>
      </c>
      <c r="BG284" s="6" t="s">
        <v>1243</v>
      </c>
      <c r="BH284" s="6" t="s">
        <v>974</v>
      </c>
      <c r="BI284" s="6" t="s">
        <v>181</v>
      </c>
      <c r="BJ284" s="6" t="s">
        <v>684</v>
      </c>
      <c r="BK284" s="6" t="s">
        <v>6977</v>
      </c>
      <c r="BL284" s="6" t="s">
        <v>181</v>
      </c>
      <c r="BM284" s="6" t="s">
        <v>688</v>
      </c>
      <c r="BN284" s="6" t="s">
        <v>6978</v>
      </c>
      <c r="BO284" s="6" t="s">
        <v>181</v>
      </c>
      <c r="BP284" s="6" t="s">
        <v>696</v>
      </c>
      <c r="BQ284" s="6" t="s">
        <v>6979</v>
      </c>
      <c r="CJ284" s="6" t="s">
        <v>184</v>
      </c>
      <c r="CK284" s="6" t="s">
        <v>2532</v>
      </c>
      <c r="CL284" s="6" t="s">
        <v>6980</v>
      </c>
      <c r="CM284" s="6" t="s">
        <v>3721</v>
      </c>
      <c r="CN284" s="7">
        <v>45373</v>
      </c>
      <c r="CO284" s="6" t="s">
        <v>184</v>
      </c>
      <c r="CP284" s="6" t="s">
        <v>1529</v>
      </c>
      <c r="CQ284" s="6" t="s">
        <v>6981</v>
      </c>
      <c r="CR284" s="6" t="s">
        <v>2980</v>
      </c>
      <c r="CS284" s="7">
        <v>45238</v>
      </c>
      <c r="CT284" s="6" t="s">
        <v>184</v>
      </c>
      <c r="CU284" s="6" t="s">
        <v>1135</v>
      </c>
      <c r="CV284" s="6" t="s">
        <v>6981</v>
      </c>
      <c r="CW284" s="6" t="s">
        <v>6982</v>
      </c>
      <c r="CX284" s="7">
        <v>45219</v>
      </c>
      <c r="CY284" s="6" t="s">
        <v>184</v>
      </c>
      <c r="CZ284" s="6" t="s">
        <v>1043</v>
      </c>
      <c r="DA284" s="6" t="s">
        <v>6981</v>
      </c>
      <c r="DB284" s="6" t="s">
        <v>2678</v>
      </c>
      <c r="DC284" s="7">
        <v>44784</v>
      </c>
      <c r="DD284" s="6" t="s">
        <v>184</v>
      </c>
      <c r="DE284" s="6" t="s">
        <v>1044</v>
      </c>
      <c r="DF284" s="6" t="s">
        <v>6981</v>
      </c>
      <c r="DG284" s="6" t="s">
        <v>2980</v>
      </c>
      <c r="EH284" s="6" t="s">
        <v>1867</v>
      </c>
      <c r="EI284" s="6">
        <v>5869</v>
      </c>
      <c r="EJ284" s="6" t="s">
        <v>1868</v>
      </c>
      <c r="EK284" s="6" t="s">
        <v>1869</v>
      </c>
      <c r="EL284" s="6" t="s">
        <v>1870</v>
      </c>
      <c r="EM284" s="6" t="s">
        <v>823</v>
      </c>
      <c r="EN284" s="6" t="s">
        <v>418</v>
      </c>
      <c r="EO284" s="6" t="s">
        <v>724</v>
      </c>
      <c r="EP284" s="6" t="s">
        <v>215</v>
      </c>
      <c r="EQ284" s="6" t="s">
        <v>216</v>
      </c>
      <c r="ER284" s="6" t="s">
        <v>725</v>
      </c>
    </row>
    <row r="285" spans="1:148" s="6" customFormat="1">
      <c r="A285" s="6" t="s">
        <v>2807</v>
      </c>
      <c r="B285" s="6" t="s">
        <v>6983</v>
      </c>
      <c r="C285" s="6" t="s">
        <v>6984</v>
      </c>
      <c r="D285" s="6" t="s">
        <v>2508</v>
      </c>
      <c r="E285" s="6" t="s">
        <v>492</v>
      </c>
      <c r="F285" s="6" t="s">
        <v>6985</v>
      </c>
      <c r="G285" s="6" t="s">
        <v>153</v>
      </c>
      <c r="H285" s="6">
        <v>1598140196</v>
      </c>
      <c r="I285" s="6" t="s">
        <v>154</v>
      </c>
      <c r="J285" s="6" t="s">
        <v>155</v>
      </c>
      <c r="K285" s="6">
        <v>13612791</v>
      </c>
      <c r="L285" s="6" t="s">
        <v>418</v>
      </c>
      <c r="M285" s="6" t="s">
        <v>667</v>
      </c>
      <c r="N285" s="6">
        <v>1609076330</v>
      </c>
      <c r="O285" s="6" t="s">
        <v>668</v>
      </c>
      <c r="P285" s="6" t="s">
        <v>159</v>
      </c>
      <c r="Q285" s="6" t="s">
        <v>160</v>
      </c>
      <c r="R285" s="6" t="s">
        <v>161</v>
      </c>
      <c r="S285" s="7">
        <v>42348</v>
      </c>
      <c r="T285" s="7">
        <v>44965</v>
      </c>
      <c r="U285" s="7">
        <v>46061</v>
      </c>
      <c r="V285" s="6" t="s">
        <v>162</v>
      </c>
      <c r="W285" s="6" t="s">
        <v>5975</v>
      </c>
      <c r="X285" s="6" t="s">
        <v>6986</v>
      </c>
      <c r="Y285" s="6" t="s">
        <v>6987</v>
      </c>
      <c r="Z285" s="6" t="s">
        <v>5978</v>
      </c>
      <c r="AA285" s="8" t="s">
        <v>6988</v>
      </c>
      <c r="AB285" s="6" t="s">
        <v>6325</v>
      </c>
      <c r="AC285" s="6" t="s">
        <v>6989</v>
      </c>
      <c r="AD285" s="6" t="s">
        <v>492</v>
      </c>
      <c r="AE285" s="6" t="s">
        <v>170</v>
      </c>
      <c r="AF285" s="6" t="s">
        <v>6990</v>
      </c>
      <c r="AG285" s="6" t="s">
        <v>6991</v>
      </c>
      <c r="AH285" s="6" t="s">
        <v>6992</v>
      </c>
      <c r="AI285" s="6" t="s">
        <v>174</v>
      </c>
      <c r="AJ285" s="6" t="s">
        <v>418</v>
      </c>
      <c r="AK285" s="6" t="s">
        <v>6993</v>
      </c>
      <c r="AL285" s="6" t="s">
        <v>6994</v>
      </c>
      <c r="AM285" s="6" t="s">
        <v>1373</v>
      </c>
      <c r="AN285" s="6" t="s">
        <v>178</v>
      </c>
      <c r="AO285" s="6" t="s">
        <v>418</v>
      </c>
      <c r="AP285" s="6" t="s">
        <v>235</v>
      </c>
      <c r="AQ285" s="6" t="s">
        <v>6995</v>
      </c>
      <c r="AR285" s="6" t="s">
        <v>6996</v>
      </c>
      <c r="AS285" s="6" t="s">
        <v>1373</v>
      </c>
      <c r="AT285" s="6" t="s">
        <v>610</v>
      </c>
      <c r="AU285" s="6" t="s">
        <v>418</v>
      </c>
      <c r="AV285" s="6" t="s">
        <v>6997</v>
      </c>
      <c r="AW285" s="6" t="s">
        <v>6998</v>
      </c>
      <c r="AX285" s="6" t="s">
        <v>2548</v>
      </c>
      <c r="BD285" s="6" t="s">
        <v>617</v>
      </c>
      <c r="BE285" s="6" t="s">
        <v>418</v>
      </c>
      <c r="BF285" s="6" t="s">
        <v>6999</v>
      </c>
      <c r="BG285" s="6" t="s">
        <v>6994</v>
      </c>
      <c r="BH285" s="6" t="s">
        <v>1373</v>
      </c>
      <c r="BI285" s="6" t="s">
        <v>181</v>
      </c>
      <c r="BJ285" s="6" t="s">
        <v>684</v>
      </c>
      <c r="BK285" s="6" t="s">
        <v>7000</v>
      </c>
      <c r="BL285" s="6" t="s">
        <v>181</v>
      </c>
      <c r="BM285" s="6" t="s">
        <v>686</v>
      </c>
      <c r="BN285" s="6" t="s">
        <v>7001</v>
      </c>
      <c r="BO285" s="6" t="s">
        <v>181</v>
      </c>
      <c r="BP285" s="6" t="s">
        <v>688</v>
      </c>
      <c r="BQ285" s="6" t="s">
        <v>7002</v>
      </c>
      <c r="BR285" s="6" t="s">
        <v>181</v>
      </c>
      <c r="BS285" s="6" t="s">
        <v>690</v>
      </c>
      <c r="BT285" s="6" t="s">
        <v>7003</v>
      </c>
      <c r="BU285" s="6" t="s">
        <v>181</v>
      </c>
      <c r="BV285" s="6" t="s">
        <v>692</v>
      </c>
      <c r="BW285" s="6" t="s">
        <v>7004</v>
      </c>
      <c r="BX285" s="6" t="s">
        <v>181</v>
      </c>
      <c r="BY285" s="6" t="s">
        <v>694</v>
      </c>
      <c r="BZ285" s="6" t="s">
        <v>7005</v>
      </c>
      <c r="CA285" s="6" t="s">
        <v>181</v>
      </c>
      <c r="CB285" s="6" t="s">
        <v>696</v>
      </c>
      <c r="CC285" s="6" t="s">
        <v>7006</v>
      </c>
      <c r="CD285" s="6" t="s">
        <v>181</v>
      </c>
      <c r="CE285" s="6" t="s">
        <v>698</v>
      </c>
      <c r="CF285" s="6" t="s">
        <v>7007</v>
      </c>
      <c r="CJ285" s="6" t="s">
        <v>184</v>
      </c>
      <c r="CK285" s="6" t="s">
        <v>3633</v>
      </c>
      <c r="CL285" s="6" t="s">
        <v>7008</v>
      </c>
      <c r="CM285" s="6" t="s">
        <v>2913</v>
      </c>
      <c r="CN285" s="7">
        <v>44505</v>
      </c>
      <c r="CO285" s="6" t="s">
        <v>184</v>
      </c>
      <c r="CP285" s="6" t="s">
        <v>3513</v>
      </c>
      <c r="CQ285" s="6" t="s">
        <v>7008</v>
      </c>
      <c r="CR285" s="6" t="s">
        <v>5985</v>
      </c>
      <c r="CS285" s="7">
        <v>44505</v>
      </c>
      <c r="CT285" s="6" t="s">
        <v>184</v>
      </c>
      <c r="CU285" s="6" t="s">
        <v>717</v>
      </c>
      <c r="CV285" s="6" t="s">
        <v>7009</v>
      </c>
      <c r="CW285" s="6" t="s">
        <v>2913</v>
      </c>
      <c r="CX285" s="7">
        <v>44147</v>
      </c>
      <c r="CY285" s="6" t="s">
        <v>184</v>
      </c>
      <c r="CZ285" s="6" t="s">
        <v>4013</v>
      </c>
      <c r="DA285" s="6" t="s">
        <v>7008</v>
      </c>
      <c r="DB285" s="6" t="s">
        <v>7010</v>
      </c>
      <c r="DC285" s="7">
        <v>42766</v>
      </c>
      <c r="EH285" s="6" t="s">
        <v>2668</v>
      </c>
      <c r="EI285" s="6">
        <v>1104</v>
      </c>
      <c r="EJ285" s="6" t="s">
        <v>2669</v>
      </c>
      <c r="EK285" s="6" t="s">
        <v>2670</v>
      </c>
      <c r="EL285" s="6" t="s">
        <v>2671</v>
      </c>
      <c r="EM285" s="6" t="s">
        <v>1056</v>
      </c>
      <c r="EN285" s="6" t="s">
        <v>418</v>
      </c>
      <c r="EO285" s="6" t="s">
        <v>724</v>
      </c>
      <c r="EP285" s="6" t="s">
        <v>215</v>
      </c>
      <c r="EQ285" s="6" t="s">
        <v>216</v>
      </c>
      <c r="ER285" s="6" t="s">
        <v>725</v>
      </c>
    </row>
    <row r="286" spans="1:148" s="6" customFormat="1">
      <c r="A286" s="6" t="s">
        <v>2807</v>
      </c>
      <c r="B286" s="6" t="s">
        <v>7011</v>
      </c>
      <c r="C286" s="6" t="s">
        <v>7012</v>
      </c>
      <c r="D286" s="6" t="s">
        <v>363</v>
      </c>
      <c r="E286" s="6" t="s">
        <v>151</v>
      </c>
      <c r="F286" s="6" t="s">
        <v>7013</v>
      </c>
      <c r="G286" s="6" t="s">
        <v>153</v>
      </c>
      <c r="H286" s="6">
        <v>1477193688</v>
      </c>
      <c r="I286" s="6" t="s">
        <v>154</v>
      </c>
      <c r="J286" s="6" t="s">
        <v>155</v>
      </c>
      <c r="K286" s="6">
        <v>15824909</v>
      </c>
      <c r="L286" s="6" t="s">
        <v>418</v>
      </c>
      <c r="M286" s="6" t="s">
        <v>667</v>
      </c>
      <c r="N286" s="6">
        <v>1609076330</v>
      </c>
      <c r="O286" s="6" t="s">
        <v>668</v>
      </c>
      <c r="P286" s="6" t="s">
        <v>159</v>
      </c>
      <c r="Q286" s="6" t="s">
        <v>160</v>
      </c>
      <c r="R286" s="6" t="s">
        <v>1635</v>
      </c>
      <c r="S286" s="7">
        <v>44958</v>
      </c>
      <c r="T286" s="7">
        <v>44958</v>
      </c>
      <c r="U286" s="7">
        <v>46054</v>
      </c>
      <c r="V286" s="6" t="s">
        <v>162</v>
      </c>
      <c r="W286" s="6" t="s">
        <v>7014</v>
      </c>
      <c r="X286" s="6" t="s">
        <v>7015</v>
      </c>
      <c r="Y286" s="6" t="s">
        <v>6171</v>
      </c>
      <c r="Z286" s="6" t="s">
        <v>4462</v>
      </c>
      <c r="AA286" s="8" t="s">
        <v>7016</v>
      </c>
      <c r="AB286" s="6" t="s">
        <v>7017</v>
      </c>
      <c r="AC286" s="6" t="s">
        <v>1246</v>
      </c>
      <c r="AD286" s="6" t="s">
        <v>169</v>
      </c>
      <c r="AE286" s="6" t="s">
        <v>228</v>
      </c>
      <c r="AF286" s="6" t="s">
        <v>7018</v>
      </c>
      <c r="AG286" s="6" t="s">
        <v>7019</v>
      </c>
      <c r="AH286" s="6" t="s">
        <v>6209</v>
      </c>
      <c r="AI286" s="6" t="s">
        <v>174</v>
      </c>
      <c r="AJ286" s="6" t="s">
        <v>418</v>
      </c>
      <c r="AK286" s="6" t="s">
        <v>7020</v>
      </c>
      <c r="AL286" s="6" t="s">
        <v>7021</v>
      </c>
      <c r="AM286" s="6" t="s">
        <v>1031</v>
      </c>
      <c r="AN286" s="6" t="s">
        <v>178</v>
      </c>
      <c r="AO286" s="6" t="s">
        <v>418</v>
      </c>
      <c r="AP286" s="6" t="s">
        <v>235</v>
      </c>
      <c r="AQ286" s="6" t="s">
        <v>7020</v>
      </c>
      <c r="AR286" s="6" t="s">
        <v>7022</v>
      </c>
      <c r="AS286" s="6" t="s">
        <v>1031</v>
      </c>
      <c r="AT286" s="6" t="s">
        <v>610</v>
      </c>
      <c r="AU286" s="6" t="s">
        <v>418</v>
      </c>
      <c r="AV286" s="6" t="s">
        <v>7023</v>
      </c>
      <c r="AW286" s="6" t="s">
        <v>3722</v>
      </c>
      <c r="AX286" s="6" t="s">
        <v>1035</v>
      </c>
      <c r="BD286" s="6" t="s">
        <v>617</v>
      </c>
      <c r="BE286" s="6" t="s">
        <v>418</v>
      </c>
      <c r="BF286" s="6" t="s">
        <v>7024</v>
      </c>
      <c r="BG286" s="6" t="s">
        <v>7021</v>
      </c>
      <c r="BH286" s="6" t="s">
        <v>1031</v>
      </c>
      <c r="BI286" s="6" t="s">
        <v>181</v>
      </c>
      <c r="BJ286" s="6" t="s">
        <v>684</v>
      </c>
      <c r="BK286" s="6" t="s">
        <v>7025</v>
      </c>
      <c r="BL286" s="6" t="s">
        <v>181</v>
      </c>
      <c r="BM286" s="6" t="s">
        <v>696</v>
      </c>
      <c r="BN286" s="6" t="s">
        <v>7026</v>
      </c>
      <c r="BO286" s="6" t="s">
        <v>181</v>
      </c>
      <c r="BP286" s="6" t="s">
        <v>698</v>
      </c>
      <c r="BQ286" s="6" t="s">
        <v>7027</v>
      </c>
      <c r="CJ286" s="6" t="s">
        <v>184</v>
      </c>
      <c r="CK286" s="6" t="s">
        <v>3603</v>
      </c>
      <c r="CL286" s="6" t="s">
        <v>7028</v>
      </c>
      <c r="CM286" s="6" t="s">
        <v>4208</v>
      </c>
      <c r="CN286" s="7">
        <v>45377</v>
      </c>
      <c r="CO286" s="6" t="s">
        <v>184</v>
      </c>
      <c r="CP286" s="6" t="s">
        <v>1229</v>
      </c>
      <c r="CQ286" s="6" t="s">
        <v>7028</v>
      </c>
      <c r="CR286" s="6" t="s">
        <v>242</v>
      </c>
      <c r="CS286" s="7">
        <v>45191</v>
      </c>
      <c r="CT286" s="6" t="s">
        <v>184</v>
      </c>
      <c r="CU286" s="6" t="s">
        <v>3917</v>
      </c>
      <c r="CV286" s="6" t="s">
        <v>7028</v>
      </c>
      <c r="CW286" s="6" t="s">
        <v>242</v>
      </c>
      <c r="CX286" s="7">
        <v>45191</v>
      </c>
      <c r="CY286" s="6" t="s">
        <v>184</v>
      </c>
      <c r="CZ286" s="6" t="s">
        <v>3919</v>
      </c>
      <c r="DA286" s="6" t="s">
        <v>7028</v>
      </c>
      <c r="DB286" s="6" t="s">
        <v>242</v>
      </c>
      <c r="DC286" s="7">
        <v>45191</v>
      </c>
      <c r="DD286" s="6" t="s">
        <v>184</v>
      </c>
      <c r="DE286" s="6" t="s">
        <v>1580</v>
      </c>
      <c r="DF286" s="6" t="s">
        <v>7028</v>
      </c>
      <c r="DG286" s="6" t="s">
        <v>242</v>
      </c>
      <c r="DH286" s="7">
        <v>45191</v>
      </c>
      <c r="DI286" s="6" t="s">
        <v>184</v>
      </c>
      <c r="DJ286" s="6" t="s">
        <v>705</v>
      </c>
      <c r="DK286" s="6" t="s">
        <v>7028</v>
      </c>
      <c r="DL286" s="6" t="s">
        <v>242</v>
      </c>
      <c r="DM286" s="7">
        <v>45177</v>
      </c>
      <c r="DN286" s="6" t="s">
        <v>184</v>
      </c>
      <c r="DO286" s="6" t="s">
        <v>3031</v>
      </c>
      <c r="DP286" s="6" t="s">
        <v>7028</v>
      </c>
      <c r="DQ286" s="6" t="s">
        <v>242</v>
      </c>
      <c r="DR286" s="7">
        <v>44958</v>
      </c>
      <c r="EH286" s="6" t="s">
        <v>3858</v>
      </c>
      <c r="EI286" s="6">
        <v>6964</v>
      </c>
      <c r="EJ286" s="6" t="s">
        <v>3859</v>
      </c>
      <c r="EK286" s="6" t="s">
        <v>1684</v>
      </c>
      <c r="EL286" s="6" t="s">
        <v>3860</v>
      </c>
      <c r="EM286" s="6" t="s">
        <v>1686</v>
      </c>
      <c r="EN286" s="6" t="s">
        <v>418</v>
      </c>
      <c r="EO286" s="6" t="s">
        <v>724</v>
      </c>
      <c r="EP286" s="6" t="s">
        <v>215</v>
      </c>
      <c r="EQ286" s="6" t="s">
        <v>216</v>
      </c>
      <c r="ER286" s="6" t="s">
        <v>725</v>
      </c>
    </row>
    <row r="287" spans="1:148" s="6" customFormat="1">
      <c r="A287" s="6" t="s">
        <v>2807</v>
      </c>
      <c r="B287" s="6" t="s">
        <v>7029</v>
      </c>
      <c r="C287" s="6" t="s">
        <v>7030</v>
      </c>
      <c r="D287" s="6" t="s">
        <v>363</v>
      </c>
      <c r="E287" s="6" t="s">
        <v>151</v>
      </c>
      <c r="F287" s="6" t="s">
        <v>7031</v>
      </c>
      <c r="G287" s="6" t="s">
        <v>153</v>
      </c>
      <c r="H287" s="6">
        <v>1922514231</v>
      </c>
      <c r="I287" s="6" t="s">
        <v>154</v>
      </c>
      <c r="J287" s="6" t="s">
        <v>155</v>
      </c>
      <c r="K287" s="6">
        <v>14393841</v>
      </c>
      <c r="L287" s="6" t="s">
        <v>156</v>
      </c>
      <c r="M287" s="6" t="s">
        <v>157</v>
      </c>
      <c r="N287" s="6">
        <v>1134191836</v>
      </c>
      <c r="O287" s="6" t="s">
        <v>158</v>
      </c>
      <c r="P287" s="6" t="s">
        <v>159</v>
      </c>
      <c r="Q287" s="6" t="s">
        <v>160</v>
      </c>
      <c r="R287" s="6" t="s">
        <v>161</v>
      </c>
      <c r="S287" s="7">
        <v>43399</v>
      </c>
      <c r="T287" s="7">
        <v>44872</v>
      </c>
      <c r="U287" s="7">
        <v>45968</v>
      </c>
      <c r="V287" s="6" t="s">
        <v>162</v>
      </c>
      <c r="W287" s="6" t="s">
        <v>865</v>
      </c>
      <c r="X287" s="6" t="s">
        <v>866</v>
      </c>
      <c r="Y287" s="6" t="s">
        <v>867</v>
      </c>
      <c r="Z287" s="6" t="s">
        <v>156</v>
      </c>
      <c r="AA287" s="8" t="s">
        <v>868</v>
      </c>
      <c r="AB287" s="6" t="s">
        <v>1197</v>
      </c>
      <c r="AC287" s="6" t="s">
        <v>7032</v>
      </c>
      <c r="AD287" s="6" t="s">
        <v>169</v>
      </c>
      <c r="AE287" s="6" t="s">
        <v>170</v>
      </c>
      <c r="AF287" s="6" t="s">
        <v>7033</v>
      </c>
      <c r="AG287" s="6" t="s">
        <v>4636</v>
      </c>
      <c r="AH287" s="6" t="s">
        <v>7034</v>
      </c>
      <c r="AI287" s="6" t="s">
        <v>174</v>
      </c>
      <c r="AJ287" s="6" t="s">
        <v>156</v>
      </c>
      <c r="AK287" s="6" t="s">
        <v>7035</v>
      </c>
      <c r="AL287" s="6" t="s">
        <v>7036</v>
      </c>
      <c r="AM287" s="6" t="s">
        <v>177</v>
      </c>
      <c r="AN287" s="6" t="s">
        <v>178</v>
      </c>
      <c r="AO287" s="6" t="s">
        <v>156</v>
      </c>
      <c r="AP287" s="6" t="s">
        <v>179</v>
      </c>
      <c r="AQ287" s="6" t="s">
        <v>7035</v>
      </c>
      <c r="AR287" s="6" t="s">
        <v>7037</v>
      </c>
      <c r="AS287" s="6" t="s">
        <v>177</v>
      </c>
      <c r="AT287" s="6" t="s">
        <v>610</v>
      </c>
      <c r="AU287" s="6" t="s">
        <v>156</v>
      </c>
      <c r="AV287" s="6" t="s">
        <v>7038</v>
      </c>
      <c r="AW287" s="6" t="s">
        <v>7039</v>
      </c>
      <c r="AX287" s="6" t="s">
        <v>2548</v>
      </c>
      <c r="BI287" s="6" t="s">
        <v>181</v>
      </c>
      <c r="BJ287" s="6" t="s">
        <v>182</v>
      </c>
      <c r="BK287" s="6" t="s">
        <v>7040</v>
      </c>
      <c r="CJ287" s="6" t="s">
        <v>184</v>
      </c>
      <c r="CK287" s="6" t="s">
        <v>199</v>
      </c>
      <c r="CL287" s="6" t="s">
        <v>7041</v>
      </c>
      <c r="CM287" s="6" t="s">
        <v>542</v>
      </c>
      <c r="CN287" s="7">
        <v>44662</v>
      </c>
      <c r="CO287" s="6" t="s">
        <v>184</v>
      </c>
      <c r="CP287" s="6" t="s">
        <v>197</v>
      </c>
      <c r="CQ287" s="6" t="s">
        <v>7042</v>
      </c>
      <c r="CR287" s="6" t="s">
        <v>1112</v>
      </c>
      <c r="CS287" s="7">
        <v>44032</v>
      </c>
      <c r="CT287" s="6" t="s">
        <v>184</v>
      </c>
      <c r="CU287" s="6" t="s">
        <v>437</v>
      </c>
      <c r="CV287" s="6" t="s">
        <v>7043</v>
      </c>
      <c r="CW287" s="6" t="s">
        <v>1554</v>
      </c>
      <c r="CX287" s="7">
        <v>43922</v>
      </c>
      <c r="CY287" s="6" t="s">
        <v>184</v>
      </c>
      <c r="CZ287" s="6" t="s">
        <v>1429</v>
      </c>
      <c r="DA287" s="6" t="s">
        <v>7044</v>
      </c>
      <c r="DB287" s="6" t="s">
        <v>1319</v>
      </c>
      <c r="DC287" s="7">
        <v>43587</v>
      </c>
      <c r="DD287" s="6" t="s">
        <v>184</v>
      </c>
      <c r="DE287" s="6" t="s">
        <v>402</v>
      </c>
      <c r="DF287" s="6" t="s">
        <v>7045</v>
      </c>
      <c r="DG287" s="6" t="s">
        <v>1319</v>
      </c>
      <c r="DH287" s="7">
        <v>43585</v>
      </c>
      <c r="DI287" s="6" t="s">
        <v>184</v>
      </c>
      <c r="DJ287" s="6" t="s">
        <v>201</v>
      </c>
      <c r="DK287" s="6" t="s">
        <v>7046</v>
      </c>
      <c r="DL287" s="6" t="s">
        <v>1319</v>
      </c>
      <c r="DM287" s="7">
        <v>43585</v>
      </c>
      <c r="DN287" s="6" t="s">
        <v>184</v>
      </c>
      <c r="DO287" s="6" t="s">
        <v>191</v>
      </c>
      <c r="DP287" s="6" t="s">
        <v>7047</v>
      </c>
      <c r="DQ287" s="6" t="s">
        <v>1319</v>
      </c>
      <c r="DR287" s="7">
        <v>43581</v>
      </c>
      <c r="DS287" s="6" t="s">
        <v>184</v>
      </c>
      <c r="DT287" s="6" t="s">
        <v>439</v>
      </c>
      <c r="DU287" s="6" t="s">
        <v>7048</v>
      </c>
      <c r="DV287" s="6" t="s">
        <v>1319</v>
      </c>
      <c r="DW287" s="7">
        <v>43581</v>
      </c>
      <c r="DX287" s="6" t="s">
        <v>184</v>
      </c>
      <c r="DY287" s="6" t="s">
        <v>442</v>
      </c>
      <c r="DZ287" s="6" t="s">
        <v>7049</v>
      </c>
      <c r="EA287" s="6" t="s">
        <v>1319</v>
      </c>
      <c r="EB287" s="7">
        <v>43581</v>
      </c>
      <c r="EC287" s="6" t="s">
        <v>184</v>
      </c>
      <c r="ED287" s="6" t="s">
        <v>407</v>
      </c>
      <c r="EE287" s="6" t="s">
        <v>7050</v>
      </c>
      <c r="EF287" s="6" t="s">
        <v>1319</v>
      </c>
      <c r="EG287" s="7">
        <v>43581</v>
      </c>
      <c r="EH287" s="6" t="s">
        <v>7051</v>
      </c>
      <c r="EI287" s="6">
        <v>4138</v>
      </c>
      <c r="EJ287" s="6" t="s">
        <v>7052</v>
      </c>
      <c r="EK287" s="6" t="s">
        <v>7053</v>
      </c>
      <c r="EL287" s="6" t="s">
        <v>7054</v>
      </c>
      <c r="EM287" s="6" t="s">
        <v>283</v>
      </c>
      <c r="EN287" s="6" t="s">
        <v>156</v>
      </c>
      <c r="EO287" s="6" t="s">
        <v>214</v>
      </c>
      <c r="EP287" s="6" t="s">
        <v>215</v>
      </c>
      <c r="EQ287" s="6" t="s">
        <v>216</v>
      </c>
      <c r="ER287" s="6" t="s">
        <v>217</v>
      </c>
    </row>
    <row r="288" spans="1:148" s="6" customFormat="1">
      <c r="A288" s="6" t="s">
        <v>2807</v>
      </c>
      <c r="B288" s="6" t="s">
        <v>7055</v>
      </c>
      <c r="C288" s="6" t="s">
        <v>7056</v>
      </c>
      <c r="D288" s="6" t="s">
        <v>220</v>
      </c>
      <c r="E288" s="6" t="s">
        <v>151</v>
      </c>
      <c r="F288" s="6" t="s">
        <v>7057</v>
      </c>
      <c r="G288" s="6" t="s">
        <v>153</v>
      </c>
      <c r="H288" s="6">
        <v>1841615911</v>
      </c>
      <c r="I288" s="6" t="s">
        <v>154</v>
      </c>
      <c r="J288" s="6" t="s">
        <v>155</v>
      </c>
      <c r="K288" s="6">
        <v>14419569</v>
      </c>
      <c r="L288" s="6" t="s">
        <v>594</v>
      </c>
      <c r="M288" s="6" t="s">
        <v>595</v>
      </c>
      <c r="N288" s="6">
        <v>1447420815</v>
      </c>
      <c r="O288" s="6" t="s">
        <v>596</v>
      </c>
      <c r="P288" s="6" t="s">
        <v>159</v>
      </c>
      <c r="Q288" s="6" t="s">
        <v>160</v>
      </c>
      <c r="R288" s="6" t="s">
        <v>161</v>
      </c>
      <c r="S288" s="7">
        <v>41715</v>
      </c>
      <c r="T288" s="7">
        <v>44614</v>
      </c>
      <c r="U288" s="7">
        <v>45710</v>
      </c>
      <c r="V288" s="6" t="s">
        <v>162</v>
      </c>
      <c r="W288" s="6" t="s">
        <v>4901</v>
      </c>
      <c r="X288" s="6" t="s">
        <v>7058</v>
      </c>
      <c r="Y288" s="6" t="s">
        <v>907</v>
      </c>
      <c r="Z288" s="6" t="s">
        <v>902</v>
      </c>
      <c r="AA288" s="8" t="s">
        <v>4903</v>
      </c>
      <c r="AB288" s="6" t="s">
        <v>7059</v>
      </c>
      <c r="AC288" s="6" t="s">
        <v>7060</v>
      </c>
      <c r="AD288" s="6" t="s">
        <v>169</v>
      </c>
      <c r="AE288" s="6" t="s">
        <v>228</v>
      </c>
      <c r="AF288" s="6" t="s">
        <v>7061</v>
      </c>
      <c r="AG288" s="6" t="s">
        <v>7062</v>
      </c>
      <c r="AH288" s="6" t="s">
        <v>7063</v>
      </c>
      <c r="AI288" s="6" t="s">
        <v>174</v>
      </c>
      <c r="AJ288" s="6" t="s">
        <v>594</v>
      </c>
      <c r="AK288" s="6" t="s">
        <v>7064</v>
      </c>
      <c r="AL288" s="6" t="s">
        <v>7065</v>
      </c>
      <c r="AM288" s="6" t="s">
        <v>608</v>
      </c>
      <c r="AN288" s="6" t="s">
        <v>178</v>
      </c>
      <c r="AO288" s="6" t="s">
        <v>594</v>
      </c>
      <c r="AP288" s="6" t="s">
        <v>235</v>
      </c>
      <c r="AQ288" s="6" t="s">
        <v>7064</v>
      </c>
      <c r="AR288" s="6" t="s">
        <v>7065</v>
      </c>
      <c r="AS288" s="6" t="s">
        <v>608</v>
      </c>
      <c r="AT288" s="6" t="s">
        <v>610</v>
      </c>
      <c r="AU288" s="6" t="s">
        <v>594</v>
      </c>
      <c r="AV288" s="6" t="s">
        <v>7066</v>
      </c>
      <c r="AW288" s="6" t="s">
        <v>406</v>
      </c>
      <c r="AX288" s="6" t="s">
        <v>1035</v>
      </c>
      <c r="AY288" s="6" t="s">
        <v>613</v>
      </c>
      <c r="AZ288" s="6" t="s">
        <v>594</v>
      </c>
      <c r="BA288" s="6" t="s">
        <v>7067</v>
      </c>
      <c r="BB288" s="6" t="s">
        <v>5610</v>
      </c>
      <c r="BC288" s="6" t="s">
        <v>616</v>
      </c>
      <c r="BD288" s="6" t="s">
        <v>617</v>
      </c>
      <c r="BE288" s="6" t="s">
        <v>594</v>
      </c>
      <c r="BF288" s="6" t="s">
        <v>7068</v>
      </c>
      <c r="BG288" s="6" t="s">
        <v>7069</v>
      </c>
      <c r="BH288" s="6" t="s">
        <v>608</v>
      </c>
      <c r="BI288" s="6" t="s">
        <v>181</v>
      </c>
      <c r="BJ288" s="6" t="s">
        <v>620</v>
      </c>
      <c r="BK288" s="6" t="s">
        <v>7070</v>
      </c>
      <c r="CJ288" s="6" t="s">
        <v>184</v>
      </c>
      <c r="CK288" s="6" t="s">
        <v>2012</v>
      </c>
      <c r="CL288" s="6" t="s">
        <v>7071</v>
      </c>
      <c r="CM288" s="6" t="s">
        <v>7072</v>
      </c>
      <c r="CN288" s="7">
        <v>44172</v>
      </c>
      <c r="CO288" s="6" t="s">
        <v>184</v>
      </c>
      <c r="CP288" s="6" t="s">
        <v>632</v>
      </c>
      <c r="CQ288" s="6" t="s">
        <v>7071</v>
      </c>
      <c r="CR288" s="6" t="s">
        <v>7072</v>
      </c>
      <c r="CS288" s="7">
        <v>42241</v>
      </c>
      <c r="CT288" s="6" t="s">
        <v>184</v>
      </c>
      <c r="CU288" s="6" t="s">
        <v>1258</v>
      </c>
      <c r="CV288" s="6" t="s">
        <v>7071</v>
      </c>
      <c r="CW288" s="6" t="s">
        <v>7072</v>
      </c>
      <c r="CX288" s="7">
        <v>42041</v>
      </c>
      <c r="CY288" s="6" t="s">
        <v>184</v>
      </c>
      <c r="CZ288" s="6" t="s">
        <v>630</v>
      </c>
      <c r="DA288" s="6" t="s">
        <v>7071</v>
      </c>
      <c r="DB288" s="6" t="s">
        <v>7072</v>
      </c>
      <c r="DC288" s="7">
        <v>41996</v>
      </c>
      <c r="DD288" s="6" t="s">
        <v>184</v>
      </c>
      <c r="DE288" s="6" t="s">
        <v>631</v>
      </c>
      <c r="DF288" s="6" t="s">
        <v>7071</v>
      </c>
      <c r="DG288" s="6" t="s">
        <v>7072</v>
      </c>
      <c r="DH288" s="7">
        <v>41996</v>
      </c>
      <c r="DI288" s="6" t="s">
        <v>184</v>
      </c>
      <c r="DJ288" s="6" t="s">
        <v>1261</v>
      </c>
      <c r="DK288" s="6" t="s">
        <v>7071</v>
      </c>
      <c r="DL288" s="6" t="s">
        <v>7072</v>
      </c>
      <c r="DM288" s="7">
        <v>41996</v>
      </c>
      <c r="EH288" s="6" t="s">
        <v>7073</v>
      </c>
      <c r="EI288" s="6">
        <v>1540</v>
      </c>
      <c r="EJ288" s="6" t="s">
        <v>7074</v>
      </c>
      <c r="EK288" s="6" t="s">
        <v>635</v>
      </c>
      <c r="EL288" s="6" t="s">
        <v>7075</v>
      </c>
      <c r="EM288" s="6" t="s">
        <v>637</v>
      </c>
      <c r="EN288" s="6" t="s">
        <v>594</v>
      </c>
      <c r="EO288" s="6" t="s">
        <v>638</v>
      </c>
      <c r="EP288" s="6" t="s">
        <v>215</v>
      </c>
      <c r="EQ288" s="6" t="s">
        <v>216</v>
      </c>
      <c r="ER288" s="6" t="s">
        <v>639</v>
      </c>
    </row>
    <row r="289" spans="1:148" s="6" customFormat="1">
      <c r="A289" s="6" t="s">
        <v>2807</v>
      </c>
      <c r="B289" s="6" t="s">
        <v>7076</v>
      </c>
      <c r="C289" s="6" t="s">
        <v>7077</v>
      </c>
      <c r="D289" s="6" t="s">
        <v>1656</v>
      </c>
      <c r="E289" s="6" t="s">
        <v>492</v>
      </c>
      <c r="F289" s="6" t="s">
        <v>7078</v>
      </c>
      <c r="G289" s="6" t="s">
        <v>153</v>
      </c>
      <c r="H289" s="6">
        <v>1992305551</v>
      </c>
      <c r="I289" s="6" t="s">
        <v>154</v>
      </c>
      <c r="J289" s="6" t="s">
        <v>155</v>
      </c>
      <c r="K289" s="6">
        <v>15162632</v>
      </c>
      <c r="L289" s="6" t="s">
        <v>831</v>
      </c>
      <c r="M289" s="6" t="s">
        <v>832</v>
      </c>
      <c r="N289" s="6">
        <v>1134191836</v>
      </c>
      <c r="O289" s="6" t="s">
        <v>158</v>
      </c>
      <c r="P289" s="6" t="s">
        <v>159</v>
      </c>
      <c r="Q289" s="6" t="s">
        <v>160</v>
      </c>
      <c r="R289" s="6" t="s">
        <v>161</v>
      </c>
      <c r="S289" s="7">
        <v>44383</v>
      </c>
      <c r="T289" s="7">
        <v>45112</v>
      </c>
      <c r="U289" s="7">
        <v>46208</v>
      </c>
      <c r="V289" s="6" t="s">
        <v>162</v>
      </c>
      <c r="W289" s="6" t="s">
        <v>6342</v>
      </c>
      <c r="X289" s="6" t="s">
        <v>7079</v>
      </c>
      <c r="Y289" s="6" t="s">
        <v>4223</v>
      </c>
      <c r="Z289" s="6" t="s">
        <v>831</v>
      </c>
      <c r="AA289" s="8" t="s">
        <v>5870</v>
      </c>
      <c r="AB289" s="6" t="s">
        <v>1359</v>
      </c>
      <c r="AC289" s="6" t="s">
        <v>498</v>
      </c>
      <c r="AD289" s="6" t="s">
        <v>492</v>
      </c>
      <c r="AE289" s="6" t="s">
        <v>170</v>
      </c>
      <c r="AF289" s="6" t="s">
        <v>7080</v>
      </c>
      <c r="AG289" s="6" t="s">
        <v>566</v>
      </c>
      <c r="AH289" s="6" t="s">
        <v>567</v>
      </c>
      <c r="AI289" s="6" t="s">
        <v>842</v>
      </c>
      <c r="AJ289" s="6" t="s">
        <v>831</v>
      </c>
      <c r="AK289" s="6" t="s">
        <v>7081</v>
      </c>
      <c r="AL289" s="6" t="s">
        <v>5880</v>
      </c>
      <c r="AM289" s="6" t="s">
        <v>1644</v>
      </c>
      <c r="AN289" s="6" t="s">
        <v>178</v>
      </c>
      <c r="AO289" s="6" t="s">
        <v>831</v>
      </c>
      <c r="AP289" s="6" t="s">
        <v>235</v>
      </c>
      <c r="AQ289" s="6" t="s">
        <v>7082</v>
      </c>
      <c r="AR289" s="6" t="s">
        <v>7083</v>
      </c>
      <c r="AS289" s="6" t="s">
        <v>1644</v>
      </c>
      <c r="AT289" s="6" t="s">
        <v>610</v>
      </c>
      <c r="AU289" s="6" t="s">
        <v>831</v>
      </c>
      <c r="AV289" s="6" t="s">
        <v>7084</v>
      </c>
      <c r="AW289" s="6" t="s">
        <v>7085</v>
      </c>
      <c r="AX289" s="6" t="s">
        <v>1075</v>
      </c>
      <c r="BI289" s="6" t="s">
        <v>181</v>
      </c>
      <c r="BJ289" s="6" t="s">
        <v>850</v>
      </c>
      <c r="BK289" s="6" t="s">
        <v>7086</v>
      </c>
      <c r="BL289" s="6" t="s">
        <v>181</v>
      </c>
      <c r="BM289" s="6" t="s">
        <v>852</v>
      </c>
      <c r="BN289" s="6" t="s">
        <v>7087</v>
      </c>
      <c r="CJ289" s="6" t="s">
        <v>184</v>
      </c>
      <c r="CK289" s="6" t="s">
        <v>854</v>
      </c>
      <c r="CL289" s="6" t="s">
        <v>7088</v>
      </c>
      <c r="CM289" s="6" t="s">
        <v>2552</v>
      </c>
      <c r="CN289" s="7">
        <v>44476</v>
      </c>
      <c r="EH289" s="6" t="s">
        <v>1330</v>
      </c>
      <c r="EI289" s="6">
        <v>33</v>
      </c>
      <c r="EJ289" s="6" t="s">
        <v>2240</v>
      </c>
      <c r="EK289" s="6" t="s">
        <v>2241</v>
      </c>
      <c r="EL289" s="6" t="s">
        <v>2242</v>
      </c>
      <c r="EM289" s="6" t="s">
        <v>861</v>
      </c>
      <c r="EN289" s="6" t="s">
        <v>831</v>
      </c>
      <c r="EO289" s="6" t="s">
        <v>214</v>
      </c>
      <c r="EP289" s="6" t="s">
        <v>215</v>
      </c>
      <c r="EQ289" s="6" t="s">
        <v>216</v>
      </c>
      <c r="ER289" s="6" t="s">
        <v>217</v>
      </c>
    </row>
    <row r="290" spans="1:148" s="6" customFormat="1">
      <c r="A290" s="6" t="s">
        <v>2807</v>
      </c>
      <c r="B290" s="6" t="s">
        <v>7089</v>
      </c>
      <c r="C290" s="6" t="s">
        <v>7090</v>
      </c>
      <c r="D290" s="6" t="s">
        <v>990</v>
      </c>
      <c r="E290" s="6" t="s">
        <v>492</v>
      </c>
      <c r="F290" s="6" t="s">
        <v>7091</v>
      </c>
      <c r="G290" s="6" t="s">
        <v>153</v>
      </c>
      <c r="H290" s="6">
        <v>1326568403</v>
      </c>
      <c r="I290" s="6" t="s">
        <v>154</v>
      </c>
      <c r="J290" s="6" t="s">
        <v>155</v>
      </c>
      <c r="K290" s="6">
        <v>15386664</v>
      </c>
      <c r="L290" s="6" t="s">
        <v>418</v>
      </c>
      <c r="M290" s="6" t="s">
        <v>667</v>
      </c>
      <c r="N290" s="6">
        <v>1609076330</v>
      </c>
      <c r="O290" s="6" t="s">
        <v>668</v>
      </c>
      <c r="P290" s="6" t="s">
        <v>159</v>
      </c>
      <c r="Q290" s="6" t="s">
        <v>160</v>
      </c>
      <c r="R290" s="6" t="s">
        <v>161</v>
      </c>
      <c r="S290" s="7">
        <v>44630</v>
      </c>
      <c r="T290" s="7">
        <v>45495</v>
      </c>
      <c r="U290" s="7">
        <v>46590</v>
      </c>
      <c r="V290" s="6" t="s">
        <v>162</v>
      </c>
      <c r="W290" s="6" t="s">
        <v>7092</v>
      </c>
      <c r="X290" s="6" t="s">
        <v>7093</v>
      </c>
      <c r="Y290" s="6" t="s">
        <v>939</v>
      </c>
      <c r="Z290" s="6" t="s">
        <v>940</v>
      </c>
      <c r="AA290" s="8" t="s">
        <v>7094</v>
      </c>
      <c r="AB290" s="6" t="s">
        <v>7095</v>
      </c>
      <c r="AC290" s="6" t="s">
        <v>7096</v>
      </c>
      <c r="AD290" s="6" t="s">
        <v>492</v>
      </c>
      <c r="AE290" s="6" t="s">
        <v>228</v>
      </c>
      <c r="AF290" s="6" t="s">
        <v>7097</v>
      </c>
      <c r="AG290" s="6" t="s">
        <v>3463</v>
      </c>
      <c r="AH290" s="6" t="s">
        <v>7098</v>
      </c>
      <c r="AI290" s="6" t="s">
        <v>174</v>
      </c>
      <c r="AJ290" s="6" t="s">
        <v>418</v>
      </c>
      <c r="AK290" s="6" t="s">
        <v>7099</v>
      </c>
      <c r="AL290" s="6" t="s">
        <v>7100</v>
      </c>
      <c r="AM290" s="6" t="s">
        <v>916</v>
      </c>
      <c r="AN290" s="6" t="s">
        <v>178</v>
      </c>
      <c r="AO290" s="6" t="s">
        <v>418</v>
      </c>
      <c r="AP290" s="6" t="s">
        <v>235</v>
      </c>
      <c r="AQ290" s="6" t="s">
        <v>7101</v>
      </c>
      <c r="AR290" s="6" t="s">
        <v>7102</v>
      </c>
      <c r="AS290" s="6" t="s">
        <v>916</v>
      </c>
      <c r="AT290" s="6" t="s">
        <v>610</v>
      </c>
      <c r="AU290" s="6" t="s">
        <v>418</v>
      </c>
      <c r="AV290" s="6" t="s">
        <v>7103</v>
      </c>
      <c r="AW290" s="6" t="s">
        <v>5935</v>
      </c>
      <c r="AX290" s="6" t="s">
        <v>2080</v>
      </c>
      <c r="BD290" s="6" t="s">
        <v>617</v>
      </c>
      <c r="BE290" s="6" t="s">
        <v>418</v>
      </c>
      <c r="BF290" s="6" t="s">
        <v>7104</v>
      </c>
      <c r="BG290" s="6" t="s">
        <v>7100</v>
      </c>
      <c r="BH290" s="6" t="s">
        <v>916</v>
      </c>
      <c r="BI290" s="6" t="s">
        <v>181</v>
      </c>
      <c r="BJ290" s="6" t="s">
        <v>684</v>
      </c>
      <c r="BK290" s="6" t="s">
        <v>7105</v>
      </c>
      <c r="BL290" s="6" t="s">
        <v>181</v>
      </c>
      <c r="BM290" s="6" t="s">
        <v>686</v>
      </c>
      <c r="BN290" s="6" t="s">
        <v>7106</v>
      </c>
      <c r="BO290" s="6" t="s">
        <v>181</v>
      </c>
      <c r="BP290" s="6" t="s">
        <v>688</v>
      </c>
      <c r="BQ290" s="6" t="s">
        <v>7107</v>
      </c>
      <c r="BR290" s="6" t="s">
        <v>181</v>
      </c>
      <c r="BS290" s="6" t="s">
        <v>690</v>
      </c>
      <c r="BT290" s="6" t="s">
        <v>7108</v>
      </c>
      <c r="BU290" s="6" t="s">
        <v>181</v>
      </c>
      <c r="BV290" s="6" t="s">
        <v>692</v>
      </c>
      <c r="BW290" s="6" t="s">
        <v>7109</v>
      </c>
      <c r="BX290" s="6" t="s">
        <v>181</v>
      </c>
      <c r="BY290" s="6" t="s">
        <v>694</v>
      </c>
      <c r="BZ290" s="6" t="s">
        <v>7110</v>
      </c>
      <c r="CA290" s="6" t="s">
        <v>181</v>
      </c>
      <c r="CB290" s="6" t="s">
        <v>696</v>
      </c>
      <c r="CC290" s="6" t="s">
        <v>7111</v>
      </c>
      <c r="CD290" s="6" t="s">
        <v>181</v>
      </c>
      <c r="CE290" s="6" t="s">
        <v>698</v>
      </c>
      <c r="CF290" s="6" t="s">
        <v>7112</v>
      </c>
      <c r="CJ290" s="6" t="s">
        <v>184</v>
      </c>
      <c r="CK290" s="6" t="s">
        <v>7113</v>
      </c>
      <c r="CL290" s="6" t="s">
        <v>7114</v>
      </c>
      <c r="CM290" s="6" t="s">
        <v>4474</v>
      </c>
      <c r="CN290" s="7">
        <v>45329</v>
      </c>
      <c r="CO290" s="6" t="s">
        <v>184</v>
      </c>
      <c r="CP290" s="6" t="s">
        <v>700</v>
      </c>
      <c r="CQ290" s="6" t="s">
        <v>7114</v>
      </c>
      <c r="CR290" s="6" t="s">
        <v>4474</v>
      </c>
      <c r="CS290" s="7">
        <v>45329</v>
      </c>
      <c r="CT290" s="6" t="s">
        <v>184</v>
      </c>
      <c r="CU290" s="6" t="s">
        <v>766</v>
      </c>
      <c r="CV290" s="6" t="s">
        <v>7114</v>
      </c>
      <c r="CW290" s="6" t="s">
        <v>4474</v>
      </c>
      <c r="CX290" s="7">
        <v>45329</v>
      </c>
      <c r="CY290" s="6" t="s">
        <v>184</v>
      </c>
      <c r="CZ290" s="6" t="s">
        <v>1232</v>
      </c>
      <c r="DA290" s="6" t="s">
        <v>7114</v>
      </c>
      <c r="DB290" s="6" t="s">
        <v>4474</v>
      </c>
      <c r="DC290" s="7">
        <v>45329</v>
      </c>
      <c r="DD290" s="6" t="s">
        <v>184</v>
      </c>
      <c r="DE290" s="6" t="s">
        <v>1131</v>
      </c>
      <c r="DF290" s="6" t="s">
        <v>7115</v>
      </c>
      <c r="DG290" s="6" t="s">
        <v>3081</v>
      </c>
      <c r="DH290" s="7">
        <v>45300</v>
      </c>
      <c r="DI290" s="6" t="s">
        <v>184</v>
      </c>
      <c r="DJ290" s="6" t="s">
        <v>1043</v>
      </c>
      <c r="DK290" s="6" t="s">
        <v>7114</v>
      </c>
      <c r="DL290" s="6" t="s">
        <v>7116</v>
      </c>
      <c r="DM290" s="7">
        <v>45132</v>
      </c>
      <c r="DN290" s="6" t="s">
        <v>184</v>
      </c>
      <c r="DO290" s="6" t="s">
        <v>717</v>
      </c>
      <c r="DP290" s="6" t="s">
        <v>7114</v>
      </c>
      <c r="DQ290" s="6" t="s">
        <v>7116</v>
      </c>
      <c r="DR290" s="7">
        <v>45132</v>
      </c>
      <c r="DS290" s="6" t="s">
        <v>184</v>
      </c>
      <c r="DT290" s="6" t="s">
        <v>713</v>
      </c>
      <c r="DU290" s="6" t="s">
        <v>7114</v>
      </c>
      <c r="DV290" s="6" t="s">
        <v>7117</v>
      </c>
      <c r="DW290" s="7">
        <v>45128</v>
      </c>
      <c r="DX290" s="6" t="s">
        <v>184</v>
      </c>
      <c r="DY290" s="6" t="s">
        <v>2745</v>
      </c>
      <c r="DZ290" s="6" t="s">
        <v>7114</v>
      </c>
      <c r="EA290" s="6" t="s">
        <v>1579</v>
      </c>
      <c r="EB290" s="7">
        <v>45117</v>
      </c>
      <c r="EC290" s="6" t="s">
        <v>184</v>
      </c>
      <c r="ED290" s="6" t="s">
        <v>1133</v>
      </c>
      <c r="EE290" s="6" t="s">
        <v>7114</v>
      </c>
      <c r="EF290" s="6" t="s">
        <v>3081</v>
      </c>
      <c r="EG290" s="7">
        <v>45117</v>
      </c>
      <c r="EH290" s="6" t="s">
        <v>3755</v>
      </c>
      <c r="EI290" s="6">
        <v>6240</v>
      </c>
      <c r="EJ290" s="6" t="s">
        <v>3756</v>
      </c>
      <c r="EK290" s="6" t="s">
        <v>3234</v>
      </c>
      <c r="EL290" s="6" t="s">
        <v>3757</v>
      </c>
      <c r="EM290" s="6" t="s">
        <v>771</v>
      </c>
      <c r="EN290" s="6" t="s">
        <v>418</v>
      </c>
      <c r="EO290" s="6" t="s">
        <v>724</v>
      </c>
      <c r="EP290" s="6" t="s">
        <v>215</v>
      </c>
      <c r="EQ290" s="6" t="s">
        <v>216</v>
      </c>
      <c r="ER290" s="6" t="s">
        <v>725</v>
      </c>
    </row>
    <row r="291" spans="1:148" s="6" customFormat="1">
      <c r="A291" s="6" t="s">
        <v>2807</v>
      </c>
      <c r="B291" s="6" t="s">
        <v>7118</v>
      </c>
      <c r="C291" s="6" t="s">
        <v>7119</v>
      </c>
      <c r="E291" s="6" t="s">
        <v>151</v>
      </c>
      <c r="F291" s="6" t="s">
        <v>7120</v>
      </c>
      <c r="G291" s="6" t="s">
        <v>153</v>
      </c>
      <c r="H291" s="6">
        <v>1114376613</v>
      </c>
      <c r="I291" s="6" t="s">
        <v>154</v>
      </c>
      <c r="J291" s="6" t="s">
        <v>155</v>
      </c>
      <c r="K291" s="6">
        <v>13959246</v>
      </c>
      <c r="L291" s="6" t="s">
        <v>418</v>
      </c>
      <c r="M291" s="6" t="s">
        <v>667</v>
      </c>
      <c r="N291" s="6">
        <v>1609076330</v>
      </c>
      <c r="O291" s="6" t="s">
        <v>668</v>
      </c>
      <c r="P291" s="6" t="s">
        <v>159</v>
      </c>
      <c r="Q291" s="6" t="s">
        <v>160</v>
      </c>
      <c r="R291" s="6" t="s">
        <v>161</v>
      </c>
      <c r="S291" s="7">
        <v>42824</v>
      </c>
      <c r="T291" s="7">
        <v>44572</v>
      </c>
      <c r="U291" s="7">
        <v>45668</v>
      </c>
      <c r="V291" s="6" t="s">
        <v>162</v>
      </c>
      <c r="W291" s="6" t="s">
        <v>669</v>
      </c>
      <c r="X291" s="6" t="s">
        <v>7121</v>
      </c>
      <c r="Y291" s="6" t="s">
        <v>3762</v>
      </c>
      <c r="Z291" s="6" t="s">
        <v>418</v>
      </c>
      <c r="AA291" s="8" t="s">
        <v>4861</v>
      </c>
      <c r="AB291" s="6" t="s">
        <v>6365</v>
      </c>
      <c r="AC291" s="6" t="s">
        <v>7122</v>
      </c>
      <c r="AD291" s="6" t="s">
        <v>169</v>
      </c>
      <c r="AE291" s="6" t="s">
        <v>170</v>
      </c>
      <c r="AF291" s="6" t="s">
        <v>7123</v>
      </c>
      <c r="AG291" s="6" t="s">
        <v>7124</v>
      </c>
      <c r="AH291" s="6" t="s">
        <v>7125</v>
      </c>
      <c r="AI291" s="6" t="s">
        <v>174</v>
      </c>
      <c r="AJ291" s="6" t="s">
        <v>418</v>
      </c>
      <c r="AK291" s="6" t="s">
        <v>7126</v>
      </c>
      <c r="AL291" s="6" t="s">
        <v>1092</v>
      </c>
      <c r="AM291" s="6" t="s">
        <v>1119</v>
      </c>
      <c r="AN291" s="6" t="s">
        <v>178</v>
      </c>
      <c r="AO291" s="6" t="s">
        <v>418</v>
      </c>
      <c r="AP291" s="6" t="s">
        <v>179</v>
      </c>
      <c r="AQ291" s="6" t="s">
        <v>7127</v>
      </c>
      <c r="AR291" s="6" t="s">
        <v>7128</v>
      </c>
      <c r="AS291" s="6" t="s">
        <v>1119</v>
      </c>
      <c r="AT291" s="6" t="s">
        <v>610</v>
      </c>
      <c r="AU291" s="6" t="s">
        <v>418</v>
      </c>
      <c r="AV291" s="6" t="s">
        <v>7129</v>
      </c>
      <c r="AW291" s="6" t="s">
        <v>2387</v>
      </c>
      <c r="AX291" s="6" t="s">
        <v>682</v>
      </c>
      <c r="BD291" s="6" t="s">
        <v>617</v>
      </c>
      <c r="BE291" s="6" t="s">
        <v>418</v>
      </c>
      <c r="BF291" s="6" t="s">
        <v>7130</v>
      </c>
      <c r="BG291" s="6" t="s">
        <v>1092</v>
      </c>
      <c r="BH291" s="6" t="s">
        <v>1119</v>
      </c>
      <c r="BI291" s="6" t="s">
        <v>181</v>
      </c>
      <c r="BJ291" s="6" t="s">
        <v>684</v>
      </c>
      <c r="BK291" s="6" t="s">
        <v>7131</v>
      </c>
      <c r="BL291" s="6" t="s">
        <v>181</v>
      </c>
      <c r="BM291" s="6" t="s">
        <v>686</v>
      </c>
      <c r="BN291" s="6" t="s">
        <v>7132</v>
      </c>
      <c r="BO291" s="6" t="s">
        <v>181</v>
      </c>
      <c r="BP291" s="6" t="s">
        <v>688</v>
      </c>
      <c r="BQ291" s="6" t="s">
        <v>7133</v>
      </c>
      <c r="BR291" s="6" t="s">
        <v>181</v>
      </c>
      <c r="BS291" s="6" t="s">
        <v>690</v>
      </c>
      <c r="BT291" s="6" t="s">
        <v>7134</v>
      </c>
      <c r="BU291" s="6" t="s">
        <v>181</v>
      </c>
      <c r="BV291" s="6" t="s">
        <v>692</v>
      </c>
      <c r="BW291" s="6" t="s">
        <v>7135</v>
      </c>
      <c r="BX291" s="6" t="s">
        <v>181</v>
      </c>
      <c r="BY291" s="6" t="s">
        <v>694</v>
      </c>
      <c r="BZ291" s="6" t="s">
        <v>7136</v>
      </c>
      <c r="CA291" s="6" t="s">
        <v>181</v>
      </c>
      <c r="CB291" s="6" t="s">
        <v>696</v>
      </c>
      <c r="CC291" s="6" t="s">
        <v>7137</v>
      </c>
      <c r="CD291" s="6" t="s">
        <v>181</v>
      </c>
      <c r="CE291" s="6" t="s">
        <v>698</v>
      </c>
      <c r="CF291" s="6" t="s">
        <v>7138</v>
      </c>
      <c r="CJ291" s="6" t="s">
        <v>184</v>
      </c>
      <c r="CK291" s="6" t="s">
        <v>4190</v>
      </c>
      <c r="CL291" s="6" t="s">
        <v>7139</v>
      </c>
      <c r="CM291" s="6" t="s">
        <v>2295</v>
      </c>
      <c r="CN291" s="7">
        <v>45408</v>
      </c>
      <c r="CO291" s="6" t="s">
        <v>184</v>
      </c>
      <c r="CP291" s="6" t="s">
        <v>705</v>
      </c>
      <c r="CQ291" s="6" t="s">
        <v>7140</v>
      </c>
      <c r="CR291" s="6" t="s">
        <v>7141</v>
      </c>
      <c r="CS291" s="7">
        <v>45219</v>
      </c>
      <c r="CT291" s="6" t="s">
        <v>184</v>
      </c>
      <c r="CU291" s="6" t="s">
        <v>1043</v>
      </c>
      <c r="CV291" s="6" t="s">
        <v>7140</v>
      </c>
      <c r="CW291" s="6" t="s">
        <v>7141</v>
      </c>
      <c r="CX291" s="7">
        <v>45219</v>
      </c>
      <c r="CY291" s="6" t="s">
        <v>184</v>
      </c>
      <c r="CZ291" s="6" t="s">
        <v>707</v>
      </c>
      <c r="DA291" s="6" t="s">
        <v>7140</v>
      </c>
      <c r="DB291" s="6" t="s">
        <v>501</v>
      </c>
      <c r="DC291" s="7">
        <v>45219</v>
      </c>
      <c r="DD291" s="6" t="s">
        <v>184</v>
      </c>
      <c r="DE291" s="6" t="s">
        <v>1576</v>
      </c>
      <c r="DF291" s="6" t="s">
        <v>7139</v>
      </c>
      <c r="DG291" s="6" t="s">
        <v>7141</v>
      </c>
      <c r="DH291" s="7">
        <v>45170</v>
      </c>
      <c r="DI291" s="6" t="s">
        <v>184</v>
      </c>
      <c r="DJ291" s="6" t="s">
        <v>2745</v>
      </c>
      <c r="DK291" s="6" t="s">
        <v>7139</v>
      </c>
      <c r="DL291" s="6" t="s">
        <v>7141</v>
      </c>
      <c r="DM291" s="7">
        <v>45170</v>
      </c>
      <c r="DN291" s="6" t="s">
        <v>184</v>
      </c>
      <c r="DO291" s="6" t="s">
        <v>2746</v>
      </c>
      <c r="DP291" s="6" t="s">
        <v>7139</v>
      </c>
      <c r="DQ291" s="6" t="s">
        <v>7142</v>
      </c>
      <c r="DR291" s="7">
        <v>45170</v>
      </c>
      <c r="DS291" s="6" t="s">
        <v>184</v>
      </c>
      <c r="DT291" s="6" t="s">
        <v>2750</v>
      </c>
      <c r="DU291" s="6" t="s">
        <v>7139</v>
      </c>
      <c r="DV291" s="6" t="s">
        <v>7141</v>
      </c>
      <c r="DW291" s="7">
        <v>45170</v>
      </c>
      <c r="DX291" s="6" t="s">
        <v>184</v>
      </c>
      <c r="DY291" s="6" t="s">
        <v>1040</v>
      </c>
      <c r="DZ291" s="6" t="s">
        <v>7139</v>
      </c>
      <c r="EA291" s="6" t="s">
        <v>7019</v>
      </c>
      <c r="EB291" s="7">
        <v>45134</v>
      </c>
      <c r="EC291" s="6" t="s">
        <v>184</v>
      </c>
      <c r="ED291" s="6" t="s">
        <v>717</v>
      </c>
      <c r="EE291" s="6" t="s">
        <v>7139</v>
      </c>
      <c r="EF291" s="6" t="s">
        <v>501</v>
      </c>
      <c r="EG291" s="7">
        <v>44459</v>
      </c>
      <c r="EH291" s="6" t="s">
        <v>7143</v>
      </c>
      <c r="EI291" s="6">
        <v>7601</v>
      </c>
      <c r="EJ291" s="6" t="s">
        <v>7144</v>
      </c>
      <c r="EK291" s="6" t="s">
        <v>7145</v>
      </c>
      <c r="EL291" s="6" t="s">
        <v>7146</v>
      </c>
      <c r="EM291" s="6" t="s">
        <v>2756</v>
      </c>
      <c r="EN291" s="6" t="s">
        <v>418</v>
      </c>
      <c r="EO291" s="6" t="s">
        <v>724</v>
      </c>
      <c r="EP291" s="6" t="s">
        <v>215</v>
      </c>
      <c r="EQ291" s="6" t="s">
        <v>216</v>
      </c>
      <c r="ER291" s="6" t="s">
        <v>725</v>
      </c>
    </row>
    <row r="292" spans="1:148" s="6" customFormat="1">
      <c r="A292" s="6" t="s">
        <v>2807</v>
      </c>
      <c r="B292" s="6" t="s">
        <v>7147</v>
      </c>
      <c r="C292" s="6" t="s">
        <v>7148</v>
      </c>
      <c r="D292" s="6" t="s">
        <v>990</v>
      </c>
      <c r="E292" s="6" t="s">
        <v>151</v>
      </c>
      <c r="F292" s="6" t="s">
        <v>7149</v>
      </c>
      <c r="G292" s="6" t="s">
        <v>153</v>
      </c>
      <c r="H292" s="6">
        <v>1710377528</v>
      </c>
      <c r="I292" s="6" t="s">
        <v>154</v>
      </c>
      <c r="J292" s="6" t="s">
        <v>155</v>
      </c>
      <c r="K292" s="6">
        <v>14380696</v>
      </c>
      <c r="L292" s="6" t="s">
        <v>831</v>
      </c>
      <c r="M292" s="6" t="s">
        <v>832</v>
      </c>
      <c r="N292" s="6">
        <v>1134191836</v>
      </c>
      <c r="O292" s="6" t="s">
        <v>158</v>
      </c>
      <c r="P292" s="6" t="s">
        <v>159</v>
      </c>
      <c r="Q292" s="6" t="s">
        <v>160</v>
      </c>
      <c r="R292" s="6" t="s">
        <v>161</v>
      </c>
      <c r="S292" s="7">
        <v>42051</v>
      </c>
      <c r="T292" s="7">
        <v>44574</v>
      </c>
      <c r="U292" s="7">
        <v>45670</v>
      </c>
      <c r="V292" s="6" t="s">
        <v>162</v>
      </c>
      <c r="W292" s="6" t="s">
        <v>7150</v>
      </c>
      <c r="X292" s="6" t="s">
        <v>7151</v>
      </c>
      <c r="Y292" s="6" t="s">
        <v>2223</v>
      </c>
      <c r="Z292" s="6" t="s">
        <v>831</v>
      </c>
      <c r="AA292" s="8" t="s">
        <v>2869</v>
      </c>
      <c r="AB292" s="6" t="s">
        <v>7152</v>
      </c>
      <c r="AC292" s="6" t="s">
        <v>7153</v>
      </c>
      <c r="AD292" s="6" t="s">
        <v>169</v>
      </c>
      <c r="AE292" s="6" t="s">
        <v>170</v>
      </c>
      <c r="AF292" s="6" t="s">
        <v>7154</v>
      </c>
      <c r="AG292" s="6" t="s">
        <v>2233</v>
      </c>
      <c r="AH292" s="6" t="s">
        <v>5796</v>
      </c>
      <c r="AI292" s="6" t="s">
        <v>842</v>
      </c>
      <c r="AJ292" s="6" t="s">
        <v>831</v>
      </c>
      <c r="AK292" s="6" t="s">
        <v>7155</v>
      </c>
      <c r="AL292" s="6" t="s">
        <v>7156</v>
      </c>
      <c r="AM292" s="6" t="s">
        <v>2231</v>
      </c>
      <c r="AN292" s="6" t="s">
        <v>178</v>
      </c>
      <c r="AO292" s="6" t="s">
        <v>831</v>
      </c>
      <c r="AP292" s="6" t="s">
        <v>179</v>
      </c>
      <c r="AQ292" s="6" t="s">
        <v>7157</v>
      </c>
      <c r="AR292" s="6" t="s">
        <v>7158</v>
      </c>
      <c r="AS292" s="6" t="s">
        <v>2231</v>
      </c>
      <c r="AT292" s="6" t="s">
        <v>610</v>
      </c>
      <c r="AU292" s="6" t="s">
        <v>831</v>
      </c>
      <c r="AV292" s="6" t="s">
        <v>7159</v>
      </c>
      <c r="AW292" s="6" t="s">
        <v>4051</v>
      </c>
      <c r="AX292" s="6" t="s">
        <v>1771</v>
      </c>
      <c r="BI292" s="6" t="s">
        <v>181</v>
      </c>
      <c r="BJ292" s="6" t="s">
        <v>850</v>
      </c>
      <c r="BK292" s="6" t="s">
        <v>7160</v>
      </c>
      <c r="BL292" s="6" t="s">
        <v>181</v>
      </c>
      <c r="BM292" s="6" t="s">
        <v>852</v>
      </c>
      <c r="BN292" s="6" t="s">
        <v>7161</v>
      </c>
      <c r="CJ292" s="6" t="s">
        <v>184</v>
      </c>
      <c r="CK292" s="6" t="s">
        <v>854</v>
      </c>
      <c r="CL292" s="6" t="s">
        <v>7162</v>
      </c>
      <c r="CM292" s="6" t="s">
        <v>7163</v>
      </c>
      <c r="CN292" s="7">
        <v>42067</v>
      </c>
      <c r="EH292" s="6" t="s">
        <v>6355</v>
      </c>
      <c r="EI292" s="6">
        <v>7852</v>
      </c>
      <c r="EJ292" s="6" t="s">
        <v>6356</v>
      </c>
      <c r="EK292" s="6" t="s">
        <v>6357</v>
      </c>
      <c r="EL292" s="6" t="s">
        <v>6358</v>
      </c>
      <c r="EM292" s="6" t="s">
        <v>861</v>
      </c>
      <c r="EN292" s="6" t="s">
        <v>831</v>
      </c>
      <c r="EO292" s="6" t="s">
        <v>214</v>
      </c>
      <c r="EP292" s="6" t="s">
        <v>215</v>
      </c>
      <c r="EQ292" s="6" t="s">
        <v>216</v>
      </c>
      <c r="ER292" s="6" t="s">
        <v>217</v>
      </c>
    </row>
    <row r="293" spans="1:148" s="6" customFormat="1">
      <c r="A293" s="6" t="s">
        <v>2807</v>
      </c>
      <c r="B293" s="6" t="s">
        <v>7164</v>
      </c>
      <c r="C293" s="6" t="s">
        <v>7030</v>
      </c>
      <c r="D293" s="6" t="s">
        <v>728</v>
      </c>
      <c r="E293" s="6" t="s">
        <v>151</v>
      </c>
      <c r="F293" s="6" t="s">
        <v>7165</v>
      </c>
      <c r="G293" s="6" t="s">
        <v>153</v>
      </c>
      <c r="H293" s="6">
        <v>1093269581</v>
      </c>
      <c r="I293" s="6" t="s">
        <v>154</v>
      </c>
      <c r="J293" s="6" t="s">
        <v>155</v>
      </c>
      <c r="K293" s="6">
        <v>13990461</v>
      </c>
      <c r="L293" s="6" t="s">
        <v>831</v>
      </c>
      <c r="M293" s="6" t="s">
        <v>832</v>
      </c>
      <c r="N293" s="6">
        <v>1134191836</v>
      </c>
      <c r="O293" s="6" t="s">
        <v>158</v>
      </c>
      <c r="P293" s="6" t="s">
        <v>159</v>
      </c>
      <c r="Q293" s="6" t="s">
        <v>160</v>
      </c>
      <c r="R293" s="6" t="s">
        <v>1635</v>
      </c>
      <c r="S293" s="7">
        <v>45041</v>
      </c>
      <c r="T293" s="7">
        <v>45041</v>
      </c>
      <c r="U293" s="7">
        <v>46137</v>
      </c>
      <c r="V293" s="6" t="s">
        <v>162</v>
      </c>
      <c r="W293" s="6" t="s">
        <v>2221</v>
      </c>
      <c r="X293" s="6" t="s">
        <v>7166</v>
      </c>
      <c r="Y293" s="6" t="s">
        <v>2223</v>
      </c>
      <c r="Z293" s="6" t="s">
        <v>831</v>
      </c>
      <c r="AA293" s="8" t="s">
        <v>1274</v>
      </c>
      <c r="AB293" s="6" t="s">
        <v>7167</v>
      </c>
      <c r="AC293" s="6" t="s">
        <v>7168</v>
      </c>
      <c r="AD293" s="6" t="s">
        <v>169</v>
      </c>
      <c r="AE293" s="6" t="s">
        <v>170</v>
      </c>
      <c r="AF293" s="6" t="s">
        <v>7169</v>
      </c>
      <c r="AG293" s="6" t="s">
        <v>7170</v>
      </c>
      <c r="AH293" s="6" t="s">
        <v>1771</v>
      </c>
      <c r="AI293" s="6" t="s">
        <v>842</v>
      </c>
      <c r="AJ293" s="6" t="s">
        <v>831</v>
      </c>
      <c r="AK293" s="6" t="s">
        <v>7171</v>
      </c>
      <c r="AL293" s="6" t="s">
        <v>7172</v>
      </c>
      <c r="AM293" s="6" t="s">
        <v>2231</v>
      </c>
      <c r="AN293" s="6" t="s">
        <v>178</v>
      </c>
      <c r="AO293" s="6" t="s">
        <v>831</v>
      </c>
      <c r="AP293" s="6" t="s">
        <v>235</v>
      </c>
      <c r="AQ293" s="6" t="s">
        <v>7173</v>
      </c>
      <c r="AR293" s="6" t="s">
        <v>7174</v>
      </c>
      <c r="AS293" s="6" t="s">
        <v>2231</v>
      </c>
      <c r="AT293" s="6" t="s">
        <v>610</v>
      </c>
      <c r="AU293" s="6" t="s">
        <v>831</v>
      </c>
      <c r="AV293" s="6" t="s">
        <v>7175</v>
      </c>
      <c r="AW293" s="6" t="s">
        <v>2111</v>
      </c>
      <c r="AX293" s="6" t="s">
        <v>682</v>
      </c>
      <c r="BI293" s="6" t="s">
        <v>181</v>
      </c>
      <c r="BJ293" s="6" t="s">
        <v>850</v>
      </c>
      <c r="BK293" s="6" t="s">
        <v>7176</v>
      </c>
      <c r="BL293" s="6" t="s">
        <v>181</v>
      </c>
      <c r="BM293" s="6" t="s">
        <v>852</v>
      </c>
      <c r="BN293" s="6" t="s">
        <v>7177</v>
      </c>
      <c r="CJ293" s="6" t="s">
        <v>184</v>
      </c>
      <c r="CK293" s="6" t="s">
        <v>854</v>
      </c>
      <c r="CL293" s="6" t="s">
        <v>7178</v>
      </c>
      <c r="CM293" s="6" t="s">
        <v>7170</v>
      </c>
      <c r="CN293" s="7">
        <v>45106</v>
      </c>
      <c r="EH293" s="6" t="s">
        <v>5333</v>
      </c>
      <c r="EI293" s="6">
        <v>3965</v>
      </c>
      <c r="EJ293" s="6" t="s">
        <v>5334</v>
      </c>
      <c r="EK293" s="6" t="s">
        <v>5335</v>
      </c>
      <c r="EL293" s="6" t="s">
        <v>5336</v>
      </c>
      <c r="EM293" s="6" t="s">
        <v>861</v>
      </c>
      <c r="EN293" s="6" t="s">
        <v>831</v>
      </c>
      <c r="EO293" s="6" t="s">
        <v>214</v>
      </c>
      <c r="EP293" s="6" t="s">
        <v>215</v>
      </c>
      <c r="EQ293" s="6" t="s">
        <v>216</v>
      </c>
      <c r="ER293" s="6" t="s">
        <v>217</v>
      </c>
    </row>
    <row r="294" spans="1:148" s="6" customFormat="1">
      <c r="A294" s="6" t="s">
        <v>2807</v>
      </c>
      <c r="B294" s="6" t="s">
        <v>7179</v>
      </c>
      <c r="C294" s="6" t="s">
        <v>7180</v>
      </c>
      <c r="D294" s="6" t="s">
        <v>2508</v>
      </c>
      <c r="E294" s="6" t="s">
        <v>151</v>
      </c>
      <c r="F294" s="6" t="s">
        <v>7181</v>
      </c>
      <c r="G294" s="6" t="s">
        <v>153</v>
      </c>
      <c r="H294" s="6">
        <v>1770250227</v>
      </c>
      <c r="I294" s="6" t="s">
        <v>154</v>
      </c>
      <c r="J294" s="6" t="s">
        <v>155</v>
      </c>
      <c r="K294" s="6">
        <v>15715243</v>
      </c>
      <c r="L294" s="6" t="s">
        <v>418</v>
      </c>
      <c r="M294" s="6" t="s">
        <v>667</v>
      </c>
      <c r="N294" s="6">
        <v>1609076330</v>
      </c>
      <c r="O294" s="6" t="s">
        <v>668</v>
      </c>
      <c r="P294" s="6" t="s">
        <v>159</v>
      </c>
      <c r="Q294" s="6" t="s">
        <v>160</v>
      </c>
      <c r="R294" s="6" t="s">
        <v>1635</v>
      </c>
      <c r="S294" s="7">
        <v>44853</v>
      </c>
      <c r="T294" s="7">
        <v>44853</v>
      </c>
      <c r="U294" s="7">
        <v>45949</v>
      </c>
      <c r="V294" s="6" t="s">
        <v>162</v>
      </c>
      <c r="W294" s="6" t="s">
        <v>7182</v>
      </c>
      <c r="X294" s="6" t="s">
        <v>7183</v>
      </c>
      <c r="Y294" s="6" t="s">
        <v>7184</v>
      </c>
      <c r="Z294" s="6" t="s">
        <v>7185</v>
      </c>
      <c r="AA294" s="8" t="s">
        <v>7186</v>
      </c>
      <c r="AB294" s="6" t="s">
        <v>4927</v>
      </c>
      <c r="AC294" s="6" t="s">
        <v>1314</v>
      </c>
      <c r="AD294" s="6" t="s">
        <v>492</v>
      </c>
      <c r="AE294" s="6" t="s">
        <v>170</v>
      </c>
      <c r="AF294" s="6" t="s">
        <v>7187</v>
      </c>
      <c r="AG294" s="6" t="s">
        <v>7188</v>
      </c>
      <c r="AH294" s="6" t="s">
        <v>7189</v>
      </c>
      <c r="AI294" s="6" t="s">
        <v>174</v>
      </c>
      <c r="AJ294" s="6" t="s">
        <v>418</v>
      </c>
      <c r="AK294" s="6" t="s">
        <v>7190</v>
      </c>
      <c r="AL294" s="6" t="s">
        <v>1254</v>
      </c>
      <c r="AM294" s="6" t="s">
        <v>916</v>
      </c>
      <c r="AN294" s="6" t="s">
        <v>178</v>
      </c>
      <c r="AO294" s="6" t="s">
        <v>418</v>
      </c>
      <c r="AP294" s="6" t="s">
        <v>179</v>
      </c>
      <c r="AQ294" s="6" t="s">
        <v>7190</v>
      </c>
      <c r="AR294" s="6" t="s">
        <v>6842</v>
      </c>
      <c r="AS294" s="6" t="s">
        <v>916</v>
      </c>
      <c r="AT294" s="6" t="s">
        <v>610</v>
      </c>
      <c r="AU294" s="6" t="s">
        <v>418</v>
      </c>
      <c r="AV294" s="6" t="s">
        <v>7191</v>
      </c>
      <c r="AW294" s="6" t="s">
        <v>1701</v>
      </c>
      <c r="AX294" s="6" t="s">
        <v>682</v>
      </c>
      <c r="BD294" s="6" t="s">
        <v>617</v>
      </c>
      <c r="BE294" s="6" t="s">
        <v>418</v>
      </c>
      <c r="BF294" s="6" t="s">
        <v>7192</v>
      </c>
      <c r="BG294" s="6" t="s">
        <v>1254</v>
      </c>
      <c r="BH294" s="6" t="s">
        <v>916</v>
      </c>
      <c r="BI294" s="6" t="s">
        <v>181</v>
      </c>
      <c r="BJ294" s="6" t="s">
        <v>684</v>
      </c>
      <c r="BK294" s="6" t="s">
        <v>7193</v>
      </c>
      <c r="BL294" s="6" t="s">
        <v>181</v>
      </c>
      <c r="BM294" s="6" t="s">
        <v>688</v>
      </c>
      <c r="BN294" s="6" t="s">
        <v>7194</v>
      </c>
      <c r="BO294" s="6" t="s">
        <v>181</v>
      </c>
      <c r="BP294" s="6" t="s">
        <v>696</v>
      </c>
      <c r="BQ294" s="6" t="s">
        <v>7195</v>
      </c>
      <c r="BR294" s="6" t="s">
        <v>181</v>
      </c>
      <c r="BS294" s="6" t="s">
        <v>698</v>
      </c>
      <c r="BT294" s="6" t="s">
        <v>7196</v>
      </c>
      <c r="CJ294" s="6" t="s">
        <v>184</v>
      </c>
      <c r="CK294" s="6" t="s">
        <v>3513</v>
      </c>
      <c r="CL294" s="6" t="s">
        <v>7197</v>
      </c>
      <c r="CM294" s="6" t="s">
        <v>7198</v>
      </c>
      <c r="CN294" s="7">
        <v>45405</v>
      </c>
      <c r="CO294" s="6" t="s">
        <v>184</v>
      </c>
      <c r="CP294" s="6" t="s">
        <v>1051</v>
      </c>
      <c r="CQ294" s="6" t="s">
        <v>7197</v>
      </c>
      <c r="CR294" s="6" t="s">
        <v>7199</v>
      </c>
      <c r="CS294" s="7">
        <v>45275</v>
      </c>
      <c r="CT294" s="6" t="s">
        <v>184</v>
      </c>
      <c r="CU294" s="6" t="s">
        <v>1049</v>
      </c>
      <c r="CV294" s="6" t="s">
        <v>7197</v>
      </c>
      <c r="CW294" s="6" t="s">
        <v>7200</v>
      </c>
      <c r="CX294" s="7">
        <v>45064</v>
      </c>
      <c r="CY294" s="6" t="s">
        <v>184</v>
      </c>
      <c r="CZ294" s="6" t="s">
        <v>1529</v>
      </c>
      <c r="DA294" s="6" t="s">
        <v>7197</v>
      </c>
      <c r="DB294" s="6" t="s">
        <v>7200</v>
      </c>
      <c r="DC294" s="7">
        <v>45034</v>
      </c>
      <c r="DD294" s="6" t="s">
        <v>184</v>
      </c>
      <c r="DE294" s="6" t="s">
        <v>1526</v>
      </c>
      <c r="DF294" s="6" t="s">
        <v>7197</v>
      </c>
      <c r="DG294" s="6" t="s">
        <v>7200</v>
      </c>
      <c r="DH294" s="7">
        <v>44959</v>
      </c>
      <c r="EH294" s="6" t="s">
        <v>2534</v>
      </c>
      <c r="EI294" s="6">
        <v>7431</v>
      </c>
      <c r="EJ294" s="6" t="s">
        <v>2535</v>
      </c>
      <c r="EK294" s="6" t="s">
        <v>2536</v>
      </c>
      <c r="EL294" s="6" t="s">
        <v>2537</v>
      </c>
      <c r="EM294" s="6" t="s">
        <v>823</v>
      </c>
      <c r="EN294" s="6" t="s">
        <v>418</v>
      </c>
      <c r="EO294" s="6" t="s">
        <v>724</v>
      </c>
      <c r="EP294" s="6" t="s">
        <v>215</v>
      </c>
      <c r="EQ294" s="6" t="s">
        <v>216</v>
      </c>
      <c r="ER294" s="6" t="s">
        <v>725</v>
      </c>
    </row>
    <row r="295" spans="1:148" s="6" customFormat="1">
      <c r="A295" s="6" t="s">
        <v>2807</v>
      </c>
      <c r="B295" s="6" t="s">
        <v>7201</v>
      </c>
      <c r="C295" s="6" t="s">
        <v>7202</v>
      </c>
      <c r="D295" s="6" t="s">
        <v>363</v>
      </c>
      <c r="E295" s="6" t="s">
        <v>151</v>
      </c>
      <c r="F295" s="6" t="s">
        <v>7203</v>
      </c>
      <c r="G295" s="6" t="s">
        <v>153</v>
      </c>
      <c r="H295" s="6">
        <v>1720442783</v>
      </c>
      <c r="I295" s="6" t="s">
        <v>154</v>
      </c>
      <c r="J295" s="6" t="s">
        <v>155</v>
      </c>
      <c r="K295" s="6">
        <v>13824966</v>
      </c>
      <c r="L295" s="6" t="s">
        <v>1824</v>
      </c>
      <c r="M295" s="6" t="s">
        <v>1825</v>
      </c>
      <c r="N295" s="6">
        <v>1053353615</v>
      </c>
      <c r="O295" s="6" t="s">
        <v>1826</v>
      </c>
      <c r="P295" s="6" t="s">
        <v>159</v>
      </c>
      <c r="Q295" s="6" t="s">
        <v>160</v>
      </c>
      <c r="R295" s="6" t="s">
        <v>161</v>
      </c>
      <c r="S295" s="7">
        <v>42783</v>
      </c>
      <c r="T295" s="7">
        <v>44587</v>
      </c>
      <c r="U295" s="7">
        <v>45683</v>
      </c>
      <c r="V295" s="6" t="s">
        <v>162</v>
      </c>
      <c r="W295" s="6" t="s">
        <v>2842</v>
      </c>
      <c r="X295" s="6" t="s">
        <v>7204</v>
      </c>
      <c r="Y295" s="6" t="s">
        <v>5110</v>
      </c>
      <c r="Z295" s="6" t="s">
        <v>1824</v>
      </c>
      <c r="AA295" s="8" t="s">
        <v>7205</v>
      </c>
      <c r="AB295" s="6" t="s">
        <v>7206</v>
      </c>
      <c r="AC295" s="6" t="s">
        <v>321</v>
      </c>
      <c r="AD295" s="6" t="s">
        <v>169</v>
      </c>
      <c r="AE295" s="6" t="s">
        <v>228</v>
      </c>
      <c r="AF295" s="6" t="s">
        <v>7207</v>
      </c>
      <c r="AG295" s="6" t="s">
        <v>3581</v>
      </c>
      <c r="AH295" s="6" t="s">
        <v>7208</v>
      </c>
      <c r="AI295" s="6" t="s">
        <v>174</v>
      </c>
      <c r="AJ295" s="6" t="s">
        <v>1824</v>
      </c>
      <c r="AK295" s="6" t="s">
        <v>7209</v>
      </c>
      <c r="AL295" s="6" t="s">
        <v>7124</v>
      </c>
      <c r="AM295" s="6" t="s">
        <v>1837</v>
      </c>
      <c r="AN295" s="6" t="s">
        <v>178</v>
      </c>
      <c r="AO295" s="6" t="s">
        <v>1824</v>
      </c>
      <c r="AP295" s="6" t="s">
        <v>179</v>
      </c>
      <c r="AQ295" s="6" t="s">
        <v>7210</v>
      </c>
      <c r="AR295" s="6" t="s">
        <v>7211</v>
      </c>
      <c r="AS295" s="6" t="s">
        <v>1837</v>
      </c>
      <c r="AT295" s="6" t="s">
        <v>610</v>
      </c>
      <c r="AU295" s="6" t="s">
        <v>1824</v>
      </c>
      <c r="AV295" s="6" t="s">
        <v>7212</v>
      </c>
      <c r="AW295" s="6" t="s">
        <v>579</v>
      </c>
      <c r="AX295" s="6" t="s">
        <v>2080</v>
      </c>
      <c r="AY295" s="6" t="s">
        <v>613</v>
      </c>
      <c r="AZ295" s="6" t="s">
        <v>1824</v>
      </c>
      <c r="BA295" s="6" t="s">
        <v>7213</v>
      </c>
      <c r="BB295" s="6" t="s">
        <v>7214</v>
      </c>
      <c r="BC295" s="6" t="s">
        <v>1343</v>
      </c>
      <c r="BI295" s="6" t="s">
        <v>181</v>
      </c>
      <c r="BJ295" s="6" t="s">
        <v>2038</v>
      </c>
      <c r="BK295" s="6" t="s">
        <v>7215</v>
      </c>
      <c r="BL295" s="6" t="s">
        <v>181</v>
      </c>
      <c r="BM295" s="6" t="s">
        <v>2040</v>
      </c>
      <c r="BN295" s="6" t="s">
        <v>7216</v>
      </c>
      <c r="CJ295" s="6" t="s">
        <v>184</v>
      </c>
      <c r="CK295" s="6" t="s">
        <v>2042</v>
      </c>
      <c r="CL295" s="6" t="s">
        <v>7217</v>
      </c>
      <c r="CM295" s="6" t="s">
        <v>7218</v>
      </c>
      <c r="CN295" s="7">
        <v>42975</v>
      </c>
      <c r="EH295" s="6" t="s">
        <v>7219</v>
      </c>
      <c r="EI295" s="6">
        <v>817</v>
      </c>
      <c r="EJ295" s="6" t="s">
        <v>7220</v>
      </c>
      <c r="EK295" s="6" t="s">
        <v>7221</v>
      </c>
      <c r="EL295" s="6" t="s">
        <v>7222</v>
      </c>
      <c r="EM295" s="6" t="s">
        <v>7223</v>
      </c>
      <c r="EN295" s="6" t="s">
        <v>1824</v>
      </c>
      <c r="EO295" s="6" t="s">
        <v>1849</v>
      </c>
      <c r="EP295" s="6" t="s">
        <v>215</v>
      </c>
      <c r="EQ295" s="6" t="s">
        <v>216</v>
      </c>
      <c r="ER295" s="6" t="s">
        <v>1850</v>
      </c>
    </row>
    <row r="296" spans="1:148" s="6" customFormat="1">
      <c r="A296" s="6" t="s">
        <v>2807</v>
      </c>
      <c r="B296" s="6" t="s">
        <v>664</v>
      </c>
      <c r="C296" s="6" t="s">
        <v>7224</v>
      </c>
      <c r="D296" s="6" t="s">
        <v>1354</v>
      </c>
      <c r="E296" s="6" t="s">
        <v>151</v>
      </c>
      <c r="F296" s="6" t="s">
        <v>7225</v>
      </c>
      <c r="G296" s="6" t="s">
        <v>153</v>
      </c>
      <c r="H296" s="6">
        <v>1396430039</v>
      </c>
      <c r="I296" s="6" t="s">
        <v>154</v>
      </c>
      <c r="J296" s="6" t="s">
        <v>155</v>
      </c>
      <c r="K296" s="6">
        <v>16015349</v>
      </c>
      <c r="L296" s="6" t="s">
        <v>1824</v>
      </c>
      <c r="M296" s="6" t="s">
        <v>1825</v>
      </c>
      <c r="N296" s="6">
        <v>1053353615</v>
      </c>
      <c r="O296" s="6" t="s">
        <v>1826</v>
      </c>
      <c r="P296" s="6" t="s">
        <v>159</v>
      </c>
      <c r="Q296" s="6" t="s">
        <v>160</v>
      </c>
      <c r="R296" s="6" t="s">
        <v>1605</v>
      </c>
      <c r="S296" s="7">
        <v>45533</v>
      </c>
      <c r="T296" s="7">
        <v>45533</v>
      </c>
      <c r="U296" s="7">
        <v>46628</v>
      </c>
      <c r="V296" s="6" t="s">
        <v>162</v>
      </c>
      <c r="W296" s="6" t="s">
        <v>7226</v>
      </c>
      <c r="X296" s="6" t="s">
        <v>7227</v>
      </c>
      <c r="Y296" s="6" t="s">
        <v>7228</v>
      </c>
      <c r="Z296" s="6" t="s">
        <v>2781</v>
      </c>
      <c r="AA296" s="8" t="s">
        <v>4201</v>
      </c>
      <c r="AB296" s="6" t="s">
        <v>3239</v>
      </c>
      <c r="AC296" s="6" t="s">
        <v>1360</v>
      </c>
      <c r="AD296" s="6" t="s">
        <v>169</v>
      </c>
      <c r="AE296" s="6" t="s">
        <v>170</v>
      </c>
      <c r="AF296" s="6" t="s">
        <v>7229</v>
      </c>
      <c r="AG296" s="6" t="s">
        <v>7230</v>
      </c>
      <c r="AH296" s="6" t="s">
        <v>4146</v>
      </c>
      <c r="AI296" s="6" t="s">
        <v>842</v>
      </c>
      <c r="AJ296" s="6" t="s">
        <v>1824</v>
      </c>
      <c r="AK296" s="6" t="s">
        <v>7231</v>
      </c>
      <c r="AL296" s="6" t="s">
        <v>1509</v>
      </c>
      <c r="AM296" s="6" t="s">
        <v>1837</v>
      </c>
      <c r="AN296" s="6" t="s">
        <v>178</v>
      </c>
      <c r="AO296" s="6" t="s">
        <v>1824</v>
      </c>
      <c r="AP296" s="6" t="s">
        <v>179</v>
      </c>
      <c r="AQ296" s="6" t="s">
        <v>7232</v>
      </c>
      <c r="AR296" s="6" t="s">
        <v>4066</v>
      </c>
      <c r="AS296" s="6" t="s">
        <v>1837</v>
      </c>
      <c r="AT296" s="6" t="s">
        <v>610</v>
      </c>
      <c r="AU296" s="6" t="s">
        <v>1824</v>
      </c>
      <c r="AV296" s="6" t="s">
        <v>7233</v>
      </c>
      <c r="AW296" s="6" t="s">
        <v>3831</v>
      </c>
      <c r="AX296" s="6" t="s">
        <v>2080</v>
      </c>
      <c r="AY296" s="6" t="s">
        <v>613</v>
      </c>
      <c r="AZ296" s="6" t="s">
        <v>1824</v>
      </c>
      <c r="BA296" s="6" t="s">
        <v>7234</v>
      </c>
      <c r="BB296" s="6" t="s">
        <v>1643</v>
      </c>
      <c r="BC296" s="6" t="s">
        <v>1343</v>
      </c>
      <c r="BI296" s="6" t="s">
        <v>181</v>
      </c>
      <c r="BJ296" s="6" t="s">
        <v>2038</v>
      </c>
      <c r="BK296" s="6" t="s">
        <v>7235</v>
      </c>
      <c r="BL296" s="6" t="s">
        <v>181</v>
      </c>
      <c r="BM296" s="6" t="s">
        <v>2040</v>
      </c>
      <c r="BN296" s="6" t="s">
        <v>7236</v>
      </c>
      <c r="CJ296" s="6" t="s">
        <v>184</v>
      </c>
      <c r="CK296" s="6" t="s">
        <v>1703</v>
      </c>
      <c r="EH296" s="6" t="s">
        <v>6299</v>
      </c>
      <c r="EI296" s="6">
        <v>2235</v>
      </c>
      <c r="EJ296" s="6" t="s">
        <v>6300</v>
      </c>
      <c r="EK296" s="6" t="s">
        <v>6301</v>
      </c>
      <c r="EL296" s="6" t="s">
        <v>6302</v>
      </c>
      <c r="EM296" s="6" t="s">
        <v>6303</v>
      </c>
      <c r="EN296" s="6" t="s">
        <v>1824</v>
      </c>
      <c r="EO296" s="6" t="s">
        <v>1849</v>
      </c>
      <c r="EP296" s="6" t="s">
        <v>215</v>
      </c>
      <c r="EQ296" s="6" t="s">
        <v>216</v>
      </c>
      <c r="ER296" s="6" t="s">
        <v>1850</v>
      </c>
    </row>
    <row r="297" spans="1:148" s="6" customFormat="1">
      <c r="A297" s="6" t="s">
        <v>2807</v>
      </c>
      <c r="B297" s="6" t="s">
        <v>7237</v>
      </c>
      <c r="C297" s="6" t="s">
        <v>7238</v>
      </c>
      <c r="D297" s="6" t="s">
        <v>642</v>
      </c>
      <c r="E297" s="6" t="s">
        <v>151</v>
      </c>
      <c r="F297" s="6" t="s">
        <v>7239</v>
      </c>
      <c r="G297" s="6" t="s">
        <v>153</v>
      </c>
      <c r="H297" s="6">
        <v>1154964807</v>
      </c>
      <c r="I297" s="6" t="s">
        <v>154</v>
      </c>
      <c r="J297" s="6" t="s">
        <v>155</v>
      </c>
      <c r="K297" s="6">
        <v>14562286</v>
      </c>
      <c r="L297" s="6" t="s">
        <v>418</v>
      </c>
      <c r="M297" s="6" t="s">
        <v>667</v>
      </c>
      <c r="N297" s="6">
        <v>1609076330</v>
      </c>
      <c r="O297" s="6" t="s">
        <v>668</v>
      </c>
      <c r="P297" s="6" t="s">
        <v>159</v>
      </c>
      <c r="Q297" s="6" t="s">
        <v>160</v>
      </c>
      <c r="R297" s="6" t="s">
        <v>161</v>
      </c>
      <c r="S297" s="7">
        <v>44936</v>
      </c>
      <c r="T297" s="7">
        <v>45491</v>
      </c>
      <c r="U297" s="7">
        <v>46586</v>
      </c>
      <c r="V297" s="6" t="s">
        <v>162</v>
      </c>
      <c r="W297" s="6" t="s">
        <v>7240</v>
      </c>
      <c r="X297" s="6" t="s">
        <v>7241</v>
      </c>
      <c r="Y297" s="6" t="s">
        <v>1876</v>
      </c>
      <c r="Z297" s="6" t="s">
        <v>1877</v>
      </c>
      <c r="AA297" s="8" t="s">
        <v>7242</v>
      </c>
      <c r="AB297" s="6" t="s">
        <v>7243</v>
      </c>
      <c r="AC297" s="6" t="s">
        <v>7244</v>
      </c>
      <c r="AD297" s="6" t="s">
        <v>169</v>
      </c>
      <c r="AE297" s="6" t="s">
        <v>228</v>
      </c>
      <c r="AF297" s="6" t="s">
        <v>7245</v>
      </c>
      <c r="AG297" s="6" t="s">
        <v>7246</v>
      </c>
      <c r="AH297" s="6" t="s">
        <v>6466</v>
      </c>
      <c r="AI297" s="6" t="s">
        <v>174</v>
      </c>
      <c r="AJ297" s="6" t="s">
        <v>418</v>
      </c>
      <c r="AK297" s="6" t="s">
        <v>7247</v>
      </c>
      <c r="AL297" s="6" t="s">
        <v>1714</v>
      </c>
      <c r="AM297" s="6" t="s">
        <v>1771</v>
      </c>
      <c r="AN297" s="6" t="s">
        <v>178</v>
      </c>
      <c r="AO297" s="6" t="s">
        <v>418</v>
      </c>
      <c r="AP297" s="6" t="s">
        <v>179</v>
      </c>
      <c r="AQ297" s="6" t="s">
        <v>7247</v>
      </c>
      <c r="AR297" s="6" t="s">
        <v>7248</v>
      </c>
      <c r="AS297" s="6" t="s">
        <v>1771</v>
      </c>
      <c r="AT297" s="6" t="s">
        <v>610</v>
      </c>
      <c r="AU297" s="6" t="s">
        <v>418</v>
      </c>
      <c r="AV297" s="6" t="s">
        <v>7249</v>
      </c>
      <c r="AW297" s="6" t="s">
        <v>4678</v>
      </c>
      <c r="AX297" s="6" t="s">
        <v>682</v>
      </c>
      <c r="BD297" s="6" t="s">
        <v>617</v>
      </c>
      <c r="BE297" s="6" t="s">
        <v>418</v>
      </c>
      <c r="BF297" s="6" t="s">
        <v>7250</v>
      </c>
      <c r="BG297" s="6" t="s">
        <v>1714</v>
      </c>
      <c r="BH297" s="6" t="s">
        <v>1771</v>
      </c>
      <c r="BI297" s="6" t="s">
        <v>181</v>
      </c>
      <c r="BJ297" s="6" t="s">
        <v>684</v>
      </c>
      <c r="BK297" s="6" t="s">
        <v>7251</v>
      </c>
      <c r="BL297" s="6" t="s">
        <v>181</v>
      </c>
      <c r="BM297" s="6" t="s">
        <v>690</v>
      </c>
      <c r="BN297" s="6" t="s">
        <v>7252</v>
      </c>
      <c r="BO297" s="6" t="s">
        <v>181</v>
      </c>
      <c r="BP297" s="6" t="s">
        <v>694</v>
      </c>
      <c r="BQ297" s="6" t="s">
        <v>7253</v>
      </c>
      <c r="BR297" s="6" t="s">
        <v>181</v>
      </c>
      <c r="BS297" s="6" t="s">
        <v>696</v>
      </c>
      <c r="BT297" s="6" t="s">
        <v>7254</v>
      </c>
      <c r="BU297" s="6" t="s">
        <v>181</v>
      </c>
      <c r="BV297" s="6" t="s">
        <v>698</v>
      </c>
      <c r="BW297" s="6" t="s">
        <v>7255</v>
      </c>
      <c r="CJ297" s="6" t="s">
        <v>184</v>
      </c>
      <c r="CK297" s="6" t="s">
        <v>760</v>
      </c>
      <c r="CL297" s="6" t="s">
        <v>7256</v>
      </c>
      <c r="CM297" s="6" t="s">
        <v>4617</v>
      </c>
      <c r="CN297" s="7">
        <v>45384</v>
      </c>
      <c r="CO297" s="6" t="s">
        <v>184</v>
      </c>
      <c r="CP297" s="6" t="s">
        <v>1131</v>
      </c>
      <c r="CQ297" s="6" t="s">
        <v>7256</v>
      </c>
      <c r="CR297" s="6" t="s">
        <v>1717</v>
      </c>
      <c r="CS297" s="7">
        <v>45315</v>
      </c>
      <c r="CT297" s="6" t="s">
        <v>184</v>
      </c>
      <c r="CU297" s="6" t="s">
        <v>764</v>
      </c>
      <c r="CV297" s="6" t="s">
        <v>7256</v>
      </c>
      <c r="CW297" s="6" t="s">
        <v>1717</v>
      </c>
      <c r="CX297" s="7">
        <v>45294</v>
      </c>
      <c r="CY297" s="6" t="s">
        <v>184</v>
      </c>
      <c r="CZ297" s="6" t="s">
        <v>3885</v>
      </c>
      <c r="DA297" s="6" t="s">
        <v>7256</v>
      </c>
      <c r="DB297" s="6" t="s">
        <v>1717</v>
      </c>
      <c r="DC297" s="7">
        <v>45170</v>
      </c>
      <c r="DD297" s="6" t="s">
        <v>184</v>
      </c>
      <c r="DE297" s="6" t="s">
        <v>703</v>
      </c>
      <c r="DF297" s="6" t="s">
        <v>7256</v>
      </c>
      <c r="DG297" s="6" t="s">
        <v>1717</v>
      </c>
      <c r="DH297" s="7">
        <v>45170</v>
      </c>
      <c r="DI297" s="6" t="s">
        <v>184</v>
      </c>
      <c r="DJ297" s="6" t="s">
        <v>1951</v>
      </c>
      <c r="DK297" s="6" t="s">
        <v>7256</v>
      </c>
      <c r="DL297" s="6" t="s">
        <v>1717</v>
      </c>
      <c r="DM297" s="7">
        <v>45131</v>
      </c>
      <c r="DN297" s="6" t="s">
        <v>184</v>
      </c>
      <c r="DO297" s="6" t="s">
        <v>700</v>
      </c>
      <c r="DP297" s="6" t="s">
        <v>7256</v>
      </c>
      <c r="DQ297" s="6" t="s">
        <v>1717</v>
      </c>
      <c r="DR297" s="7">
        <v>45131</v>
      </c>
      <c r="DS297" s="6" t="s">
        <v>184</v>
      </c>
      <c r="DT297" s="6" t="s">
        <v>1137</v>
      </c>
      <c r="DU297" s="6" t="s">
        <v>7256</v>
      </c>
      <c r="DV297" s="6" t="s">
        <v>1717</v>
      </c>
      <c r="DW297" s="7">
        <v>45131</v>
      </c>
      <c r="DX297" s="6" t="s">
        <v>184</v>
      </c>
      <c r="DY297" s="6" t="s">
        <v>3003</v>
      </c>
      <c r="DZ297" s="6" t="s">
        <v>7256</v>
      </c>
      <c r="EA297" s="6" t="s">
        <v>1717</v>
      </c>
      <c r="EB297" s="7">
        <v>45131</v>
      </c>
      <c r="EC297" s="6" t="s">
        <v>184</v>
      </c>
      <c r="ED297" s="6" t="s">
        <v>705</v>
      </c>
      <c r="EE297" s="6" t="s">
        <v>7256</v>
      </c>
      <c r="EF297" s="6" t="s">
        <v>1717</v>
      </c>
      <c r="EG297" s="7">
        <v>45071</v>
      </c>
      <c r="EH297" s="6" t="s">
        <v>3784</v>
      </c>
      <c r="EI297" s="6">
        <v>5907</v>
      </c>
      <c r="EJ297" s="6" t="s">
        <v>3785</v>
      </c>
      <c r="EK297" s="6" t="s">
        <v>3786</v>
      </c>
      <c r="EL297" s="6" t="s">
        <v>3787</v>
      </c>
      <c r="EM297" s="6" t="s">
        <v>723</v>
      </c>
      <c r="EN297" s="6" t="s">
        <v>418</v>
      </c>
      <c r="EO297" s="6" t="s">
        <v>724</v>
      </c>
      <c r="EP297" s="6" t="s">
        <v>215</v>
      </c>
      <c r="EQ297" s="6" t="s">
        <v>216</v>
      </c>
      <c r="ER297" s="6" t="s">
        <v>725</v>
      </c>
    </row>
    <row r="298" spans="1:148" s="6" customFormat="1">
      <c r="A298" s="6" t="s">
        <v>2807</v>
      </c>
      <c r="B298" s="6" t="s">
        <v>7257</v>
      </c>
      <c r="C298" s="6" t="s">
        <v>7258</v>
      </c>
      <c r="D298" s="6" t="s">
        <v>363</v>
      </c>
      <c r="E298" s="6" t="s">
        <v>151</v>
      </c>
      <c r="F298" s="6" t="s">
        <v>7259</v>
      </c>
      <c r="G298" s="6" t="s">
        <v>153</v>
      </c>
      <c r="H298" s="6">
        <v>1356124077</v>
      </c>
      <c r="I298" s="6" t="s">
        <v>154</v>
      </c>
      <c r="J298" s="6" t="s">
        <v>155</v>
      </c>
      <c r="K298" s="6">
        <v>15823055</v>
      </c>
      <c r="L298" s="6" t="s">
        <v>156</v>
      </c>
      <c r="M298" s="6" t="s">
        <v>157</v>
      </c>
      <c r="N298" s="6">
        <v>1134191836</v>
      </c>
      <c r="O298" s="6" t="s">
        <v>158</v>
      </c>
      <c r="P298" s="6" t="s">
        <v>159</v>
      </c>
      <c r="Q298" s="6" t="s">
        <v>160</v>
      </c>
      <c r="R298" s="6" t="s">
        <v>1635</v>
      </c>
      <c r="S298" s="7">
        <v>45168</v>
      </c>
      <c r="T298" s="7">
        <v>45168</v>
      </c>
      <c r="U298" s="7">
        <v>46264</v>
      </c>
      <c r="V298" s="6" t="s">
        <v>162</v>
      </c>
      <c r="W298" s="6" t="s">
        <v>1298</v>
      </c>
      <c r="X298" s="6" t="s">
        <v>7260</v>
      </c>
      <c r="Y298" s="6" t="s">
        <v>561</v>
      </c>
      <c r="Z298" s="6" t="s">
        <v>156</v>
      </c>
      <c r="AA298" s="8" t="s">
        <v>7261</v>
      </c>
      <c r="AB298" s="6" t="s">
        <v>3239</v>
      </c>
      <c r="AC298" s="6" t="s">
        <v>7262</v>
      </c>
      <c r="AD298" s="6" t="s">
        <v>169</v>
      </c>
      <c r="AE298" s="6" t="s">
        <v>228</v>
      </c>
      <c r="AF298" s="6" t="s">
        <v>7263</v>
      </c>
      <c r="AG298" s="6" t="s">
        <v>3384</v>
      </c>
      <c r="AH298" s="6" t="s">
        <v>7264</v>
      </c>
      <c r="AI298" s="6" t="s">
        <v>174</v>
      </c>
      <c r="AJ298" s="6" t="s">
        <v>156</v>
      </c>
      <c r="AK298" s="6" t="s">
        <v>7265</v>
      </c>
      <c r="AL298" s="6" t="s">
        <v>2280</v>
      </c>
      <c r="AM298" s="6" t="s">
        <v>234</v>
      </c>
      <c r="AN298" s="6" t="s">
        <v>178</v>
      </c>
      <c r="AO298" s="6" t="s">
        <v>156</v>
      </c>
      <c r="AP298" s="6" t="s">
        <v>179</v>
      </c>
      <c r="AQ298" s="6" t="s">
        <v>7265</v>
      </c>
      <c r="AR298" s="6" t="s">
        <v>7266</v>
      </c>
      <c r="AS298" s="6" t="s">
        <v>234</v>
      </c>
      <c r="BI298" s="6" t="s">
        <v>181</v>
      </c>
      <c r="BJ298" s="6" t="s">
        <v>182</v>
      </c>
      <c r="BK298" s="6" t="s">
        <v>7267</v>
      </c>
      <c r="CJ298" s="6" t="s">
        <v>184</v>
      </c>
      <c r="CK298" s="6" t="s">
        <v>543</v>
      </c>
      <c r="CL298" s="6" t="s">
        <v>7268</v>
      </c>
      <c r="CM298" s="6" t="s">
        <v>240</v>
      </c>
      <c r="CN298" s="7">
        <v>45460</v>
      </c>
      <c r="CO298" s="6" t="s">
        <v>184</v>
      </c>
      <c r="CP298" s="6" t="s">
        <v>269</v>
      </c>
      <c r="CQ298" s="6" t="s">
        <v>7269</v>
      </c>
      <c r="CR298" s="6" t="s">
        <v>658</v>
      </c>
      <c r="CS298" s="7">
        <v>45265</v>
      </c>
      <c r="CT298" s="6" t="s">
        <v>184</v>
      </c>
      <c r="CU298" s="6" t="s">
        <v>301</v>
      </c>
      <c r="CV298" s="6" t="s">
        <v>7270</v>
      </c>
      <c r="CW298" s="6" t="s">
        <v>658</v>
      </c>
      <c r="CX298" s="7">
        <v>45265</v>
      </c>
      <c r="CY298" s="6" t="s">
        <v>184</v>
      </c>
      <c r="CZ298" s="6" t="s">
        <v>197</v>
      </c>
      <c r="DA298" s="6" t="s">
        <v>7271</v>
      </c>
      <c r="DB298" s="6" t="s">
        <v>658</v>
      </c>
      <c r="DC298" s="7">
        <v>45265</v>
      </c>
      <c r="DD298" s="6" t="s">
        <v>184</v>
      </c>
      <c r="DE298" s="6" t="s">
        <v>304</v>
      </c>
      <c r="DF298" s="6" t="s">
        <v>7272</v>
      </c>
      <c r="DG298" s="6" t="s">
        <v>1600</v>
      </c>
      <c r="DH298" s="7">
        <v>45218</v>
      </c>
      <c r="EH298" s="6" t="s">
        <v>7273</v>
      </c>
      <c r="EI298" s="6">
        <v>154</v>
      </c>
      <c r="EJ298" s="6" t="s">
        <v>7274</v>
      </c>
      <c r="EK298" s="6" t="s">
        <v>7275</v>
      </c>
      <c r="EL298" s="6" t="s">
        <v>7276</v>
      </c>
      <c r="EM298" s="6" t="s">
        <v>7277</v>
      </c>
      <c r="EN298" s="6" t="s">
        <v>156</v>
      </c>
      <c r="EO298" s="6" t="s">
        <v>214</v>
      </c>
      <c r="EP298" s="6" t="s">
        <v>215</v>
      </c>
      <c r="EQ298" s="6" t="s">
        <v>216</v>
      </c>
      <c r="ER298" s="6" t="s">
        <v>217</v>
      </c>
    </row>
    <row r="299" spans="1:148" s="6" customFormat="1">
      <c r="A299" s="6" t="s">
        <v>2807</v>
      </c>
      <c r="B299" s="6" t="s">
        <v>7278</v>
      </c>
      <c r="C299" s="6" t="s">
        <v>7279</v>
      </c>
      <c r="D299" s="6" t="s">
        <v>2245</v>
      </c>
      <c r="E299" s="6" t="s">
        <v>151</v>
      </c>
      <c r="F299" s="6" t="s">
        <v>7280</v>
      </c>
      <c r="G299" s="6" t="s">
        <v>153</v>
      </c>
      <c r="H299" s="6">
        <v>1578963104</v>
      </c>
      <c r="I299" s="6" t="s">
        <v>154</v>
      </c>
      <c r="J299" s="6" t="s">
        <v>155</v>
      </c>
      <c r="K299" s="6">
        <v>12743402</v>
      </c>
      <c r="L299" s="6" t="s">
        <v>418</v>
      </c>
      <c r="M299" s="6" t="s">
        <v>667</v>
      </c>
      <c r="N299" s="6">
        <v>1609076330</v>
      </c>
      <c r="O299" s="6" t="s">
        <v>668</v>
      </c>
      <c r="P299" s="6" t="s">
        <v>159</v>
      </c>
      <c r="Q299" s="6" t="s">
        <v>160</v>
      </c>
      <c r="R299" s="6" t="s">
        <v>161</v>
      </c>
      <c r="S299" s="7">
        <v>42349</v>
      </c>
      <c r="T299" s="7">
        <v>44568</v>
      </c>
      <c r="U299" s="7">
        <v>45664</v>
      </c>
      <c r="V299" s="6" t="s">
        <v>162</v>
      </c>
      <c r="W299" s="6" t="s">
        <v>365</v>
      </c>
      <c r="X299" s="6" t="s">
        <v>4119</v>
      </c>
      <c r="Y299" s="6" t="s">
        <v>367</v>
      </c>
      <c r="Z299" s="6" t="s">
        <v>368</v>
      </c>
      <c r="AA299" s="8" t="s">
        <v>4120</v>
      </c>
      <c r="AB299" s="6" t="s">
        <v>7281</v>
      </c>
      <c r="AC299" s="6" t="s">
        <v>4750</v>
      </c>
      <c r="AD299" s="6" t="s">
        <v>169</v>
      </c>
      <c r="AE299" s="6" t="s">
        <v>170</v>
      </c>
      <c r="AF299" s="6" t="s">
        <v>7282</v>
      </c>
      <c r="AG299" s="6" t="s">
        <v>6156</v>
      </c>
      <c r="AH299" s="6" t="s">
        <v>6157</v>
      </c>
      <c r="AI299" s="6" t="s">
        <v>174</v>
      </c>
      <c r="AJ299" s="6" t="s">
        <v>418</v>
      </c>
      <c r="AK299" s="6" t="s">
        <v>7283</v>
      </c>
      <c r="AL299" s="6" t="s">
        <v>5610</v>
      </c>
      <c r="AM299" s="6" t="s">
        <v>1031</v>
      </c>
      <c r="AN299" s="6" t="s">
        <v>178</v>
      </c>
      <c r="AO299" s="6" t="s">
        <v>418</v>
      </c>
      <c r="AP299" s="6" t="s">
        <v>235</v>
      </c>
      <c r="AQ299" s="6" t="s">
        <v>7284</v>
      </c>
      <c r="AR299" s="6" t="s">
        <v>5455</v>
      </c>
      <c r="AS299" s="6" t="s">
        <v>1031</v>
      </c>
      <c r="AT299" s="6" t="s">
        <v>610</v>
      </c>
      <c r="AU299" s="6" t="s">
        <v>418</v>
      </c>
      <c r="AV299" s="6" t="s">
        <v>7285</v>
      </c>
      <c r="AW299" s="6" t="s">
        <v>2450</v>
      </c>
      <c r="AX299" s="6" t="s">
        <v>841</v>
      </c>
      <c r="BD299" s="6" t="s">
        <v>617</v>
      </c>
      <c r="BE299" s="6" t="s">
        <v>418</v>
      </c>
      <c r="BF299" s="6" t="s">
        <v>7286</v>
      </c>
      <c r="BG299" s="6" t="s">
        <v>5610</v>
      </c>
      <c r="BH299" s="6" t="s">
        <v>1031</v>
      </c>
      <c r="BI299" s="6" t="s">
        <v>181</v>
      </c>
      <c r="BJ299" s="6" t="s">
        <v>684</v>
      </c>
      <c r="BK299" s="6" t="s">
        <v>7287</v>
      </c>
      <c r="BL299" s="6" t="s">
        <v>181</v>
      </c>
      <c r="BM299" s="6" t="s">
        <v>686</v>
      </c>
      <c r="BN299" s="6" t="s">
        <v>7288</v>
      </c>
      <c r="BO299" s="6" t="s">
        <v>181</v>
      </c>
      <c r="BP299" s="6" t="s">
        <v>688</v>
      </c>
      <c r="BQ299" s="6" t="s">
        <v>7289</v>
      </c>
      <c r="BR299" s="6" t="s">
        <v>181</v>
      </c>
      <c r="BS299" s="6" t="s">
        <v>690</v>
      </c>
      <c r="BT299" s="6" t="s">
        <v>7290</v>
      </c>
      <c r="BU299" s="6" t="s">
        <v>181</v>
      </c>
      <c r="BV299" s="6" t="s">
        <v>692</v>
      </c>
      <c r="BW299" s="6" t="s">
        <v>7291</v>
      </c>
      <c r="BX299" s="6" t="s">
        <v>181</v>
      </c>
      <c r="BY299" s="6" t="s">
        <v>694</v>
      </c>
      <c r="BZ299" s="6" t="s">
        <v>7292</v>
      </c>
      <c r="CA299" s="6" t="s">
        <v>181</v>
      </c>
      <c r="CB299" s="6" t="s">
        <v>696</v>
      </c>
      <c r="CC299" s="6" t="s">
        <v>7293</v>
      </c>
      <c r="CD299" s="6" t="s">
        <v>181</v>
      </c>
      <c r="CE299" s="6" t="s">
        <v>698</v>
      </c>
      <c r="CF299" s="6" t="s">
        <v>7294</v>
      </c>
      <c r="CJ299" s="6" t="s">
        <v>184</v>
      </c>
      <c r="CK299" s="6" t="s">
        <v>3633</v>
      </c>
      <c r="CL299" s="6" t="s">
        <v>7295</v>
      </c>
      <c r="CM299" s="6" t="s">
        <v>7296</v>
      </c>
      <c r="CN299" s="7">
        <v>45352</v>
      </c>
      <c r="CO299" s="6" t="s">
        <v>184</v>
      </c>
      <c r="CP299" s="6" t="s">
        <v>1044</v>
      </c>
      <c r="CQ299" s="6" t="s">
        <v>7295</v>
      </c>
      <c r="CR299" s="6" t="s">
        <v>7297</v>
      </c>
      <c r="CS299" s="7">
        <v>45352</v>
      </c>
      <c r="CT299" s="6" t="s">
        <v>184</v>
      </c>
      <c r="CU299" s="6" t="s">
        <v>705</v>
      </c>
      <c r="CV299" s="6" t="s">
        <v>7295</v>
      </c>
      <c r="CW299" s="6" t="s">
        <v>2913</v>
      </c>
      <c r="CX299" s="7">
        <v>45170</v>
      </c>
      <c r="CY299" s="6" t="s">
        <v>184</v>
      </c>
      <c r="CZ299" s="6" t="s">
        <v>707</v>
      </c>
      <c r="DA299" s="6" t="s">
        <v>7295</v>
      </c>
      <c r="DB299" s="6" t="s">
        <v>1549</v>
      </c>
      <c r="DC299" s="7">
        <v>45170</v>
      </c>
      <c r="DD299" s="6" t="s">
        <v>184</v>
      </c>
      <c r="DE299" s="6" t="s">
        <v>1529</v>
      </c>
      <c r="DF299" s="6" t="s">
        <v>7295</v>
      </c>
      <c r="DG299" s="6" t="s">
        <v>1042</v>
      </c>
      <c r="DH299" s="7">
        <v>45170</v>
      </c>
      <c r="DI299" s="6" t="s">
        <v>184</v>
      </c>
      <c r="DJ299" s="6" t="s">
        <v>1519</v>
      </c>
      <c r="DK299" s="6" t="s">
        <v>7295</v>
      </c>
      <c r="DL299" s="6" t="s">
        <v>1042</v>
      </c>
      <c r="DM299" s="7">
        <v>45170</v>
      </c>
      <c r="DN299" s="6" t="s">
        <v>184</v>
      </c>
      <c r="DO299" s="6" t="s">
        <v>4013</v>
      </c>
      <c r="DP299" s="6" t="s">
        <v>7298</v>
      </c>
      <c r="DQ299" s="6" t="s">
        <v>2913</v>
      </c>
      <c r="DR299" s="7">
        <v>44474</v>
      </c>
      <c r="DS299" s="6" t="s">
        <v>184</v>
      </c>
      <c r="DT299" s="6" t="s">
        <v>1524</v>
      </c>
      <c r="DU299" s="6" t="s">
        <v>7298</v>
      </c>
      <c r="DV299" s="6" t="s">
        <v>7299</v>
      </c>
      <c r="DW299" s="7">
        <v>44392</v>
      </c>
      <c r="DX299" s="6" t="s">
        <v>184</v>
      </c>
      <c r="DY299" s="6" t="s">
        <v>717</v>
      </c>
      <c r="DZ299" s="6" t="s">
        <v>7300</v>
      </c>
      <c r="EA299" s="6" t="s">
        <v>1549</v>
      </c>
      <c r="EB299" s="7">
        <v>44322</v>
      </c>
      <c r="EC299" s="6" t="s">
        <v>184</v>
      </c>
      <c r="ED299" s="6" t="s">
        <v>7301</v>
      </c>
      <c r="EE299" s="6" t="s">
        <v>7298</v>
      </c>
      <c r="EF299" s="6" t="s">
        <v>6852</v>
      </c>
      <c r="EG299" s="7">
        <v>42657</v>
      </c>
      <c r="EH299" s="6" t="s">
        <v>5517</v>
      </c>
      <c r="EI299" s="6">
        <v>8337</v>
      </c>
      <c r="EJ299" s="6" t="s">
        <v>5518</v>
      </c>
      <c r="EK299" s="6" t="s">
        <v>5519</v>
      </c>
      <c r="EL299" s="6" t="s">
        <v>5520</v>
      </c>
      <c r="EM299" s="6" t="s">
        <v>5517</v>
      </c>
      <c r="EN299" s="6" t="s">
        <v>418</v>
      </c>
      <c r="EO299" s="6" t="s">
        <v>724</v>
      </c>
      <c r="EP299" s="6" t="s">
        <v>215</v>
      </c>
      <c r="EQ299" s="6" t="s">
        <v>216</v>
      </c>
      <c r="ER299" s="6" t="s">
        <v>725</v>
      </c>
    </row>
    <row r="300" spans="1:148" s="6" customFormat="1">
      <c r="A300" s="6" t="s">
        <v>2807</v>
      </c>
      <c r="B300" s="6" t="s">
        <v>7302</v>
      </c>
      <c r="C300" s="6" t="s">
        <v>7303</v>
      </c>
      <c r="D300" s="6" t="s">
        <v>728</v>
      </c>
      <c r="E300" s="6" t="s">
        <v>151</v>
      </c>
      <c r="F300" s="6" t="s">
        <v>7304</v>
      </c>
      <c r="G300" s="6" t="s">
        <v>153</v>
      </c>
      <c r="H300" s="6">
        <v>1003216755</v>
      </c>
      <c r="I300" s="6" t="s">
        <v>154</v>
      </c>
      <c r="J300" s="6" t="s">
        <v>155</v>
      </c>
      <c r="K300" s="6">
        <v>13862147</v>
      </c>
      <c r="L300" s="6" t="s">
        <v>418</v>
      </c>
      <c r="M300" s="6" t="s">
        <v>667</v>
      </c>
      <c r="N300" s="6">
        <v>1609076330</v>
      </c>
      <c r="O300" s="6" t="s">
        <v>668</v>
      </c>
      <c r="P300" s="6" t="s">
        <v>159</v>
      </c>
      <c r="Q300" s="6" t="s">
        <v>160</v>
      </c>
      <c r="R300" s="6" t="s">
        <v>161</v>
      </c>
      <c r="S300" s="7">
        <v>43600</v>
      </c>
      <c r="T300" s="7">
        <v>45022</v>
      </c>
      <c r="U300" s="7">
        <v>46118</v>
      </c>
      <c r="V300" s="6" t="s">
        <v>162</v>
      </c>
      <c r="W300" s="6" t="s">
        <v>669</v>
      </c>
      <c r="X300" s="6" t="s">
        <v>7305</v>
      </c>
      <c r="Y300" s="6" t="s">
        <v>823</v>
      </c>
      <c r="Z300" s="6" t="s">
        <v>418</v>
      </c>
      <c r="AA300" s="8" t="s">
        <v>1499</v>
      </c>
      <c r="AB300" s="6" t="s">
        <v>7306</v>
      </c>
      <c r="AC300" s="6" t="s">
        <v>4782</v>
      </c>
      <c r="AD300" s="6" t="s">
        <v>169</v>
      </c>
      <c r="AE300" s="6" t="s">
        <v>170</v>
      </c>
      <c r="AF300" s="6" t="s">
        <v>7307</v>
      </c>
      <c r="AG300" s="6" t="s">
        <v>4784</v>
      </c>
      <c r="AH300" s="6" t="s">
        <v>4785</v>
      </c>
      <c r="AI300" s="6" t="s">
        <v>174</v>
      </c>
      <c r="AJ300" s="6" t="s">
        <v>418</v>
      </c>
      <c r="AK300" s="6" t="s">
        <v>7308</v>
      </c>
      <c r="AL300" s="6" t="s">
        <v>7309</v>
      </c>
      <c r="AM300" s="6" t="s">
        <v>3423</v>
      </c>
      <c r="AN300" s="6" t="s">
        <v>178</v>
      </c>
      <c r="AO300" s="6" t="s">
        <v>418</v>
      </c>
      <c r="AP300" s="6" t="s">
        <v>179</v>
      </c>
      <c r="AQ300" s="6" t="s">
        <v>7310</v>
      </c>
      <c r="AR300" s="6" t="s">
        <v>7311</v>
      </c>
      <c r="AS300" s="6" t="s">
        <v>3423</v>
      </c>
      <c r="AT300" s="6" t="s">
        <v>610</v>
      </c>
      <c r="AU300" s="6" t="s">
        <v>418</v>
      </c>
      <c r="AV300" s="6" t="s">
        <v>7312</v>
      </c>
      <c r="AW300" s="6" t="s">
        <v>7313</v>
      </c>
      <c r="AX300" s="6" t="s">
        <v>841</v>
      </c>
      <c r="BD300" s="6" t="s">
        <v>617</v>
      </c>
      <c r="BE300" s="6" t="s">
        <v>418</v>
      </c>
      <c r="BF300" s="6" t="s">
        <v>7314</v>
      </c>
      <c r="BG300" s="6" t="s">
        <v>7309</v>
      </c>
      <c r="BH300" s="6" t="s">
        <v>3423</v>
      </c>
      <c r="BI300" s="6" t="s">
        <v>181</v>
      </c>
      <c r="BJ300" s="6" t="s">
        <v>684</v>
      </c>
      <c r="BK300" s="6" t="s">
        <v>7315</v>
      </c>
      <c r="BL300" s="6" t="s">
        <v>181</v>
      </c>
      <c r="BM300" s="6" t="s">
        <v>686</v>
      </c>
      <c r="BN300" s="6" t="s">
        <v>7316</v>
      </c>
      <c r="BO300" s="6" t="s">
        <v>181</v>
      </c>
      <c r="BP300" s="6" t="s">
        <v>688</v>
      </c>
      <c r="BQ300" s="6" t="s">
        <v>7317</v>
      </c>
      <c r="CJ300" s="6" t="s">
        <v>184</v>
      </c>
      <c r="CK300" s="6" t="s">
        <v>705</v>
      </c>
      <c r="CL300" s="6" t="s">
        <v>7318</v>
      </c>
      <c r="CM300" s="6" t="s">
        <v>6971</v>
      </c>
      <c r="CN300" s="7">
        <v>45418</v>
      </c>
      <c r="CO300" s="6" t="s">
        <v>184</v>
      </c>
      <c r="CP300" s="6" t="s">
        <v>1040</v>
      </c>
      <c r="CQ300" s="6" t="s">
        <v>7319</v>
      </c>
      <c r="CR300" s="6" t="s">
        <v>7320</v>
      </c>
      <c r="CS300" s="7">
        <v>44351</v>
      </c>
      <c r="CT300" s="6" t="s">
        <v>184</v>
      </c>
      <c r="CU300" s="6" t="s">
        <v>7321</v>
      </c>
      <c r="CV300" s="6" t="s">
        <v>7322</v>
      </c>
      <c r="CW300" s="6" t="s">
        <v>7320</v>
      </c>
      <c r="CX300" s="7">
        <v>43692</v>
      </c>
      <c r="EH300" s="6" t="s">
        <v>4879</v>
      </c>
      <c r="EI300" s="6">
        <v>7827</v>
      </c>
      <c r="EJ300" s="6" t="s">
        <v>4880</v>
      </c>
      <c r="EK300" s="6" t="s">
        <v>4881</v>
      </c>
      <c r="EL300" s="6" t="s">
        <v>4882</v>
      </c>
      <c r="EM300" s="6" t="s">
        <v>1755</v>
      </c>
      <c r="EN300" s="6" t="s">
        <v>418</v>
      </c>
      <c r="EO300" s="6" t="s">
        <v>3924</v>
      </c>
      <c r="EP300" s="6" t="s">
        <v>215</v>
      </c>
      <c r="EQ300" s="6" t="s">
        <v>216</v>
      </c>
      <c r="ER300" s="6" t="s">
        <v>725</v>
      </c>
    </row>
    <row r="301" spans="1:148" s="6" customFormat="1">
      <c r="A301" s="6" t="s">
        <v>2807</v>
      </c>
      <c r="B301" s="6" t="s">
        <v>7323</v>
      </c>
      <c r="C301" s="6" t="s">
        <v>7324</v>
      </c>
      <c r="D301" s="6" t="s">
        <v>2976</v>
      </c>
      <c r="E301" s="6" t="s">
        <v>151</v>
      </c>
      <c r="F301" s="6" t="s">
        <v>7325</v>
      </c>
      <c r="G301" s="6" t="s">
        <v>220</v>
      </c>
      <c r="H301" s="6">
        <v>1720527781</v>
      </c>
      <c r="I301" s="6" t="s">
        <v>154</v>
      </c>
      <c r="J301" s="6" t="s">
        <v>155</v>
      </c>
      <c r="K301" s="6">
        <v>14380446</v>
      </c>
      <c r="L301" s="6" t="s">
        <v>418</v>
      </c>
      <c r="M301" s="6" t="s">
        <v>667</v>
      </c>
      <c r="N301" s="6">
        <v>1609076330</v>
      </c>
      <c r="O301" s="6" t="s">
        <v>668</v>
      </c>
      <c r="P301" s="6" t="s">
        <v>159</v>
      </c>
      <c r="Q301" s="6" t="s">
        <v>160</v>
      </c>
      <c r="R301" s="6" t="s">
        <v>161</v>
      </c>
      <c r="S301" s="7">
        <v>42830</v>
      </c>
      <c r="T301" s="7">
        <v>44614</v>
      </c>
      <c r="U301" s="7">
        <v>45710</v>
      </c>
      <c r="V301" s="6" t="s">
        <v>162</v>
      </c>
      <c r="W301" s="6" t="s">
        <v>5411</v>
      </c>
      <c r="X301" s="6" t="s">
        <v>7326</v>
      </c>
      <c r="Y301" s="6" t="s">
        <v>7327</v>
      </c>
      <c r="Z301" s="6" t="s">
        <v>2290</v>
      </c>
      <c r="AA301" s="8" t="s">
        <v>7328</v>
      </c>
      <c r="AB301" s="6" t="s">
        <v>6732</v>
      </c>
      <c r="AC301" s="6" t="s">
        <v>4656</v>
      </c>
      <c r="AD301" s="6" t="s">
        <v>169</v>
      </c>
      <c r="AE301" s="6" t="s">
        <v>170</v>
      </c>
      <c r="AF301" s="6" t="s">
        <v>7329</v>
      </c>
      <c r="AG301" s="6" t="s">
        <v>7330</v>
      </c>
      <c r="AH301" s="6" t="s">
        <v>7331</v>
      </c>
      <c r="AI301" s="6" t="s">
        <v>174</v>
      </c>
      <c r="AJ301" s="6" t="s">
        <v>418</v>
      </c>
      <c r="AK301" s="6" t="s">
        <v>7332</v>
      </c>
      <c r="AL301" s="6" t="s">
        <v>4812</v>
      </c>
      <c r="AM301" s="6" t="s">
        <v>1343</v>
      </c>
      <c r="AN301" s="6" t="s">
        <v>178</v>
      </c>
      <c r="AO301" s="6" t="s">
        <v>418</v>
      </c>
      <c r="AP301" s="6" t="s">
        <v>179</v>
      </c>
      <c r="AQ301" s="6" t="s">
        <v>7333</v>
      </c>
      <c r="AR301" s="6" t="s">
        <v>7334</v>
      </c>
      <c r="AS301" s="6" t="s">
        <v>1343</v>
      </c>
      <c r="AT301" s="6" t="s">
        <v>610</v>
      </c>
      <c r="AU301" s="6" t="s">
        <v>418</v>
      </c>
      <c r="AV301" s="6" t="s">
        <v>7335</v>
      </c>
      <c r="AW301" s="6" t="s">
        <v>7336</v>
      </c>
      <c r="AX301" s="6" t="s">
        <v>234</v>
      </c>
      <c r="BD301" s="6" t="s">
        <v>617</v>
      </c>
      <c r="BE301" s="6" t="s">
        <v>418</v>
      </c>
      <c r="BF301" s="6" t="s">
        <v>7337</v>
      </c>
      <c r="BG301" s="6" t="s">
        <v>4812</v>
      </c>
      <c r="BH301" s="6" t="s">
        <v>1343</v>
      </c>
      <c r="BI301" s="6" t="s">
        <v>181</v>
      </c>
      <c r="BJ301" s="6" t="s">
        <v>684</v>
      </c>
      <c r="BK301" s="6" t="s">
        <v>7338</v>
      </c>
      <c r="BL301" s="6" t="s">
        <v>181</v>
      </c>
      <c r="BM301" s="6" t="s">
        <v>686</v>
      </c>
      <c r="BN301" s="6" t="s">
        <v>7339</v>
      </c>
      <c r="BO301" s="6" t="s">
        <v>181</v>
      </c>
      <c r="BP301" s="6" t="s">
        <v>688</v>
      </c>
      <c r="BQ301" s="6" t="s">
        <v>7340</v>
      </c>
      <c r="CJ301" s="6" t="s">
        <v>184</v>
      </c>
      <c r="CK301" s="6" t="s">
        <v>2912</v>
      </c>
      <c r="CL301" s="6" t="s">
        <v>7341</v>
      </c>
      <c r="CM301" s="6" t="s">
        <v>3247</v>
      </c>
      <c r="CN301" s="7">
        <v>45432</v>
      </c>
      <c r="CO301" s="6" t="s">
        <v>184</v>
      </c>
      <c r="CP301" s="6" t="s">
        <v>1043</v>
      </c>
      <c r="CQ301" s="6" t="s">
        <v>7341</v>
      </c>
      <c r="CR301" s="6" t="s">
        <v>7342</v>
      </c>
      <c r="CS301" s="7">
        <v>45432</v>
      </c>
      <c r="CT301" s="6" t="s">
        <v>184</v>
      </c>
      <c r="CU301" s="6" t="s">
        <v>2749</v>
      </c>
      <c r="CV301" s="6" t="s">
        <v>7341</v>
      </c>
      <c r="CW301" s="6" t="s">
        <v>7343</v>
      </c>
      <c r="CX301" s="7">
        <v>45425</v>
      </c>
      <c r="CY301" s="6" t="s">
        <v>184</v>
      </c>
      <c r="CZ301" s="6" t="s">
        <v>4190</v>
      </c>
      <c r="DA301" s="6" t="s">
        <v>7341</v>
      </c>
      <c r="DB301" s="6" t="s">
        <v>7343</v>
      </c>
      <c r="DC301" s="7">
        <v>45425</v>
      </c>
      <c r="DD301" s="6" t="s">
        <v>184</v>
      </c>
      <c r="DE301" s="6" t="s">
        <v>3987</v>
      </c>
      <c r="DF301" s="6" t="s">
        <v>7344</v>
      </c>
      <c r="DG301" s="6" t="s">
        <v>7345</v>
      </c>
      <c r="DH301" s="7">
        <v>45422</v>
      </c>
      <c r="DI301" s="6" t="s">
        <v>184</v>
      </c>
      <c r="DJ301" s="6" t="s">
        <v>705</v>
      </c>
      <c r="DK301" s="6" t="s">
        <v>7341</v>
      </c>
      <c r="DL301" s="6" t="s">
        <v>7342</v>
      </c>
      <c r="DM301" s="7">
        <v>43895</v>
      </c>
      <c r="DN301" s="6" t="s">
        <v>184</v>
      </c>
      <c r="DO301" s="6" t="s">
        <v>7346</v>
      </c>
      <c r="DP301" s="6" t="s">
        <v>7347</v>
      </c>
      <c r="DQ301" s="6" t="s">
        <v>7342</v>
      </c>
      <c r="DR301" s="7">
        <v>43585</v>
      </c>
      <c r="DS301" s="6" t="s">
        <v>184</v>
      </c>
      <c r="DT301" s="6" t="s">
        <v>7348</v>
      </c>
      <c r="DU301" s="6" t="s">
        <v>7347</v>
      </c>
      <c r="DV301" s="6" t="s">
        <v>7342</v>
      </c>
      <c r="DW301" s="7">
        <v>43066</v>
      </c>
      <c r="EH301" s="6" t="s">
        <v>7349</v>
      </c>
      <c r="EI301" s="6">
        <v>15</v>
      </c>
      <c r="EJ301" s="6" t="s">
        <v>7350</v>
      </c>
      <c r="EK301" s="6" t="s">
        <v>7351</v>
      </c>
      <c r="EL301" s="6" t="s">
        <v>7352</v>
      </c>
      <c r="EM301" s="6" t="s">
        <v>823</v>
      </c>
      <c r="EN301" s="6" t="s">
        <v>418</v>
      </c>
      <c r="EO301" s="6" t="s">
        <v>724</v>
      </c>
      <c r="EP301" s="6" t="s">
        <v>215</v>
      </c>
      <c r="EQ301" s="6" t="s">
        <v>216</v>
      </c>
      <c r="ER301" s="6" t="s">
        <v>725</v>
      </c>
    </row>
    <row r="302" spans="1:148" s="6" customFormat="1">
      <c r="A302" s="6" t="s">
        <v>2807</v>
      </c>
      <c r="B302" s="6" t="s">
        <v>7353</v>
      </c>
      <c r="C302" s="6" t="s">
        <v>7354</v>
      </c>
      <c r="D302" s="6" t="s">
        <v>1656</v>
      </c>
      <c r="E302" s="6" t="s">
        <v>151</v>
      </c>
      <c r="F302" s="6" t="s">
        <v>7355</v>
      </c>
      <c r="G302" s="6" t="s">
        <v>153</v>
      </c>
      <c r="H302" s="6">
        <v>1558328856</v>
      </c>
      <c r="I302" s="6" t="s">
        <v>154</v>
      </c>
      <c r="J302" s="6" t="s">
        <v>155</v>
      </c>
      <c r="K302" s="6">
        <v>11555249</v>
      </c>
      <c r="L302" s="6" t="s">
        <v>594</v>
      </c>
      <c r="M302" s="6" t="s">
        <v>595</v>
      </c>
      <c r="N302" s="6">
        <v>1447420815</v>
      </c>
      <c r="O302" s="6" t="s">
        <v>596</v>
      </c>
      <c r="P302" s="6" t="s">
        <v>159</v>
      </c>
      <c r="Q302" s="6" t="s">
        <v>160</v>
      </c>
      <c r="R302" s="6" t="s">
        <v>161</v>
      </c>
      <c r="S302" s="7">
        <v>41114</v>
      </c>
      <c r="T302" s="7">
        <v>44722</v>
      </c>
      <c r="U302" s="7">
        <v>45818</v>
      </c>
      <c r="V302" s="6" t="s">
        <v>162</v>
      </c>
      <c r="W302" s="6" t="s">
        <v>7356</v>
      </c>
      <c r="X302" s="6" t="s">
        <v>7357</v>
      </c>
      <c r="Y302" s="6" t="s">
        <v>599</v>
      </c>
      <c r="Z302" s="6" t="s">
        <v>594</v>
      </c>
      <c r="AA302" s="8" t="s">
        <v>600</v>
      </c>
      <c r="AB302" s="6" t="s">
        <v>7358</v>
      </c>
      <c r="AC302" s="6" t="s">
        <v>7359</v>
      </c>
      <c r="AD302" s="6" t="s">
        <v>169</v>
      </c>
      <c r="AE302" s="6" t="s">
        <v>228</v>
      </c>
      <c r="AF302" s="6" t="s">
        <v>7360</v>
      </c>
      <c r="AG302" s="6" t="s">
        <v>7361</v>
      </c>
      <c r="AH302" s="6" t="s">
        <v>7362</v>
      </c>
      <c r="AI302" s="6" t="s">
        <v>174</v>
      </c>
      <c r="AJ302" s="6" t="s">
        <v>594</v>
      </c>
      <c r="AK302" s="6" t="s">
        <v>7363</v>
      </c>
      <c r="AL302" s="6" t="s">
        <v>7364</v>
      </c>
      <c r="AM302" s="6" t="s">
        <v>608</v>
      </c>
      <c r="AN302" s="6" t="s">
        <v>178</v>
      </c>
      <c r="AO302" s="6" t="s">
        <v>594</v>
      </c>
      <c r="AP302" s="6" t="s">
        <v>235</v>
      </c>
      <c r="AQ302" s="6" t="s">
        <v>7363</v>
      </c>
      <c r="AR302" s="6" t="s">
        <v>7364</v>
      </c>
      <c r="AS302" s="6" t="s">
        <v>608</v>
      </c>
      <c r="AT302" s="6" t="s">
        <v>610</v>
      </c>
      <c r="AU302" s="6" t="s">
        <v>594</v>
      </c>
      <c r="AV302" s="6" t="s">
        <v>7365</v>
      </c>
      <c r="AW302" s="6" t="s">
        <v>4206</v>
      </c>
      <c r="AX302" s="6" t="s">
        <v>841</v>
      </c>
      <c r="AY302" s="6" t="s">
        <v>613</v>
      </c>
      <c r="AZ302" s="6" t="s">
        <v>594</v>
      </c>
      <c r="BA302" s="6" t="s">
        <v>7366</v>
      </c>
      <c r="BB302" s="6" t="s">
        <v>3999</v>
      </c>
      <c r="BC302" s="6" t="s">
        <v>616</v>
      </c>
      <c r="BD302" s="6" t="s">
        <v>617</v>
      </c>
      <c r="BE302" s="6" t="s">
        <v>594</v>
      </c>
      <c r="BF302" s="6" t="s">
        <v>7367</v>
      </c>
      <c r="BG302" s="6" t="s">
        <v>7368</v>
      </c>
      <c r="BH302" s="6" t="s">
        <v>608</v>
      </c>
      <c r="BI302" s="6" t="s">
        <v>181</v>
      </c>
      <c r="BJ302" s="6" t="s">
        <v>620</v>
      </c>
      <c r="BK302" s="6" t="s">
        <v>7369</v>
      </c>
      <c r="CJ302" s="6" t="s">
        <v>184</v>
      </c>
      <c r="CK302" s="6" t="s">
        <v>2012</v>
      </c>
      <c r="CL302" s="6" t="s">
        <v>7370</v>
      </c>
      <c r="CM302" s="6" t="s">
        <v>2370</v>
      </c>
      <c r="CN302" s="7">
        <v>44172</v>
      </c>
      <c r="CO302" s="6" t="s">
        <v>184</v>
      </c>
      <c r="CP302" s="6" t="s">
        <v>3176</v>
      </c>
      <c r="CQ302" s="6" t="s">
        <v>7370</v>
      </c>
      <c r="CR302" s="6" t="s">
        <v>2370</v>
      </c>
      <c r="CS302" s="7">
        <v>41995</v>
      </c>
      <c r="CT302" s="6" t="s">
        <v>184</v>
      </c>
      <c r="CU302" s="6" t="s">
        <v>3177</v>
      </c>
      <c r="CV302" s="6" t="s">
        <v>7370</v>
      </c>
      <c r="CW302" s="6" t="s">
        <v>2370</v>
      </c>
      <c r="CX302" s="7">
        <v>41995</v>
      </c>
      <c r="CY302" s="6" t="s">
        <v>184</v>
      </c>
      <c r="CZ302" s="6" t="s">
        <v>3178</v>
      </c>
      <c r="DA302" s="6" t="s">
        <v>7370</v>
      </c>
      <c r="DB302" s="6" t="s">
        <v>2370</v>
      </c>
      <c r="DC302" s="7">
        <v>41995</v>
      </c>
      <c r="DD302" s="6" t="s">
        <v>184</v>
      </c>
      <c r="DE302" s="6" t="s">
        <v>3179</v>
      </c>
      <c r="DF302" s="6" t="s">
        <v>7370</v>
      </c>
      <c r="DG302" s="6" t="s">
        <v>2370</v>
      </c>
      <c r="DH302" s="7">
        <v>41995</v>
      </c>
      <c r="EH302" s="6" t="s">
        <v>7371</v>
      </c>
      <c r="EI302" s="6">
        <v>7005</v>
      </c>
      <c r="EJ302" s="6" t="s">
        <v>7372</v>
      </c>
      <c r="EK302" s="6" t="s">
        <v>7373</v>
      </c>
      <c r="EL302" s="6" t="s">
        <v>7374</v>
      </c>
      <c r="EM302" s="6" t="s">
        <v>7375</v>
      </c>
      <c r="EN302" s="6" t="s">
        <v>594</v>
      </c>
      <c r="EO302" s="6" t="s">
        <v>638</v>
      </c>
      <c r="EP302" s="6" t="s">
        <v>215</v>
      </c>
      <c r="EQ302" s="6" t="s">
        <v>216</v>
      </c>
      <c r="ER302" s="6" t="s">
        <v>639</v>
      </c>
    </row>
    <row r="303" spans="1:148" s="6" customFormat="1">
      <c r="A303" s="6" t="s">
        <v>2807</v>
      </c>
      <c r="B303" s="6" t="s">
        <v>7376</v>
      </c>
      <c r="C303" s="6" t="s">
        <v>7377</v>
      </c>
      <c r="E303" s="6" t="s">
        <v>151</v>
      </c>
      <c r="F303" s="6" t="s">
        <v>7378</v>
      </c>
      <c r="G303" s="6" t="s">
        <v>153</v>
      </c>
      <c r="H303" s="6">
        <v>1316609274</v>
      </c>
      <c r="I303" s="6" t="s">
        <v>154</v>
      </c>
      <c r="J303" s="6" t="s">
        <v>155</v>
      </c>
      <c r="K303" s="6">
        <v>15417389</v>
      </c>
      <c r="L303" s="6" t="s">
        <v>418</v>
      </c>
      <c r="M303" s="6" t="s">
        <v>667</v>
      </c>
      <c r="N303" s="6">
        <v>1609076330</v>
      </c>
      <c r="O303" s="6" t="s">
        <v>668</v>
      </c>
      <c r="P303" s="6" t="s">
        <v>159</v>
      </c>
      <c r="Q303" s="6" t="s">
        <v>160</v>
      </c>
      <c r="R303" s="6" t="s">
        <v>1635</v>
      </c>
      <c r="S303" s="7">
        <v>44515</v>
      </c>
      <c r="T303" s="7">
        <v>44515</v>
      </c>
      <c r="U303" s="7">
        <v>45611</v>
      </c>
      <c r="V303" s="6" t="s">
        <v>162</v>
      </c>
      <c r="W303" s="6" t="s">
        <v>1730</v>
      </c>
      <c r="X303" s="6" t="s">
        <v>2162</v>
      </c>
      <c r="Y303" s="6" t="s">
        <v>1732</v>
      </c>
      <c r="Z303" s="6" t="s">
        <v>418</v>
      </c>
      <c r="AA303" s="8" t="s">
        <v>2163</v>
      </c>
      <c r="AB303" s="6" t="s">
        <v>7379</v>
      </c>
      <c r="AC303" s="6" t="s">
        <v>3904</v>
      </c>
      <c r="AD303" s="6" t="s">
        <v>169</v>
      </c>
      <c r="AE303" s="6" t="s">
        <v>228</v>
      </c>
      <c r="AF303" s="6" t="s">
        <v>7380</v>
      </c>
      <c r="AG303" s="6" t="s">
        <v>2762</v>
      </c>
      <c r="AH303" s="6" t="s">
        <v>7381</v>
      </c>
      <c r="AI303" s="6" t="s">
        <v>174</v>
      </c>
      <c r="AJ303" s="6" t="s">
        <v>418</v>
      </c>
      <c r="AK303" s="6" t="s">
        <v>7382</v>
      </c>
      <c r="AL303" s="6" t="s">
        <v>7383</v>
      </c>
      <c r="AM303" s="6" t="s">
        <v>1903</v>
      </c>
      <c r="AN303" s="6" t="s">
        <v>178</v>
      </c>
      <c r="AO303" s="6" t="s">
        <v>418</v>
      </c>
      <c r="AP303" s="6" t="s">
        <v>179</v>
      </c>
      <c r="AQ303" s="6" t="s">
        <v>7384</v>
      </c>
      <c r="AR303" s="6" t="s">
        <v>7385</v>
      </c>
      <c r="AS303" s="6" t="s">
        <v>1903</v>
      </c>
      <c r="AT303" s="6" t="s">
        <v>610</v>
      </c>
      <c r="AU303" s="6" t="s">
        <v>418</v>
      </c>
      <c r="AV303" s="6" t="s">
        <v>7386</v>
      </c>
      <c r="AW303" s="6" t="s">
        <v>4360</v>
      </c>
      <c r="AX303" s="6" t="s">
        <v>177</v>
      </c>
      <c r="BD303" s="6" t="s">
        <v>617</v>
      </c>
      <c r="BE303" s="6" t="s">
        <v>418</v>
      </c>
      <c r="BF303" s="6" t="s">
        <v>7387</v>
      </c>
      <c r="BG303" s="6" t="s">
        <v>7383</v>
      </c>
      <c r="BH303" s="6" t="s">
        <v>1903</v>
      </c>
      <c r="BI303" s="6" t="s">
        <v>181</v>
      </c>
      <c r="BJ303" s="6" t="s">
        <v>684</v>
      </c>
      <c r="BK303" s="6" t="s">
        <v>7388</v>
      </c>
      <c r="BL303" s="6" t="s">
        <v>181</v>
      </c>
      <c r="BM303" s="6" t="s">
        <v>686</v>
      </c>
      <c r="BN303" s="6" t="s">
        <v>7389</v>
      </c>
      <c r="BO303" s="6" t="s">
        <v>181</v>
      </c>
      <c r="BP303" s="6" t="s">
        <v>688</v>
      </c>
      <c r="BQ303" s="6" t="s">
        <v>7390</v>
      </c>
      <c r="BR303" s="6" t="s">
        <v>181</v>
      </c>
      <c r="BS303" s="6" t="s">
        <v>690</v>
      </c>
      <c r="BT303" s="6" t="s">
        <v>7391</v>
      </c>
      <c r="BU303" s="6" t="s">
        <v>181</v>
      </c>
      <c r="BV303" s="6" t="s">
        <v>692</v>
      </c>
      <c r="BW303" s="6" t="s">
        <v>7392</v>
      </c>
      <c r="BX303" s="6" t="s">
        <v>181</v>
      </c>
      <c r="BY303" s="6" t="s">
        <v>694</v>
      </c>
      <c r="BZ303" s="6" t="s">
        <v>7393</v>
      </c>
      <c r="CA303" s="6" t="s">
        <v>181</v>
      </c>
      <c r="CB303" s="6" t="s">
        <v>696</v>
      </c>
      <c r="CC303" s="6" t="s">
        <v>7394</v>
      </c>
      <c r="CD303" s="6" t="s">
        <v>181</v>
      </c>
      <c r="CE303" s="6" t="s">
        <v>698</v>
      </c>
      <c r="CF303" s="6" t="s">
        <v>7395</v>
      </c>
      <c r="CJ303" s="6" t="s">
        <v>184</v>
      </c>
      <c r="CK303" s="6" t="s">
        <v>6076</v>
      </c>
      <c r="CL303" s="6" t="s">
        <v>7396</v>
      </c>
      <c r="CM303" s="6" t="s">
        <v>5259</v>
      </c>
      <c r="CN303" s="7">
        <v>45026</v>
      </c>
      <c r="CO303" s="6" t="s">
        <v>184</v>
      </c>
      <c r="CP303" s="6" t="s">
        <v>3004</v>
      </c>
      <c r="CQ303" s="6" t="s">
        <v>7396</v>
      </c>
      <c r="CR303" s="6" t="s">
        <v>4652</v>
      </c>
      <c r="CS303" s="7">
        <v>45026</v>
      </c>
      <c r="CT303" s="6" t="s">
        <v>184</v>
      </c>
      <c r="CU303" s="6" t="s">
        <v>3723</v>
      </c>
      <c r="CV303" s="6" t="s">
        <v>7396</v>
      </c>
      <c r="CW303" s="6" t="s">
        <v>4652</v>
      </c>
      <c r="CX303" s="7">
        <v>45026</v>
      </c>
      <c r="CY303" s="6" t="s">
        <v>184</v>
      </c>
      <c r="CZ303" s="6" t="s">
        <v>1136</v>
      </c>
      <c r="DA303" s="6" t="s">
        <v>7396</v>
      </c>
      <c r="DB303" s="6" t="s">
        <v>4652</v>
      </c>
      <c r="DC303" s="7">
        <v>45026</v>
      </c>
      <c r="DD303" s="6" t="s">
        <v>184</v>
      </c>
      <c r="DE303" s="6" t="s">
        <v>714</v>
      </c>
      <c r="DF303" s="6" t="s">
        <v>7396</v>
      </c>
      <c r="DG303" s="6" t="s">
        <v>4652</v>
      </c>
      <c r="DH303" s="7">
        <v>45026</v>
      </c>
      <c r="DI303" s="6" t="s">
        <v>184</v>
      </c>
      <c r="DJ303" s="6" t="s">
        <v>1233</v>
      </c>
      <c r="DK303" s="6" t="s">
        <v>7396</v>
      </c>
      <c r="DL303" s="6" t="s">
        <v>5259</v>
      </c>
      <c r="DM303" s="7">
        <v>45026</v>
      </c>
      <c r="DN303" s="6" t="s">
        <v>184</v>
      </c>
      <c r="DO303" s="6" t="s">
        <v>757</v>
      </c>
      <c r="DP303" s="6" t="s">
        <v>7396</v>
      </c>
      <c r="DQ303" s="6" t="s">
        <v>4652</v>
      </c>
      <c r="DR303" s="7">
        <v>45026</v>
      </c>
      <c r="DS303" s="6" t="s">
        <v>184</v>
      </c>
      <c r="DT303" s="6" t="s">
        <v>1228</v>
      </c>
      <c r="DU303" s="6" t="s">
        <v>7396</v>
      </c>
      <c r="DV303" s="6" t="s">
        <v>5259</v>
      </c>
      <c r="DW303" s="7">
        <v>45026</v>
      </c>
      <c r="DX303" s="6" t="s">
        <v>184</v>
      </c>
      <c r="DY303" s="6" t="s">
        <v>2570</v>
      </c>
      <c r="DZ303" s="6" t="s">
        <v>7396</v>
      </c>
      <c r="EA303" s="6" t="s">
        <v>4652</v>
      </c>
      <c r="EB303" s="7">
        <v>45026</v>
      </c>
      <c r="EC303" s="6" t="s">
        <v>184</v>
      </c>
      <c r="ED303" s="6" t="s">
        <v>1233</v>
      </c>
      <c r="EE303" s="6" t="s">
        <v>7396</v>
      </c>
      <c r="EF303" s="6" t="s">
        <v>710</v>
      </c>
      <c r="EG303" s="7">
        <v>44665</v>
      </c>
      <c r="EH303" s="6" t="s">
        <v>5908</v>
      </c>
      <c r="EI303" s="6">
        <v>7154</v>
      </c>
      <c r="EJ303" s="6" t="s">
        <v>5909</v>
      </c>
      <c r="EK303" s="6" t="s">
        <v>3234</v>
      </c>
      <c r="EL303" s="6" t="s">
        <v>5910</v>
      </c>
      <c r="EM303" s="6" t="s">
        <v>771</v>
      </c>
      <c r="EN303" s="6" t="s">
        <v>418</v>
      </c>
      <c r="EO303" s="6" t="s">
        <v>724</v>
      </c>
      <c r="EP303" s="6" t="s">
        <v>215</v>
      </c>
      <c r="EQ303" s="6" t="s">
        <v>216</v>
      </c>
      <c r="ER303" s="6" t="s">
        <v>725</v>
      </c>
    </row>
    <row r="304" spans="1:148" s="6" customFormat="1">
      <c r="A304" s="6" t="s">
        <v>2807</v>
      </c>
      <c r="B304" s="6" t="s">
        <v>7397</v>
      </c>
      <c r="C304" s="6" t="s">
        <v>4596</v>
      </c>
      <c r="D304" s="6" t="s">
        <v>1656</v>
      </c>
      <c r="E304" s="6" t="s">
        <v>151</v>
      </c>
      <c r="F304" s="6" t="s">
        <v>7398</v>
      </c>
      <c r="G304" s="6" t="s">
        <v>153</v>
      </c>
      <c r="H304" s="6">
        <v>1659816478</v>
      </c>
      <c r="I304" s="6" t="s">
        <v>154</v>
      </c>
      <c r="J304" s="6" t="s">
        <v>155</v>
      </c>
      <c r="K304" s="6">
        <v>14018078</v>
      </c>
      <c r="L304" s="6" t="s">
        <v>902</v>
      </c>
      <c r="M304" s="6" t="s">
        <v>903</v>
      </c>
      <c r="N304" s="6">
        <v>1457323164</v>
      </c>
      <c r="O304" s="6" t="s">
        <v>904</v>
      </c>
      <c r="P304" s="6" t="s">
        <v>159</v>
      </c>
      <c r="Q304" s="6" t="s">
        <v>160</v>
      </c>
      <c r="R304" s="6" t="s">
        <v>161</v>
      </c>
      <c r="S304" s="7">
        <v>43420</v>
      </c>
      <c r="T304" s="7">
        <v>44873</v>
      </c>
      <c r="U304" s="7">
        <v>45969</v>
      </c>
      <c r="V304" s="6" t="s">
        <v>162</v>
      </c>
      <c r="W304" s="6" t="s">
        <v>5854</v>
      </c>
      <c r="X304" s="6" t="s">
        <v>7399</v>
      </c>
      <c r="Y304" s="6" t="s">
        <v>5856</v>
      </c>
      <c r="Z304" s="6" t="s">
        <v>902</v>
      </c>
      <c r="AA304" s="8" t="s">
        <v>7400</v>
      </c>
      <c r="AB304" s="6" t="s">
        <v>477</v>
      </c>
      <c r="AC304" s="6" t="s">
        <v>4656</v>
      </c>
      <c r="AD304" s="6" t="s">
        <v>169</v>
      </c>
      <c r="AE304" s="6" t="s">
        <v>170</v>
      </c>
      <c r="AF304" s="6" t="s">
        <v>7401</v>
      </c>
      <c r="AG304" s="6" t="s">
        <v>7402</v>
      </c>
      <c r="AH304" s="6" t="s">
        <v>7403</v>
      </c>
      <c r="AI304" s="6" t="s">
        <v>174</v>
      </c>
      <c r="AJ304" s="6" t="s">
        <v>902</v>
      </c>
      <c r="AK304" s="6" t="s">
        <v>7404</v>
      </c>
      <c r="AL304" s="6" t="s">
        <v>7405</v>
      </c>
      <c r="AM304" s="6" t="s">
        <v>916</v>
      </c>
      <c r="AN304" s="6" t="s">
        <v>178</v>
      </c>
      <c r="AO304" s="6" t="s">
        <v>902</v>
      </c>
      <c r="AP304" s="6" t="s">
        <v>179</v>
      </c>
      <c r="AQ304" s="6" t="s">
        <v>7406</v>
      </c>
      <c r="AR304" s="6" t="s">
        <v>7407</v>
      </c>
      <c r="AS304" s="6" t="s">
        <v>916</v>
      </c>
      <c r="AT304" s="6" t="s">
        <v>610</v>
      </c>
      <c r="AU304" s="6" t="s">
        <v>902</v>
      </c>
      <c r="AV304" s="6" t="s">
        <v>7408</v>
      </c>
      <c r="AW304" s="6" t="s">
        <v>3847</v>
      </c>
      <c r="AX304" s="6" t="s">
        <v>234</v>
      </c>
      <c r="BI304" s="6" t="s">
        <v>181</v>
      </c>
      <c r="BJ304" s="6" t="s">
        <v>921</v>
      </c>
      <c r="BK304" s="6" t="s">
        <v>7409</v>
      </c>
      <c r="CJ304" s="6" t="s">
        <v>184</v>
      </c>
      <c r="CK304" s="6" t="s">
        <v>923</v>
      </c>
      <c r="CL304" s="6" t="s">
        <v>7410</v>
      </c>
      <c r="CM304" s="6" t="s">
        <v>3101</v>
      </c>
      <c r="CN304" s="7">
        <v>43438</v>
      </c>
      <c r="EH304" s="6" t="s">
        <v>3832</v>
      </c>
      <c r="EI304" s="6">
        <v>2426</v>
      </c>
      <c r="EJ304" s="6" t="s">
        <v>3833</v>
      </c>
      <c r="EK304" s="6" t="s">
        <v>3834</v>
      </c>
      <c r="EL304" s="6" t="s">
        <v>3835</v>
      </c>
      <c r="EM304" s="6" t="s">
        <v>987</v>
      </c>
      <c r="EN304" s="6" t="s">
        <v>902</v>
      </c>
      <c r="EO304" s="6" t="s">
        <v>931</v>
      </c>
      <c r="EP304" s="6" t="s">
        <v>215</v>
      </c>
      <c r="EQ304" s="6" t="s">
        <v>216</v>
      </c>
      <c r="ER304" s="6" t="s">
        <v>932</v>
      </c>
    </row>
    <row r="305" spans="1:148" s="6" customFormat="1">
      <c r="A305" s="6" t="s">
        <v>2807</v>
      </c>
      <c r="B305" s="6" t="s">
        <v>7411</v>
      </c>
      <c r="C305" s="6" t="s">
        <v>413</v>
      </c>
      <c r="D305" s="6" t="s">
        <v>179</v>
      </c>
      <c r="E305" s="6" t="s">
        <v>151</v>
      </c>
      <c r="F305" s="6" t="s">
        <v>7412</v>
      </c>
      <c r="G305" s="6" t="s">
        <v>153</v>
      </c>
      <c r="H305" s="6">
        <v>1558787440</v>
      </c>
      <c r="I305" s="6" t="s">
        <v>154</v>
      </c>
      <c r="J305" s="6" t="s">
        <v>155</v>
      </c>
      <c r="K305" s="6">
        <v>13862695</v>
      </c>
      <c r="L305" s="6" t="s">
        <v>418</v>
      </c>
      <c r="M305" s="6" t="s">
        <v>667</v>
      </c>
      <c r="N305" s="6">
        <v>1609076330</v>
      </c>
      <c r="O305" s="6" t="s">
        <v>668</v>
      </c>
      <c r="P305" s="6" t="s">
        <v>159</v>
      </c>
      <c r="Q305" s="6" t="s">
        <v>160</v>
      </c>
      <c r="R305" s="6" t="s">
        <v>161</v>
      </c>
      <c r="S305" s="7">
        <v>41814</v>
      </c>
      <c r="T305" s="7">
        <v>44637</v>
      </c>
      <c r="U305" s="7">
        <v>45733</v>
      </c>
      <c r="V305" s="6" t="s">
        <v>162</v>
      </c>
      <c r="W305" s="6" t="s">
        <v>2353</v>
      </c>
      <c r="X305" s="6" t="s">
        <v>7413</v>
      </c>
      <c r="Y305" s="6" t="s">
        <v>2355</v>
      </c>
      <c r="Z305" s="6" t="s">
        <v>1022</v>
      </c>
      <c r="AA305" s="8" t="s">
        <v>2356</v>
      </c>
      <c r="AB305" s="6" t="s">
        <v>7414</v>
      </c>
      <c r="AC305" s="6" t="s">
        <v>5712</v>
      </c>
      <c r="AD305" s="6" t="s">
        <v>169</v>
      </c>
      <c r="AE305" s="6" t="s">
        <v>170</v>
      </c>
      <c r="AF305" s="6" t="s">
        <v>7415</v>
      </c>
      <c r="AG305" s="6" t="s">
        <v>7416</v>
      </c>
      <c r="AH305" s="6" t="s">
        <v>7417</v>
      </c>
      <c r="AI305" s="6" t="s">
        <v>174</v>
      </c>
      <c r="AJ305" s="6" t="s">
        <v>418</v>
      </c>
      <c r="AK305" s="6" t="s">
        <v>7418</v>
      </c>
      <c r="AL305" s="6" t="s">
        <v>2894</v>
      </c>
      <c r="AM305" s="6" t="s">
        <v>1903</v>
      </c>
      <c r="AN305" s="6" t="s">
        <v>178</v>
      </c>
      <c r="AO305" s="6" t="s">
        <v>418</v>
      </c>
      <c r="AP305" s="6" t="s">
        <v>179</v>
      </c>
      <c r="AQ305" s="6" t="s">
        <v>7419</v>
      </c>
      <c r="AR305" s="6" t="s">
        <v>2822</v>
      </c>
      <c r="AS305" s="6" t="s">
        <v>1903</v>
      </c>
      <c r="AT305" s="6" t="s">
        <v>610</v>
      </c>
      <c r="AU305" s="6" t="s">
        <v>418</v>
      </c>
      <c r="AV305" s="6" t="s">
        <v>7420</v>
      </c>
      <c r="AW305" s="6" t="s">
        <v>7336</v>
      </c>
      <c r="AX305" s="6" t="s">
        <v>234</v>
      </c>
      <c r="BD305" s="6" t="s">
        <v>617</v>
      </c>
      <c r="BE305" s="6" t="s">
        <v>418</v>
      </c>
      <c r="BF305" s="6" t="s">
        <v>7421</v>
      </c>
      <c r="BG305" s="6" t="s">
        <v>2894</v>
      </c>
      <c r="BH305" s="6" t="s">
        <v>1903</v>
      </c>
      <c r="BI305" s="6" t="s">
        <v>181</v>
      </c>
      <c r="BJ305" s="6" t="s">
        <v>684</v>
      </c>
      <c r="BK305" s="6" t="s">
        <v>7422</v>
      </c>
      <c r="BL305" s="6" t="s">
        <v>181</v>
      </c>
      <c r="BM305" s="6" t="s">
        <v>686</v>
      </c>
      <c r="BN305" s="6" t="s">
        <v>7423</v>
      </c>
      <c r="BO305" s="6" t="s">
        <v>181</v>
      </c>
      <c r="BP305" s="6" t="s">
        <v>688</v>
      </c>
      <c r="BQ305" s="6" t="s">
        <v>7424</v>
      </c>
      <c r="BR305" s="6" t="s">
        <v>181</v>
      </c>
      <c r="BS305" s="6" t="s">
        <v>690</v>
      </c>
      <c r="BT305" s="6" t="s">
        <v>7425</v>
      </c>
      <c r="BU305" s="6" t="s">
        <v>181</v>
      </c>
      <c r="BV305" s="6" t="s">
        <v>692</v>
      </c>
      <c r="BW305" s="6" t="s">
        <v>7426</v>
      </c>
      <c r="BX305" s="6" t="s">
        <v>181</v>
      </c>
      <c r="BY305" s="6" t="s">
        <v>694</v>
      </c>
      <c r="BZ305" s="6" t="s">
        <v>7427</v>
      </c>
      <c r="CA305" s="6" t="s">
        <v>181</v>
      </c>
      <c r="CB305" s="6" t="s">
        <v>696</v>
      </c>
      <c r="CC305" s="6" t="s">
        <v>7428</v>
      </c>
      <c r="CD305" s="6" t="s">
        <v>181</v>
      </c>
      <c r="CE305" s="6" t="s">
        <v>698</v>
      </c>
      <c r="CF305" s="6" t="s">
        <v>7429</v>
      </c>
      <c r="CJ305" s="6" t="s">
        <v>184</v>
      </c>
      <c r="CK305" s="6" t="s">
        <v>717</v>
      </c>
      <c r="CL305" s="6" t="s">
        <v>7430</v>
      </c>
      <c r="CM305" s="6" t="s">
        <v>1042</v>
      </c>
      <c r="CN305" s="7">
        <v>45132</v>
      </c>
      <c r="CO305" s="6" t="s">
        <v>184</v>
      </c>
      <c r="CP305" s="6" t="s">
        <v>1576</v>
      </c>
      <c r="CQ305" s="6" t="s">
        <v>7430</v>
      </c>
      <c r="CR305" s="6" t="s">
        <v>586</v>
      </c>
      <c r="CS305" s="7">
        <v>45054</v>
      </c>
      <c r="CT305" s="6" t="s">
        <v>184</v>
      </c>
      <c r="CU305" s="6" t="s">
        <v>705</v>
      </c>
      <c r="CV305" s="6" t="s">
        <v>7430</v>
      </c>
      <c r="CW305" s="6" t="s">
        <v>7431</v>
      </c>
      <c r="CX305" s="7">
        <v>45054</v>
      </c>
      <c r="CY305" s="6" t="s">
        <v>184</v>
      </c>
      <c r="CZ305" s="6" t="s">
        <v>2662</v>
      </c>
      <c r="DA305" s="6" t="s">
        <v>7430</v>
      </c>
      <c r="DB305" s="6" t="s">
        <v>4005</v>
      </c>
      <c r="DC305" s="7">
        <v>45054</v>
      </c>
      <c r="DD305" s="6" t="s">
        <v>184</v>
      </c>
      <c r="DE305" s="6" t="s">
        <v>2914</v>
      </c>
      <c r="DF305" s="6" t="s">
        <v>7432</v>
      </c>
      <c r="DG305" s="6" t="s">
        <v>1314</v>
      </c>
      <c r="DH305" s="7">
        <v>44469</v>
      </c>
      <c r="DI305" s="6" t="s">
        <v>184</v>
      </c>
      <c r="DJ305" s="6" t="s">
        <v>714</v>
      </c>
      <c r="DK305" s="6" t="s">
        <v>7433</v>
      </c>
      <c r="DL305" s="6" t="s">
        <v>7431</v>
      </c>
      <c r="DM305" s="7">
        <v>44392</v>
      </c>
      <c r="DN305" s="6" t="s">
        <v>184</v>
      </c>
      <c r="DO305" s="6" t="s">
        <v>766</v>
      </c>
      <c r="DP305" s="6" t="s">
        <v>7434</v>
      </c>
      <c r="DQ305" s="6" t="s">
        <v>2789</v>
      </c>
      <c r="DR305" s="7">
        <v>43278</v>
      </c>
      <c r="DS305" s="6" t="s">
        <v>184</v>
      </c>
      <c r="DT305" s="6" t="s">
        <v>756</v>
      </c>
      <c r="DU305" s="6" t="s">
        <v>7433</v>
      </c>
      <c r="DV305" s="6" t="s">
        <v>7431</v>
      </c>
      <c r="DW305" s="7">
        <v>41977</v>
      </c>
      <c r="EH305" s="6" t="s">
        <v>5579</v>
      </c>
      <c r="EI305" s="6">
        <v>1753</v>
      </c>
      <c r="EJ305" s="6" t="s">
        <v>5580</v>
      </c>
      <c r="EK305" s="6" t="s">
        <v>3234</v>
      </c>
      <c r="EL305" s="6" t="s">
        <v>5581</v>
      </c>
      <c r="EM305" s="6" t="s">
        <v>771</v>
      </c>
      <c r="EN305" s="6" t="s">
        <v>418</v>
      </c>
      <c r="EO305" s="6" t="s">
        <v>724</v>
      </c>
      <c r="EP305" s="6" t="s">
        <v>215</v>
      </c>
      <c r="EQ305" s="6" t="s">
        <v>216</v>
      </c>
      <c r="ER305" s="6" t="s">
        <v>725</v>
      </c>
    </row>
    <row r="306" spans="1:148" s="6" customFormat="1">
      <c r="A306" s="6" t="s">
        <v>2807</v>
      </c>
      <c r="B306" s="6" t="s">
        <v>7435</v>
      </c>
      <c r="C306" s="6" t="s">
        <v>7436</v>
      </c>
      <c r="D306" s="6" t="s">
        <v>935</v>
      </c>
      <c r="E306" s="6" t="s">
        <v>151</v>
      </c>
      <c r="F306" s="6" t="s">
        <v>7437</v>
      </c>
      <c r="G306" s="6" t="s">
        <v>153</v>
      </c>
      <c r="H306" s="6">
        <v>1053647461</v>
      </c>
      <c r="I306" s="6" t="s">
        <v>154</v>
      </c>
      <c r="J306" s="6" t="s">
        <v>155</v>
      </c>
      <c r="K306" s="6">
        <v>12211892</v>
      </c>
      <c r="L306" s="6" t="s">
        <v>418</v>
      </c>
      <c r="M306" s="6" t="s">
        <v>667</v>
      </c>
      <c r="N306" s="6">
        <v>1609076330</v>
      </c>
      <c r="O306" s="6" t="s">
        <v>668</v>
      </c>
      <c r="P306" s="6" t="s">
        <v>159</v>
      </c>
      <c r="Q306" s="6" t="s">
        <v>160</v>
      </c>
      <c r="R306" s="6" t="s">
        <v>161</v>
      </c>
      <c r="S306" s="7">
        <v>41470</v>
      </c>
      <c r="T306" s="7">
        <v>44650</v>
      </c>
      <c r="U306" s="7">
        <v>45746</v>
      </c>
      <c r="V306" s="6" t="s">
        <v>162</v>
      </c>
      <c r="W306" s="6" t="s">
        <v>7438</v>
      </c>
      <c r="X306" s="6" t="s">
        <v>7439</v>
      </c>
      <c r="Y306" s="6" t="s">
        <v>1876</v>
      </c>
      <c r="Z306" s="6" t="s">
        <v>1877</v>
      </c>
      <c r="AA306" s="8" t="s">
        <v>7440</v>
      </c>
      <c r="AB306" s="6" t="s">
        <v>7441</v>
      </c>
      <c r="AC306" s="6" t="s">
        <v>7442</v>
      </c>
      <c r="AD306" s="6" t="s">
        <v>169</v>
      </c>
      <c r="AE306" s="6" t="s">
        <v>170</v>
      </c>
      <c r="AF306" s="6" t="s">
        <v>7443</v>
      </c>
      <c r="AG306" s="6" t="s">
        <v>7444</v>
      </c>
      <c r="AH306" s="6" t="s">
        <v>7445</v>
      </c>
      <c r="AI306" s="6" t="s">
        <v>174</v>
      </c>
      <c r="AJ306" s="6" t="s">
        <v>418</v>
      </c>
      <c r="AK306" s="6" t="s">
        <v>7446</v>
      </c>
      <c r="AL306" s="6" t="s">
        <v>7447</v>
      </c>
      <c r="AM306" s="6" t="s">
        <v>2274</v>
      </c>
      <c r="AN306" s="6" t="s">
        <v>178</v>
      </c>
      <c r="AO306" s="6" t="s">
        <v>418</v>
      </c>
      <c r="AP306" s="6" t="s">
        <v>235</v>
      </c>
      <c r="AQ306" s="6" t="s">
        <v>7448</v>
      </c>
      <c r="AR306" s="6" t="s">
        <v>7449</v>
      </c>
      <c r="AS306" s="6" t="s">
        <v>2274</v>
      </c>
      <c r="AT306" s="6" t="s">
        <v>610</v>
      </c>
      <c r="AU306" s="6" t="s">
        <v>418</v>
      </c>
      <c r="AV306" s="6" t="s">
        <v>7450</v>
      </c>
      <c r="AW306" s="6" t="s">
        <v>2676</v>
      </c>
      <c r="AX306" s="6" t="s">
        <v>177</v>
      </c>
      <c r="BD306" s="6" t="s">
        <v>617</v>
      </c>
      <c r="BE306" s="6" t="s">
        <v>418</v>
      </c>
      <c r="BF306" s="6" t="s">
        <v>7451</v>
      </c>
      <c r="BG306" s="6" t="s">
        <v>7447</v>
      </c>
      <c r="BH306" s="6" t="s">
        <v>2274</v>
      </c>
      <c r="BI306" s="6" t="s">
        <v>181</v>
      </c>
      <c r="BJ306" s="6" t="s">
        <v>684</v>
      </c>
      <c r="BK306" s="6" t="s">
        <v>7452</v>
      </c>
      <c r="BL306" s="6" t="s">
        <v>181</v>
      </c>
      <c r="BM306" s="6" t="s">
        <v>686</v>
      </c>
      <c r="BN306" s="6" t="s">
        <v>7453</v>
      </c>
      <c r="BO306" s="6" t="s">
        <v>181</v>
      </c>
      <c r="BP306" s="6" t="s">
        <v>688</v>
      </c>
      <c r="BQ306" s="6" t="s">
        <v>7454</v>
      </c>
      <c r="BR306" s="6" t="s">
        <v>181</v>
      </c>
      <c r="BS306" s="6" t="s">
        <v>696</v>
      </c>
      <c r="BT306" s="6" t="s">
        <v>7455</v>
      </c>
      <c r="BU306" s="6" t="s">
        <v>181</v>
      </c>
      <c r="BV306" s="6" t="s">
        <v>698</v>
      </c>
      <c r="BW306" s="6" t="s">
        <v>7456</v>
      </c>
      <c r="CJ306" s="6" t="s">
        <v>184</v>
      </c>
      <c r="CK306" s="6" t="s">
        <v>1576</v>
      </c>
      <c r="CL306" s="6" t="s">
        <v>7457</v>
      </c>
      <c r="CM306" s="6" t="s">
        <v>7458</v>
      </c>
      <c r="CN306" s="7">
        <v>45174</v>
      </c>
      <c r="CO306" s="6" t="s">
        <v>184</v>
      </c>
      <c r="CP306" s="6" t="s">
        <v>717</v>
      </c>
      <c r="CQ306" s="6" t="s">
        <v>7139</v>
      </c>
      <c r="CR306" s="6" t="s">
        <v>7459</v>
      </c>
      <c r="CS306" s="7">
        <v>45148</v>
      </c>
      <c r="CT306" s="6" t="s">
        <v>184</v>
      </c>
      <c r="CU306" s="6" t="s">
        <v>705</v>
      </c>
      <c r="CV306" s="6" t="s">
        <v>7457</v>
      </c>
      <c r="CW306" s="6" t="s">
        <v>7458</v>
      </c>
      <c r="CX306" s="7">
        <v>43880</v>
      </c>
      <c r="CY306" s="6" t="s">
        <v>184</v>
      </c>
      <c r="CZ306" s="6" t="s">
        <v>2909</v>
      </c>
      <c r="DA306" s="6" t="s">
        <v>7460</v>
      </c>
      <c r="DB306" s="6" t="s">
        <v>7461</v>
      </c>
      <c r="DC306" s="7">
        <v>42451</v>
      </c>
      <c r="DD306" s="6" t="s">
        <v>184</v>
      </c>
      <c r="DE306" s="6" t="s">
        <v>4191</v>
      </c>
      <c r="DF306" s="6" t="s">
        <v>7460</v>
      </c>
      <c r="DG306" s="6" t="s">
        <v>7458</v>
      </c>
      <c r="DH306" s="7">
        <v>41948</v>
      </c>
      <c r="EH306" s="6" t="s">
        <v>2918</v>
      </c>
      <c r="EI306" s="6">
        <v>3708</v>
      </c>
      <c r="EJ306" s="6" t="s">
        <v>2919</v>
      </c>
      <c r="EK306" s="6" t="s">
        <v>2920</v>
      </c>
      <c r="EL306" s="6" t="s">
        <v>2921</v>
      </c>
      <c r="EM306" s="6" t="s">
        <v>2756</v>
      </c>
      <c r="EN306" s="6" t="s">
        <v>418</v>
      </c>
      <c r="EO306" s="6" t="s">
        <v>724</v>
      </c>
      <c r="EP306" s="6" t="s">
        <v>215</v>
      </c>
      <c r="EQ306" s="6" t="s">
        <v>216</v>
      </c>
      <c r="ER306" s="6" t="s">
        <v>725</v>
      </c>
    </row>
    <row r="307" spans="1:148" s="6" customFormat="1">
      <c r="A307" s="6" t="s">
        <v>2807</v>
      </c>
      <c r="B307" s="6" t="s">
        <v>7462</v>
      </c>
      <c r="C307" s="6" t="s">
        <v>1461</v>
      </c>
      <c r="D307" s="6" t="s">
        <v>1656</v>
      </c>
      <c r="E307" s="6" t="s">
        <v>151</v>
      </c>
      <c r="F307" s="6" t="s">
        <v>7463</v>
      </c>
      <c r="G307" s="6" t="s">
        <v>153</v>
      </c>
      <c r="H307" s="6">
        <v>1932654563</v>
      </c>
      <c r="I307" s="6" t="s">
        <v>154</v>
      </c>
      <c r="J307" s="6" t="s">
        <v>155</v>
      </c>
      <c r="K307" s="6">
        <v>13881459</v>
      </c>
      <c r="L307" s="6" t="s">
        <v>156</v>
      </c>
      <c r="M307" s="6" t="s">
        <v>157</v>
      </c>
      <c r="N307" s="6">
        <v>1134191836</v>
      </c>
      <c r="O307" s="6" t="s">
        <v>158</v>
      </c>
      <c r="P307" s="6" t="s">
        <v>159</v>
      </c>
      <c r="Q307" s="6" t="s">
        <v>160</v>
      </c>
      <c r="R307" s="6" t="s">
        <v>161</v>
      </c>
      <c r="S307" s="7">
        <v>42839</v>
      </c>
      <c r="T307" s="7">
        <v>44655</v>
      </c>
      <c r="U307" s="7">
        <v>45751</v>
      </c>
      <c r="V307" s="6" t="s">
        <v>162</v>
      </c>
      <c r="W307" s="6" t="s">
        <v>256</v>
      </c>
      <c r="X307" s="6" t="s">
        <v>257</v>
      </c>
      <c r="Y307" s="6" t="s">
        <v>258</v>
      </c>
      <c r="Z307" s="6" t="s">
        <v>259</v>
      </c>
      <c r="AA307" s="8" t="s">
        <v>260</v>
      </c>
      <c r="AB307" s="6" t="s">
        <v>5276</v>
      </c>
      <c r="AC307" s="6" t="s">
        <v>7464</v>
      </c>
      <c r="AD307" s="6" t="s">
        <v>169</v>
      </c>
      <c r="AE307" s="6" t="s">
        <v>170</v>
      </c>
      <c r="AF307" s="6" t="s">
        <v>7465</v>
      </c>
      <c r="AG307" s="6" t="s">
        <v>5039</v>
      </c>
      <c r="AH307" s="6" t="s">
        <v>7466</v>
      </c>
      <c r="AI307" s="6" t="s">
        <v>174</v>
      </c>
      <c r="AJ307" s="6" t="s">
        <v>156</v>
      </c>
      <c r="AK307" s="6" t="s">
        <v>7467</v>
      </c>
      <c r="AL307" s="6" t="s">
        <v>909</v>
      </c>
      <c r="AM307" s="6" t="s">
        <v>234</v>
      </c>
      <c r="AN307" s="6" t="s">
        <v>178</v>
      </c>
      <c r="AO307" s="6" t="s">
        <v>156</v>
      </c>
      <c r="AP307" s="6" t="s">
        <v>179</v>
      </c>
      <c r="AQ307" s="6" t="s">
        <v>7467</v>
      </c>
      <c r="AR307" s="6" t="s">
        <v>7468</v>
      </c>
      <c r="AS307" s="6" t="s">
        <v>234</v>
      </c>
      <c r="BI307" s="6" t="s">
        <v>181</v>
      </c>
      <c r="BJ307" s="6" t="s">
        <v>182</v>
      </c>
      <c r="BK307" s="6" t="s">
        <v>7469</v>
      </c>
      <c r="CJ307" s="6" t="s">
        <v>184</v>
      </c>
      <c r="CK307" s="6" t="s">
        <v>307</v>
      </c>
      <c r="CL307" s="6" t="s">
        <v>7470</v>
      </c>
      <c r="CM307" s="6" t="s">
        <v>406</v>
      </c>
      <c r="CN307" s="7">
        <v>43826</v>
      </c>
      <c r="EH307" s="6" t="s">
        <v>1408</v>
      </c>
      <c r="EI307" s="6">
        <v>7888</v>
      </c>
      <c r="EJ307" s="6" t="s">
        <v>1409</v>
      </c>
      <c r="EK307" s="6" t="s">
        <v>1410</v>
      </c>
      <c r="EL307" s="6" t="s">
        <v>1411</v>
      </c>
      <c r="EM307" s="6" t="s">
        <v>384</v>
      </c>
      <c r="EN307" s="6" t="s">
        <v>156</v>
      </c>
      <c r="EO307" s="6" t="s">
        <v>214</v>
      </c>
      <c r="EP307" s="6" t="s">
        <v>215</v>
      </c>
      <c r="EQ307" s="6" t="s">
        <v>216</v>
      </c>
      <c r="ER307" s="6" t="s">
        <v>217</v>
      </c>
    </row>
    <row r="308" spans="1:148" s="6" customFormat="1">
      <c r="A308" s="6" t="s">
        <v>2807</v>
      </c>
      <c r="B308" s="6" t="s">
        <v>7471</v>
      </c>
      <c r="C308" s="6" t="s">
        <v>2284</v>
      </c>
      <c r="D308" s="6" t="s">
        <v>2976</v>
      </c>
      <c r="E308" s="6" t="s">
        <v>151</v>
      </c>
      <c r="F308" s="6" t="s">
        <v>7472</v>
      </c>
      <c r="G308" s="6" t="s">
        <v>220</v>
      </c>
      <c r="H308" s="6">
        <v>1235851817</v>
      </c>
      <c r="I308" s="6" t="s">
        <v>154</v>
      </c>
      <c r="J308" s="6" t="s">
        <v>155</v>
      </c>
      <c r="K308" s="6">
        <v>15705692</v>
      </c>
      <c r="L308" s="6" t="s">
        <v>418</v>
      </c>
      <c r="M308" s="6" t="s">
        <v>667</v>
      </c>
      <c r="N308" s="6">
        <v>1609076330</v>
      </c>
      <c r="O308" s="6" t="s">
        <v>668</v>
      </c>
      <c r="P308" s="6" t="s">
        <v>159</v>
      </c>
      <c r="Q308" s="6" t="s">
        <v>160</v>
      </c>
      <c r="R308" s="6" t="s">
        <v>1635</v>
      </c>
      <c r="S308" s="7">
        <v>44845</v>
      </c>
      <c r="T308" s="7">
        <v>44845</v>
      </c>
      <c r="U308" s="7">
        <v>45941</v>
      </c>
      <c r="V308" s="6" t="s">
        <v>162</v>
      </c>
      <c r="W308" s="6" t="s">
        <v>1730</v>
      </c>
      <c r="X308" s="6" t="s">
        <v>3996</v>
      </c>
      <c r="Y308" s="6" t="s">
        <v>1732</v>
      </c>
      <c r="Z308" s="6" t="s">
        <v>418</v>
      </c>
      <c r="AA308" s="8" t="s">
        <v>1733</v>
      </c>
      <c r="AB308" s="6" t="s">
        <v>7473</v>
      </c>
      <c r="AC308" s="6" t="s">
        <v>4694</v>
      </c>
      <c r="AD308" s="6" t="s">
        <v>169</v>
      </c>
      <c r="AE308" s="6" t="s">
        <v>170</v>
      </c>
      <c r="AF308" s="6" t="s">
        <v>7474</v>
      </c>
      <c r="AG308" s="6" t="s">
        <v>4912</v>
      </c>
      <c r="AH308" s="6" t="s">
        <v>7475</v>
      </c>
      <c r="AI308" s="6" t="s">
        <v>174</v>
      </c>
      <c r="AJ308" s="6" t="s">
        <v>418</v>
      </c>
      <c r="AK308" s="6" t="s">
        <v>7476</v>
      </c>
      <c r="AL308" s="6" t="s">
        <v>3171</v>
      </c>
      <c r="AM308" s="6" t="s">
        <v>1903</v>
      </c>
      <c r="AN308" s="6" t="s">
        <v>178</v>
      </c>
      <c r="AO308" s="6" t="s">
        <v>418</v>
      </c>
      <c r="AP308" s="6" t="s">
        <v>235</v>
      </c>
      <c r="AQ308" s="6" t="s">
        <v>7477</v>
      </c>
      <c r="AR308" s="6" t="s">
        <v>7478</v>
      </c>
      <c r="AS308" s="6" t="s">
        <v>1903</v>
      </c>
      <c r="AT308" s="6" t="s">
        <v>610</v>
      </c>
      <c r="AU308" s="6" t="s">
        <v>418</v>
      </c>
      <c r="AV308" s="6" t="s">
        <v>7479</v>
      </c>
      <c r="AW308" s="6" t="s">
        <v>7480</v>
      </c>
      <c r="AX308" s="6" t="s">
        <v>234</v>
      </c>
      <c r="BD308" s="6" t="s">
        <v>617</v>
      </c>
      <c r="BE308" s="6" t="s">
        <v>418</v>
      </c>
      <c r="BF308" s="6" t="s">
        <v>7481</v>
      </c>
      <c r="BG308" s="6" t="s">
        <v>3171</v>
      </c>
      <c r="BH308" s="6" t="s">
        <v>1903</v>
      </c>
      <c r="BI308" s="6" t="s">
        <v>181</v>
      </c>
      <c r="BJ308" s="6" t="s">
        <v>684</v>
      </c>
      <c r="BK308" s="6" t="s">
        <v>7482</v>
      </c>
      <c r="BL308" s="6" t="s">
        <v>181</v>
      </c>
      <c r="BM308" s="6" t="s">
        <v>686</v>
      </c>
      <c r="BN308" s="6" t="s">
        <v>7483</v>
      </c>
      <c r="BO308" s="6" t="s">
        <v>181</v>
      </c>
      <c r="BP308" s="6" t="s">
        <v>688</v>
      </c>
      <c r="BQ308" s="6" t="s">
        <v>7484</v>
      </c>
      <c r="BR308" s="6" t="s">
        <v>181</v>
      </c>
      <c r="BS308" s="6" t="s">
        <v>690</v>
      </c>
      <c r="BT308" s="6" t="s">
        <v>7485</v>
      </c>
      <c r="BU308" s="6" t="s">
        <v>181</v>
      </c>
      <c r="BV308" s="6" t="s">
        <v>692</v>
      </c>
      <c r="BW308" s="6" t="s">
        <v>7486</v>
      </c>
      <c r="BX308" s="6" t="s">
        <v>181</v>
      </c>
      <c r="BY308" s="6" t="s">
        <v>694</v>
      </c>
      <c r="BZ308" s="6" t="s">
        <v>7487</v>
      </c>
      <c r="CA308" s="6" t="s">
        <v>181</v>
      </c>
      <c r="CB308" s="6" t="s">
        <v>696</v>
      </c>
      <c r="CC308" s="6" t="s">
        <v>7488</v>
      </c>
      <c r="CD308" s="6" t="s">
        <v>181</v>
      </c>
      <c r="CE308" s="6" t="s">
        <v>698</v>
      </c>
      <c r="CF308" s="6" t="s">
        <v>7489</v>
      </c>
      <c r="CJ308" s="6" t="s">
        <v>184</v>
      </c>
      <c r="CK308" s="6" t="s">
        <v>1040</v>
      </c>
      <c r="CL308" s="6" t="s">
        <v>7490</v>
      </c>
      <c r="CM308" s="6" t="s">
        <v>5026</v>
      </c>
      <c r="CN308" s="7">
        <v>45320</v>
      </c>
      <c r="CO308" s="6" t="s">
        <v>184</v>
      </c>
      <c r="CP308" s="6" t="s">
        <v>1043</v>
      </c>
      <c r="CQ308" s="6" t="s">
        <v>7490</v>
      </c>
      <c r="CR308" s="6" t="s">
        <v>5026</v>
      </c>
      <c r="CS308" s="7">
        <v>45320</v>
      </c>
      <c r="CT308" s="6" t="s">
        <v>184</v>
      </c>
      <c r="CU308" s="6" t="s">
        <v>3987</v>
      </c>
      <c r="CV308" s="6" t="s">
        <v>7490</v>
      </c>
      <c r="CW308" s="6" t="s">
        <v>704</v>
      </c>
      <c r="CX308" s="7">
        <v>45294</v>
      </c>
      <c r="CY308" s="6" t="s">
        <v>184</v>
      </c>
      <c r="CZ308" s="6" t="s">
        <v>2909</v>
      </c>
      <c r="DA308" s="6" t="s">
        <v>7491</v>
      </c>
      <c r="DB308" s="6" t="s">
        <v>704</v>
      </c>
      <c r="DC308" s="7">
        <v>45294</v>
      </c>
      <c r="DD308" s="6" t="s">
        <v>184</v>
      </c>
      <c r="DE308" s="6" t="s">
        <v>4190</v>
      </c>
      <c r="DF308" s="6" t="s">
        <v>7490</v>
      </c>
      <c r="DG308" s="6" t="s">
        <v>704</v>
      </c>
      <c r="DH308" s="7">
        <v>45294</v>
      </c>
      <c r="DI308" s="6" t="s">
        <v>184</v>
      </c>
      <c r="DJ308" s="6" t="s">
        <v>2912</v>
      </c>
      <c r="DK308" s="6" t="s">
        <v>7490</v>
      </c>
      <c r="DL308" s="6" t="s">
        <v>1701</v>
      </c>
      <c r="DM308" s="7">
        <v>45170</v>
      </c>
      <c r="DN308" s="6" t="s">
        <v>184</v>
      </c>
      <c r="DO308" s="6" t="s">
        <v>2914</v>
      </c>
      <c r="DP308" s="6" t="s">
        <v>7490</v>
      </c>
      <c r="DQ308" s="6" t="s">
        <v>1701</v>
      </c>
      <c r="DR308" s="7">
        <v>45170</v>
      </c>
      <c r="DS308" s="6" t="s">
        <v>184</v>
      </c>
      <c r="DT308" s="6" t="s">
        <v>7346</v>
      </c>
      <c r="DU308" s="6" t="s">
        <v>7490</v>
      </c>
      <c r="DV308" s="6" t="s">
        <v>1701</v>
      </c>
      <c r="DW308" s="7">
        <v>45100</v>
      </c>
      <c r="DX308" s="6" t="s">
        <v>184</v>
      </c>
      <c r="DY308" s="6" t="s">
        <v>1576</v>
      </c>
      <c r="DZ308" s="6" t="s">
        <v>7490</v>
      </c>
      <c r="EA308" s="6" t="s">
        <v>1701</v>
      </c>
      <c r="EB308" s="7">
        <v>44938</v>
      </c>
      <c r="EH308" s="6" t="s">
        <v>5370</v>
      </c>
      <c r="EI308" s="6">
        <v>2976</v>
      </c>
      <c r="EJ308" s="6" t="s">
        <v>5371</v>
      </c>
      <c r="EK308" s="6" t="s">
        <v>5372</v>
      </c>
      <c r="EL308" s="6" t="s">
        <v>5373</v>
      </c>
      <c r="EM308" s="6" t="s">
        <v>2756</v>
      </c>
      <c r="EN308" s="6" t="s">
        <v>418</v>
      </c>
      <c r="EO308" s="6" t="s">
        <v>724</v>
      </c>
      <c r="EP308" s="6" t="s">
        <v>215</v>
      </c>
      <c r="EQ308" s="6" t="s">
        <v>216</v>
      </c>
      <c r="ER308" s="6" t="s">
        <v>725</v>
      </c>
    </row>
    <row r="309" spans="1:148" s="6" customFormat="1">
      <c r="A309" s="6" t="s">
        <v>2807</v>
      </c>
      <c r="B309" s="6" t="s">
        <v>7471</v>
      </c>
      <c r="C309" s="6" t="s">
        <v>7354</v>
      </c>
      <c r="D309" s="6" t="s">
        <v>1633</v>
      </c>
      <c r="E309" s="6" t="s">
        <v>151</v>
      </c>
      <c r="F309" s="6" t="s">
        <v>7492</v>
      </c>
      <c r="G309" s="6" t="s">
        <v>153</v>
      </c>
      <c r="H309" s="6">
        <v>1578999637</v>
      </c>
      <c r="I309" s="6" t="s">
        <v>154</v>
      </c>
      <c r="J309" s="6" t="s">
        <v>155</v>
      </c>
      <c r="K309" s="6">
        <v>13931451</v>
      </c>
      <c r="L309" s="6" t="s">
        <v>831</v>
      </c>
      <c r="M309" s="6" t="s">
        <v>832</v>
      </c>
      <c r="N309" s="6">
        <v>1134191836</v>
      </c>
      <c r="O309" s="6" t="s">
        <v>158</v>
      </c>
      <c r="P309" s="6" t="s">
        <v>159</v>
      </c>
      <c r="Q309" s="6" t="s">
        <v>160</v>
      </c>
      <c r="R309" s="6" t="s">
        <v>161</v>
      </c>
      <c r="S309" s="7">
        <v>44028</v>
      </c>
      <c r="T309" s="7">
        <v>44685</v>
      </c>
      <c r="U309" s="7">
        <v>45781</v>
      </c>
      <c r="V309" s="6" t="s">
        <v>162</v>
      </c>
      <c r="W309" s="6" t="s">
        <v>2221</v>
      </c>
      <c r="X309" s="6" t="s">
        <v>5959</v>
      </c>
      <c r="Y309" s="6" t="s">
        <v>2223</v>
      </c>
      <c r="Z309" s="6" t="s">
        <v>831</v>
      </c>
      <c r="AA309" s="8" t="s">
        <v>1274</v>
      </c>
      <c r="AB309" s="6" t="s">
        <v>7493</v>
      </c>
      <c r="AC309" s="6" t="s">
        <v>7494</v>
      </c>
      <c r="AD309" s="6" t="s">
        <v>169</v>
      </c>
      <c r="AE309" s="6" t="s">
        <v>170</v>
      </c>
      <c r="AF309" s="6" t="s">
        <v>7495</v>
      </c>
      <c r="AG309" s="6" t="s">
        <v>7496</v>
      </c>
      <c r="AH309" s="6" t="s">
        <v>7497</v>
      </c>
      <c r="AI309" s="6" t="s">
        <v>842</v>
      </c>
      <c r="AJ309" s="6" t="s">
        <v>831</v>
      </c>
      <c r="AK309" s="6" t="s">
        <v>7498</v>
      </c>
      <c r="AL309" s="6" t="s">
        <v>7499</v>
      </c>
      <c r="AM309" s="6" t="s">
        <v>1644</v>
      </c>
      <c r="AN309" s="6" t="s">
        <v>178</v>
      </c>
      <c r="AO309" s="6" t="s">
        <v>831</v>
      </c>
      <c r="AP309" s="6" t="s">
        <v>235</v>
      </c>
      <c r="AQ309" s="6" t="s">
        <v>7500</v>
      </c>
      <c r="AR309" s="6" t="s">
        <v>7501</v>
      </c>
      <c r="AS309" s="6" t="s">
        <v>1644</v>
      </c>
      <c r="AT309" s="6" t="s">
        <v>610</v>
      </c>
      <c r="AU309" s="6" t="s">
        <v>831</v>
      </c>
      <c r="AV309" s="6" t="s">
        <v>7502</v>
      </c>
      <c r="AW309" s="6" t="s">
        <v>7503</v>
      </c>
      <c r="AX309" s="6" t="s">
        <v>177</v>
      </c>
      <c r="BI309" s="6" t="s">
        <v>181</v>
      </c>
      <c r="BJ309" s="6" t="s">
        <v>850</v>
      </c>
      <c r="BK309" s="6" t="s">
        <v>7504</v>
      </c>
      <c r="BL309" s="6" t="s">
        <v>181</v>
      </c>
      <c r="BM309" s="6" t="s">
        <v>852</v>
      </c>
      <c r="BN309" s="6" t="s">
        <v>7505</v>
      </c>
      <c r="CJ309" s="6" t="s">
        <v>184</v>
      </c>
      <c r="CK309" s="6" t="s">
        <v>854</v>
      </c>
      <c r="CL309" s="6" t="s">
        <v>7506</v>
      </c>
      <c r="CM309" s="6" t="s">
        <v>7507</v>
      </c>
      <c r="CN309" s="7">
        <v>44476</v>
      </c>
      <c r="EH309" s="6" t="s">
        <v>3122</v>
      </c>
      <c r="EI309" s="6">
        <v>17</v>
      </c>
      <c r="EJ309" s="6" t="s">
        <v>3123</v>
      </c>
      <c r="EK309" s="6" t="s">
        <v>3124</v>
      </c>
      <c r="EL309" s="6" t="s">
        <v>3125</v>
      </c>
      <c r="EM309" s="6" t="s">
        <v>861</v>
      </c>
      <c r="EN309" s="6" t="s">
        <v>831</v>
      </c>
      <c r="EO309" s="6" t="s">
        <v>214</v>
      </c>
      <c r="EP309" s="6" t="s">
        <v>215</v>
      </c>
      <c r="EQ309" s="6" t="s">
        <v>216</v>
      </c>
      <c r="ER309" s="6" t="s">
        <v>217</v>
      </c>
    </row>
    <row r="310" spans="1:148" s="6" customFormat="1">
      <c r="A310" s="6" t="s">
        <v>2807</v>
      </c>
      <c r="B310" s="6" t="s">
        <v>7508</v>
      </c>
      <c r="C310" s="6" t="s">
        <v>7509</v>
      </c>
      <c r="D310" s="6" t="s">
        <v>150</v>
      </c>
      <c r="E310" s="6" t="s">
        <v>151</v>
      </c>
      <c r="F310" s="6" t="s">
        <v>7510</v>
      </c>
      <c r="G310" s="6" t="s">
        <v>153</v>
      </c>
      <c r="H310" s="6">
        <v>1093155038</v>
      </c>
      <c r="I310" s="6" t="s">
        <v>154</v>
      </c>
      <c r="J310" s="6" t="s">
        <v>155</v>
      </c>
      <c r="K310" s="6">
        <v>13886667</v>
      </c>
      <c r="L310" s="6" t="s">
        <v>418</v>
      </c>
      <c r="M310" s="6" t="s">
        <v>667</v>
      </c>
      <c r="N310" s="6">
        <v>1609076330</v>
      </c>
      <c r="O310" s="6" t="s">
        <v>668</v>
      </c>
      <c r="P310" s="6" t="s">
        <v>159</v>
      </c>
      <c r="Q310" s="6" t="s">
        <v>160</v>
      </c>
      <c r="R310" s="6" t="s">
        <v>1658</v>
      </c>
      <c r="S310" s="7">
        <v>44916</v>
      </c>
      <c r="T310" s="7">
        <v>44916</v>
      </c>
      <c r="U310" s="7">
        <v>46012</v>
      </c>
      <c r="V310" s="6" t="s">
        <v>162</v>
      </c>
      <c r="W310" s="6" t="s">
        <v>4598</v>
      </c>
      <c r="X310" s="6" t="s">
        <v>4599</v>
      </c>
      <c r="Y310" s="6" t="s">
        <v>1927</v>
      </c>
      <c r="Z310" s="6" t="s">
        <v>418</v>
      </c>
      <c r="AA310" s="8" t="s">
        <v>4600</v>
      </c>
      <c r="AB310" s="6" t="s">
        <v>7511</v>
      </c>
      <c r="AC310" s="6" t="s">
        <v>7512</v>
      </c>
      <c r="AD310" s="6" t="s">
        <v>169</v>
      </c>
      <c r="AE310" s="6" t="s">
        <v>228</v>
      </c>
      <c r="AF310" s="6" t="s">
        <v>7513</v>
      </c>
      <c r="AG310" s="6" t="s">
        <v>7514</v>
      </c>
      <c r="AH310" s="6" t="s">
        <v>7515</v>
      </c>
      <c r="AI310" s="6" t="s">
        <v>174</v>
      </c>
      <c r="AJ310" s="6" t="s">
        <v>418</v>
      </c>
      <c r="AK310" s="6" t="s">
        <v>7516</v>
      </c>
      <c r="AL310" s="6" t="s">
        <v>7517</v>
      </c>
      <c r="AM310" s="6" t="s">
        <v>1119</v>
      </c>
      <c r="AN310" s="6" t="s">
        <v>178</v>
      </c>
      <c r="AO310" s="6" t="s">
        <v>418</v>
      </c>
      <c r="AP310" s="6" t="s">
        <v>235</v>
      </c>
      <c r="AQ310" s="6" t="s">
        <v>7518</v>
      </c>
      <c r="AR310" s="6" t="s">
        <v>2896</v>
      </c>
      <c r="AS310" s="6" t="s">
        <v>1119</v>
      </c>
      <c r="AT310" s="6" t="s">
        <v>610</v>
      </c>
      <c r="AU310" s="6" t="s">
        <v>418</v>
      </c>
      <c r="AV310" s="6" t="s">
        <v>7519</v>
      </c>
      <c r="AW310" s="6" t="s">
        <v>5043</v>
      </c>
      <c r="AX310" s="6" t="s">
        <v>177</v>
      </c>
      <c r="BD310" s="6" t="s">
        <v>617</v>
      </c>
      <c r="BE310" s="6" t="s">
        <v>418</v>
      </c>
      <c r="BF310" s="6" t="s">
        <v>7520</v>
      </c>
      <c r="BG310" s="6" t="s">
        <v>7517</v>
      </c>
      <c r="BH310" s="6" t="s">
        <v>1119</v>
      </c>
      <c r="BI310" s="6" t="s">
        <v>181</v>
      </c>
      <c r="BJ310" s="6" t="s">
        <v>684</v>
      </c>
      <c r="BK310" s="6" t="s">
        <v>7521</v>
      </c>
      <c r="BL310" s="6" t="s">
        <v>181</v>
      </c>
      <c r="BM310" s="6" t="s">
        <v>696</v>
      </c>
      <c r="BN310" s="6" t="s">
        <v>7522</v>
      </c>
      <c r="BO310" s="6" t="s">
        <v>181</v>
      </c>
      <c r="BP310" s="6" t="s">
        <v>698</v>
      </c>
      <c r="BQ310" s="6" t="s">
        <v>7523</v>
      </c>
      <c r="CJ310" s="6" t="s">
        <v>184</v>
      </c>
      <c r="CK310" s="6" t="s">
        <v>1049</v>
      </c>
      <c r="CL310" s="6" t="s">
        <v>7524</v>
      </c>
      <c r="CM310" s="6" t="s">
        <v>7525</v>
      </c>
      <c r="CN310" s="7">
        <v>45100</v>
      </c>
      <c r="CO310" s="6" t="s">
        <v>184</v>
      </c>
      <c r="CP310" s="6" t="s">
        <v>5098</v>
      </c>
      <c r="CQ310" s="6" t="s">
        <v>7524</v>
      </c>
      <c r="CR310" s="6" t="s">
        <v>3753</v>
      </c>
      <c r="CS310" s="7">
        <v>45100</v>
      </c>
      <c r="CT310" s="6" t="s">
        <v>184</v>
      </c>
      <c r="CU310" s="6" t="s">
        <v>717</v>
      </c>
      <c r="CV310" s="6" t="s">
        <v>7526</v>
      </c>
      <c r="CW310" s="6" t="s">
        <v>3753</v>
      </c>
      <c r="CX310" s="7">
        <v>45100</v>
      </c>
      <c r="CY310" s="6" t="s">
        <v>184</v>
      </c>
      <c r="CZ310" s="6" t="s">
        <v>5100</v>
      </c>
      <c r="DA310" s="6" t="s">
        <v>7526</v>
      </c>
      <c r="DB310" s="6" t="s">
        <v>3753</v>
      </c>
      <c r="DC310" s="7">
        <v>45091</v>
      </c>
      <c r="DD310" s="6" t="s">
        <v>184</v>
      </c>
      <c r="DE310" s="6" t="s">
        <v>4067</v>
      </c>
      <c r="DF310" s="6" t="s">
        <v>7526</v>
      </c>
      <c r="DG310" s="6" t="s">
        <v>3753</v>
      </c>
      <c r="DH310" s="7">
        <v>45091</v>
      </c>
      <c r="DI310" s="6" t="s">
        <v>184</v>
      </c>
      <c r="DJ310" s="6" t="s">
        <v>7527</v>
      </c>
      <c r="DK310" s="6" t="s">
        <v>7526</v>
      </c>
      <c r="DL310" s="6" t="s">
        <v>3753</v>
      </c>
      <c r="DM310" s="7">
        <v>45091</v>
      </c>
      <c r="DN310" s="6" t="s">
        <v>184</v>
      </c>
      <c r="DO310" s="6" t="s">
        <v>705</v>
      </c>
      <c r="DP310" s="6" t="s">
        <v>7526</v>
      </c>
      <c r="DQ310" s="6" t="s">
        <v>3753</v>
      </c>
      <c r="DR310" s="7">
        <v>45091</v>
      </c>
      <c r="DS310" s="6" t="s">
        <v>184</v>
      </c>
      <c r="DT310" s="6" t="s">
        <v>5245</v>
      </c>
      <c r="DU310" s="6" t="s">
        <v>7526</v>
      </c>
      <c r="DV310" s="6" t="s">
        <v>3753</v>
      </c>
      <c r="DW310" s="7">
        <v>45091</v>
      </c>
      <c r="DX310" s="6" t="s">
        <v>184</v>
      </c>
      <c r="DY310" s="6" t="s">
        <v>2667</v>
      </c>
      <c r="DZ310" s="6" t="s">
        <v>7526</v>
      </c>
      <c r="EA310" s="6" t="s">
        <v>3753</v>
      </c>
      <c r="EB310" s="7">
        <v>45091</v>
      </c>
      <c r="EC310" s="6" t="s">
        <v>184</v>
      </c>
      <c r="ED310" s="6" t="s">
        <v>707</v>
      </c>
      <c r="EE310" s="6" t="s">
        <v>7526</v>
      </c>
      <c r="EF310" s="6" t="s">
        <v>3753</v>
      </c>
      <c r="EG310" s="7">
        <v>45091</v>
      </c>
      <c r="EH310" s="6" t="s">
        <v>4373</v>
      </c>
      <c r="EI310" s="6">
        <v>7825</v>
      </c>
      <c r="EJ310" s="6" t="s">
        <v>4374</v>
      </c>
      <c r="EK310" s="6" t="s">
        <v>4375</v>
      </c>
      <c r="EL310" s="6" t="s">
        <v>4376</v>
      </c>
      <c r="EM310" s="6" t="s">
        <v>1056</v>
      </c>
      <c r="EN310" s="6" t="s">
        <v>418</v>
      </c>
      <c r="EO310" s="6" t="s">
        <v>724</v>
      </c>
      <c r="EP310" s="6" t="s">
        <v>215</v>
      </c>
      <c r="EQ310" s="6" t="s">
        <v>216</v>
      </c>
      <c r="ER310" s="6" t="s">
        <v>725</v>
      </c>
    </row>
    <row r="311" spans="1:148" s="6" customFormat="1">
      <c r="A311" s="6" t="s">
        <v>2807</v>
      </c>
      <c r="B311" s="6" t="s">
        <v>7528</v>
      </c>
      <c r="C311" s="6" t="s">
        <v>7529</v>
      </c>
      <c r="D311" s="6" t="s">
        <v>253</v>
      </c>
      <c r="E311" s="6" t="s">
        <v>151</v>
      </c>
      <c r="F311" s="6" t="s">
        <v>7530</v>
      </c>
      <c r="G311" s="6" t="s">
        <v>153</v>
      </c>
      <c r="H311" s="6">
        <v>1174998579</v>
      </c>
      <c r="I311" s="6" t="s">
        <v>154</v>
      </c>
      <c r="J311" s="6" t="s">
        <v>155</v>
      </c>
      <c r="K311" s="6">
        <v>14298198</v>
      </c>
      <c r="L311" s="6" t="s">
        <v>418</v>
      </c>
      <c r="M311" s="6" t="s">
        <v>667</v>
      </c>
      <c r="N311" s="6">
        <v>1609076330</v>
      </c>
      <c r="O311" s="6" t="s">
        <v>668</v>
      </c>
      <c r="P311" s="6" t="s">
        <v>159</v>
      </c>
      <c r="Q311" s="6" t="s">
        <v>160</v>
      </c>
      <c r="R311" s="6" t="s">
        <v>161</v>
      </c>
      <c r="S311" s="7">
        <v>42460</v>
      </c>
      <c r="T311" s="7">
        <v>45485</v>
      </c>
      <c r="U311" s="7">
        <v>46580</v>
      </c>
      <c r="V311" s="6" t="s">
        <v>162</v>
      </c>
      <c r="W311" s="6" t="s">
        <v>993</v>
      </c>
      <c r="X311" s="6" t="s">
        <v>6848</v>
      </c>
      <c r="Y311" s="6" t="s">
        <v>995</v>
      </c>
      <c r="Z311" s="6" t="s">
        <v>996</v>
      </c>
      <c r="AA311" s="8" t="s">
        <v>997</v>
      </c>
      <c r="AB311" s="6" t="s">
        <v>7531</v>
      </c>
      <c r="AC311" s="6" t="s">
        <v>7532</v>
      </c>
      <c r="AD311" s="6" t="s">
        <v>169</v>
      </c>
      <c r="AE311" s="6" t="s">
        <v>170</v>
      </c>
      <c r="AF311" s="6" t="s">
        <v>7533</v>
      </c>
      <c r="AG311" s="6" t="s">
        <v>7534</v>
      </c>
      <c r="AH311" s="6" t="s">
        <v>7535</v>
      </c>
      <c r="AI311" s="6" t="s">
        <v>174</v>
      </c>
      <c r="AJ311" s="6" t="s">
        <v>418</v>
      </c>
      <c r="AK311" s="6" t="s">
        <v>7536</v>
      </c>
      <c r="AL311" s="6" t="s">
        <v>7537</v>
      </c>
      <c r="AM311" s="6" t="s">
        <v>397</v>
      </c>
      <c r="AN311" s="6" t="s">
        <v>178</v>
      </c>
      <c r="AO311" s="6" t="s">
        <v>418</v>
      </c>
      <c r="AP311" s="6" t="s">
        <v>235</v>
      </c>
      <c r="AQ311" s="6" t="s">
        <v>7538</v>
      </c>
      <c r="AR311" s="6" t="s">
        <v>7539</v>
      </c>
      <c r="AS311" s="6" t="s">
        <v>397</v>
      </c>
      <c r="AT311" s="6" t="s">
        <v>610</v>
      </c>
      <c r="AU311" s="6" t="s">
        <v>418</v>
      </c>
      <c r="AV311" s="6" t="s">
        <v>7540</v>
      </c>
      <c r="AW311" s="6" t="s">
        <v>2676</v>
      </c>
      <c r="AX311" s="6" t="s">
        <v>177</v>
      </c>
      <c r="BD311" s="6" t="s">
        <v>617</v>
      </c>
      <c r="BE311" s="6" t="s">
        <v>418</v>
      </c>
      <c r="BF311" s="6" t="s">
        <v>7541</v>
      </c>
      <c r="BG311" s="6" t="s">
        <v>7537</v>
      </c>
      <c r="BH311" s="6" t="s">
        <v>397</v>
      </c>
      <c r="BI311" s="6" t="s">
        <v>181</v>
      </c>
      <c r="BJ311" s="6" t="s">
        <v>684</v>
      </c>
      <c r="BK311" s="6" t="s">
        <v>7542</v>
      </c>
      <c r="BL311" s="6" t="s">
        <v>181</v>
      </c>
      <c r="BM311" s="6" t="s">
        <v>686</v>
      </c>
      <c r="BN311" s="6" t="s">
        <v>7543</v>
      </c>
      <c r="BO311" s="6" t="s">
        <v>181</v>
      </c>
      <c r="BP311" s="6" t="s">
        <v>688</v>
      </c>
      <c r="BQ311" s="6" t="s">
        <v>7544</v>
      </c>
      <c r="BR311" s="6" t="s">
        <v>181</v>
      </c>
      <c r="BS311" s="6" t="s">
        <v>690</v>
      </c>
      <c r="BT311" s="6" t="s">
        <v>7545</v>
      </c>
      <c r="BU311" s="6" t="s">
        <v>181</v>
      </c>
      <c r="BV311" s="6" t="s">
        <v>692</v>
      </c>
      <c r="BW311" s="6" t="s">
        <v>7546</v>
      </c>
      <c r="BX311" s="6" t="s">
        <v>181</v>
      </c>
      <c r="BY311" s="6" t="s">
        <v>694</v>
      </c>
      <c r="BZ311" s="6" t="s">
        <v>7547</v>
      </c>
      <c r="CA311" s="6" t="s">
        <v>181</v>
      </c>
      <c r="CB311" s="6" t="s">
        <v>696</v>
      </c>
      <c r="CC311" s="6" t="s">
        <v>7548</v>
      </c>
      <c r="CD311" s="6" t="s">
        <v>181</v>
      </c>
      <c r="CE311" s="6" t="s">
        <v>698</v>
      </c>
      <c r="CF311" s="6" t="s">
        <v>7549</v>
      </c>
      <c r="CJ311" s="6" t="s">
        <v>184</v>
      </c>
      <c r="CK311" s="6" t="s">
        <v>707</v>
      </c>
      <c r="CL311" s="6" t="s">
        <v>7550</v>
      </c>
      <c r="CM311" s="6" t="s">
        <v>7551</v>
      </c>
      <c r="CN311" s="7">
        <v>45380</v>
      </c>
      <c r="CO311" s="6" t="s">
        <v>184</v>
      </c>
      <c r="CP311" s="6" t="s">
        <v>1137</v>
      </c>
      <c r="CQ311" s="6" t="s">
        <v>7550</v>
      </c>
      <c r="CR311" s="6" t="s">
        <v>3072</v>
      </c>
      <c r="CS311" s="7">
        <v>45378</v>
      </c>
      <c r="CT311" s="6" t="s">
        <v>184</v>
      </c>
      <c r="CU311" s="6" t="s">
        <v>757</v>
      </c>
      <c r="CV311" s="6" t="s">
        <v>7550</v>
      </c>
      <c r="CW311" s="6" t="s">
        <v>3072</v>
      </c>
      <c r="CX311" s="7">
        <v>45378</v>
      </c>
      <c r="CY311" s="6" t="s">
        <v>184</v>
      </c>
      <c r="CZ311" s="6" t="s">
        <v>1135</v>
      </c>
      <c r="DA311" s="6" t="s">
        <v>7550</v>
      </c>
      <c r="DB311" s="6" t="s">
        <v>3072</v>
      </c>
      <c r="DC311" s="7">
        <v>45378</v>
      </c>
      <c r="DD311" s="6" t="s">
        <v>184</v>
      </c>
      <c r="DE311" s="6" t="s">
        <v>1228</v>
      </c>
      <c r="DF311" s="6" t="s">
        <v>7552</v>
      </c>
      <c r="DG311" s="6" t="s">
        <v>5281</v>
      </c>
      <c r="DH311" s="7">
        <v>44336</v>
      </c>
      <c r="DI311" s="6" t="s">
        <v>184</v>
      </c>
      <c r="DJ311" s="6" t="s">
        <v>2564</v>
      </c>
      <c r="DK311" s="6" t="s">
        <v>7552</v>
      </c>
      <c r="DL311" s="6" t="s">
        <v>5281</v>
      </c>
      <c r="DM311" s="7">
        <v>44313</v>
      </c>
      <c r="DN311" s="6" t="s">
        <v>184</v>
      </c>
      <c r="DO311" s="6" t="s">
        <v>717</v>
      </c>
      <c r="DP311" s="6" t="s">
        <v>7553</v>
      </c>
      <c r="DQ311" s="6" t="s">
        <v>7551</v>
      </c>
      <c r="DR311" s="7">
        <v>44147</v>
      </c>
      <c r="DS311" s="6" t="s">
        <v>184</v>
      </c>
      <c r="DT311" s="6" t="s">
        <v>714</v>
      </c>
      <c r="DU311" s="6" t="s">
        <v>7552</v>
      </c>
      <c r="DV311" s="6" t="s">
        <v>7554</v>
      </c>
      <c r="DW311" s="7">
        <v>43810</v>
      </c>
      <c r="DX311" s="6" t="s">
        <v>184</v>
      </c>
      <c r="DY311" s="6" t="s">
        <v>756</v>
      </c>
      <c r="DZ311" s="6" t="s">
        <v>7552</v>
      </c>
      <c r="EA311" s="6" t="s">
        <v>7555</v>
      </c>
      <c r="EB311" s="7">
        <v>43532</v>
      </c>
      <c r="EC311" s="6" t="s">
        <v>184</v>
      </c>
      <c r="ED311" s="6" t="s">
        <v>2570</v>
      </c>
      <c r="EE311" s="6" t="s">
        <v>7552</v>
      </c>
      <c r="EF311" s="6" t="s">
        <v>7554</v>
      </c>
      <c r="EG311" s="7">
        <v>43524</v>
      </c>
      <c r="EH311" s="6" t="s">
        <v>5908</v>
      </c>
      <c r="EI311" s="6">
        <v>7154</v>
      </c>
      <c r="EJ311" s="6" t="s">
        <v>5909</v>
      </c>
      <c r="EK311" s="6" t="s">
        <v>3234</v>
      </c>
      <c r="EL311" s="6" t="s">
        <v>5910</v>
      </c>
      <c r="EM311" s="6" t="s">
        <v>771</v>
      </c>
      <c r="EN311" s="6" t="s">
        <v>418</v>
      </c>
      <c r="EO311" s="6" t="s">
        <v>724</v>
      </c>
      <c r="EP311" s="6" t="s">
        <v>215</v>
      </c>
      <c r="EQ311" s="6" t="s">
        <v>216</v>
      </c>
      <c r="ER311" s="6" t="s">
        <v>725</v>
      </c>
    </row>
    <row r="312" spans="1:148" s="6" customFormat="1">
      <c r="A312" s="6" t="s">
        <v>2807</v>
      </c>
      <c r="B312" s="6" t="s">
        <v>7556</v>
      </c>
      <c r="C312" s="6" t="s">
        <v>7557</v>
      </c>
      <c r="E312" s="6" t="s">
        <v>151</v>
      </c>
      <c r="F312" s="6" t="s">
        <v>7558</v>
      </c>
      <c r="G312" s="6" t="s">
        <v>153</v>
      </c>
      <c r="H312" s="6">
        <v>1750771259</v>
      </c>
      <c r="I312" s="6" t="s">
        <v>154</v>
      </c>
      <c r="J312" s="6" t="s">
        <v>155</v>
      </c>
      <c r="K312" s="6">
        <v>13600389</v>
      </c>
      <c r="L312" s="6" t="s">
        <v>1824</v>
      </c>
      <c r="M312" s="6" t="s">
        <v>1825</v>
      </c>
      <c r="N312" s="6">
        <v>1053353615</v>
      </c>
      <c r="O312" s="6" t="s">
        <v>1826</v>
      </c>
      <c r="P312" s="6" t="s">
        <v>159</v>
      </c>
      <c r="Q312" s="6" t="s">
        <v>160</v>
      </c>
      <c r="R312" s="6" t="s">
        <v>161</v>
      </c>
      <c r="S312" s="7">
        <v>43392</v>
      </c>
      <c r="T312" s="7">
        <v>44872</v>
      </c>
      <c r="U312" s="7">
        <v>45968</v>
      </c>
      <c r="V312" s="6" t="s">
        <v>162</v>
      </c>
      <c r="W312" s="6" t="s">
        <v>4199</v>
      </c>
      <c r="X312" s="6" t="s">
        <v>7559</v>
      </c>
      <c r="Y312" s="6" t="s">
        <v>3541</v>
      </c>
      <c r="Z312" s="6" t="s">
        <v>2781</v>
      </c>
      <c r="AA312" s="8" t="s">
        <v>4201</v>
      </c>
      <c r="AB312" s="6" t="s">
        <v>1335</v>
      </c>
      <c r="AC312" s="6" t="s">
        <v>2473</v>
      </c>
      <c r="AD312" s="6" t="s">
        <v>169</v>
      </c>
      <c r="AE312" s="6" t="s">
        <v>228</v>
      </c>
      <c r="AF312" s="6" t="s">
        <v>7560</v>
      </c>
      <c r="AG312" s="6" t="s">
        <v>7153</v>
      </c>
      <c r="AH312" s="6" t="s">
        <v>7561</v>
      </c>
      <c r="AI312" s="6" t="s">
        <v>174</v>
      </c>
      <c r="AJ312" s="6" t="s">
        <v>1824</v>
      </c>
      <c r="AK312" s="6" t="s">
        <v>7562</v>
      </c>
      <c r="AL312" s="6" t="s">
        <v>6411</v>
      </c>
      <c r="AM312" s="6" t="s">
        <v>1837</v>
      </c>
      <c r="AN312" s="6" t="s">
        <v>178</v>
      </c>
      <c r="AO312" s="6" t="s">
        <v>1824</v>
      </c>
      <c r="AP312" s="6" t="s">
        <v>179</v>
      </c>
      <c r="AQ312" s="6" t="s">
        <v>7563</v>
      </c>
      <c r="AR312" s="6" t="s">
        <v>6705</v>
      </c>
      <c r="AS312" s="6" t="s">
        <v>1837</v>
      </c>
      <c r="AT312" s="6" t="s">
        <v>610</v>
      </c>
      <c r="AU312" s="6" t="s">
        <v>1824</v>
      </c>
      <c r="AV312" s="6" t="s">
        <v>7564</v>
      </c>
      <c r="AW312" s="6" t="s">
        <v>539</v>
      </c>
      <c r="AX312" s="6" t="s">
        <v>841</v>
      </c>
      <c r="AY312" s="6" t="s">
        <v>613</v>
      </c>
      <c r="AZ312" s="6" t="s">
        <v>1824</v>
      </c>
      <c r="BA312" s="6" t="s">
        <v>7565</v>
      </c>
      <c r="BB312" s="6" t="s">
        <v>7566</v>
      </c>
      <c r="BC312" s="6" t="s">
        <v>1343</v>
      </c>
      <c r="BI312" s="6" t="s">
        <v>181</v>
      </c>
      <c r="BJ312" s="6" t="s">
        <v>2038</v>
      </c>
      <c r="BK312" s="6" t="s">
        <v>7567</v>
      </c>
      <c r="BL312" s="6" t="s">
        <v>181</v>
      </c>
      <c r="BM312" s="6" t="s">
        <v>2040</v>
      </c>
      <c r="BN312" s="6" t="s">
        <v>7568</v>
      </c>
      <c r="CJ312" s="6" t="s">
        <v>184</v>
      </c>
      <c r="CK312" s="6" t="s">
        <v>2042</v>
      </c>
      <c r="CL312" s="6" t="s">
        <v>7569</v>
      </c>
      <c r="CM312" s="6" t="s">
        <v>2555</v>
      </c>
      <c r="CN312" s="7">
        <v>43573</v>
      </c>
      <c r="EH312" s="6" t="s">
        <v>7570</v>
      </c>
      <c r="EI312" s="6">
        <v>2079</v>
      </c>
      <c r="EJ312" s="6" t="s">
        <v>7571</v>
      </c>
      <c r="EK312" s="6" t="s">
        <v>7572</v>
      </c>
      <c r="EL312" s="6" t="s">
        <v>7573</v>
      </c>
      <c r="EM312" s="6" t="s">
        <v>4218</v>
      </c>
      <c r="EN312" s="6" t="s">
        <v>1824</v>
      </c>
      <c r="EO312" s="6" t="s">
        <v>1849</v>
      </c>
      <c r="EP312" s="6" t="s">
        <v>215</v>
      </c>
      <c r="EQ312" s="6" t="s">
        <v>216</v>
      </c>
      <c r="ER312" s="6" t="s">
        <v>1850</v>
      </c>
    </row>
    <row r="313" spans="1:148" s="6" customFormat="1">
      <c r="A313" s="6" t="s">
        <v>2807</v>
      </c>
      <c r="B313" s="6" t="s">
        <v>7574</v>
      </c>
      <c r="C313" s="6" t="s">
        <v>7575</v>
      </c>
      <c r="D313" s="6" t="s">
        <v>363</v>
      </c>
      <c r="E313" s="6" t="s">
        <v>151</v>
      </c>
      <c r="F313" s="6" t="s">
        <v>7576</v>
      </c>
      <c r="G313" s="6" t="s">
        <v>153</v>
      </c>
      <c r="H313" s="6">
        <v>1487322418</v>
      </c>
      <c r="I313" s="6" t="s">
        <v>154</v>
      </c>
      <c r="J313" s="6" t="s">
        <v>155</v>
      </c>
      <c r="K313" s="6">
        <v>15410282</v>
      </c>
      <c r="L313" s="6" t="s">
        <v>831</v>
      </c>
      <c r="M313" s="6" t="s">
        <v>832</v>
      </c>
      <c r="N313" s="6">
        <v>1134191836</v>
      </c>
      <c r="O313" s="6" t="s">
        <v>158</v>
      </c>
      <c r="P313" s="6" t="s">
        <v>159</v>
      </c>
      <c r="Q313" s="6" t="s">
        <v>160</v>
      </c>
      <c r="R313" s="6" t="s">
        <v>1635</v>
      </c>
      <c r="S313" s="7">
        <v>45365</v>
      </c>
      <c r="T313" s="7">
        <v>45365</v>
      </c>
      <c r="U313" s="7">
        <v>46460</v>
      </c>
      <c r="V313" s="6" t="s">
        <v>162</v>
      </c>
      <c r="W313" s="6" t="s">
        <v>1328</v>
      </c>
      <c r="X313" s="6" t="s">
        <v>2978</v>
      </c>
      <c r="Y313" s="6" t="s">
        <v>2223</v>
      </c>
      <c r="Z313" s="6" t="s">
        <v>831</v>
      </c>
      <c r="AA313" s="8" t="s">
        <v>2869</v>
      </c>
      <c r="AB313" s="6" t="s">
        <v>2476</v>
      </c>
      <c r="AC313" s="6" t="s">
        <v>7577</v>
      </c>
      <c r="AD313" s="6" t="s">
        <v>169</v>
      </c>
      <c r="AE313" s="6" t="s">
        <v>170</v>
      </c>
      <c r="AF313" s="6" t="s">
        <v>7578</v>
      </c>
      <c r="AG313" s="6" t="s">
        <v>4105</v>
      </c>
      <c r="AH313" s="6" t="s">
        <v>7579</v>
      </c>
      <c r="AI313" s="6" t="s">
        <v>842</v>
      </c>
      <c r="AJ313" s="6" t="s">
        <v>831</v>
      </c>
      <c r="AK313" s="6" t="s">
        <v>7580</v>
      </c>
      <c r="AL313" s="6" t="s">
        <v>7581</v>
      </c>
      <c r="AM313" s="6" t="s">
        <v>845</v>
      </c>
      <c r="AN313" s="6" t="s">
        <v>178</v>
      </c>
      <c r="AO313" s="6" t="s">
        <v>831</v>
      </c>
      <c r="AP313" s="6" t="s">
        <v>235</v>
      </c>
      <c r="AQ313" s="6" t="s">
        <v>7582</v>
      </c>
      <c r="AR313" s="6" t="s">
        <v>7583</v>
      </c>
      <c r="AS313" s="6" t="s">
        <v>845</v>
      </c>
      <c r="AT313" s="6" t="s">
        <v>610</v>
      </c>
      <c r="AU313" s="6" t="s">
        <v>831</v>
      </c>
      <c r="AV313" s="6" t="s">
        <v>7584</v>
      </c>
      <c r="AW313" s="6" t="s">
        <v>7585</v>
      </c>
      <c r="AX313" s="6" t="s">
        <v>177</v>
      </c>
      <c r="BI313" s="6" t="s">
        <v>181</v>
      </c>
      <c r="BJ313" s="6" t="s">
        <v>850</v>
      </c>
      <c r="BK313" s="6" t="s">
        <v>7586</v>
      </c>
      <c r="BL313" s="6" t="s">
        <v>181</v>
      </c>
      <c r="BM313" s="6" t="s">
        <v>852</v>
      </c>
      <c r="BN313" s="6" t="s">
        <v>7587</v>
      </c>
      <c r="CJ313" s="6" t="s">
        <v>184</v>
      </c>
      <c r="CK313" s="6" t="s">
        <v>854</v>
      </c>
      <c r="CL313" s="6" t="s">
        <v>7588</v>
      </c>
      <c r="CM313" s="6" t="s">
        <v>7589</v>
      </c>
      <c r="CN313" s="7">
        <v>44494</v>
      </c>
      <c r="EH313" s="6" t="s">
        <v>4939</v>
      </c>
      <c r="EI313" s="6">
        <v>3268</v>
      </c>
      <c r="EJ313" s="6" t="s">
        <v>4940</v>
      </c>
      <c r="EK313" s="6" t="s">
        <v>1652</v>
      </c>
      <c r="EL313" s="6" t="s">
        <v>4941</v>
      </c>
      <c r="EM313" s="6" t="s">
        <v>861</v>
      </c>
      <c r="EN313" s="6" t="s">
        <v>831</v>
      </c>
      <c r="EO313" s="6" t="s">
        <v>214</v>
      </c>
      <c r="EP313" s="6" t="s">
        <v>215</v>
      </c>
      <c r="EQ313" s="6" t="s">
        <v>216</v>
      </c>
      <c r="ER313" s="6" t="s">
        <v>217</v>
      </c>
    </row>
    <row r="314" spans="1:148" s="6" customFormat="1">
      <c r="A314" s="6" t="s">
        <v>2807</v>
      </c>
      <c r="B314" s="6" t="s">
        <v>7590</v>
      </c>
      <c r="C314" s="6" t="s">
        <v>7030</v>
      </c>
      <c r="D314" s="6" t="s">
        <v>2160</v>
      </c>
      <c r="E314" s="6" t="s">
        <v>151</v>
      </c>
      <c r="F314" s="6" t="s">
        <v>7591</v>
      </c>
      <c r="G314" s="6" t="s">
        <v>153</v>
      </c>
      <c r="H314" s="6">
        <v>1215922505</v>
      </c>
      <c r="I314" s="6" t="s">
        <v>154</v>
      </c>
      <c r="J314" s="6" t="s">
        <v>155</v>
      </c>
      <c r="K314" s="6">
        <v>12790637</v>
      </c>
      <c r="L314" s="6" t="s">
        <v>902</v>
      </c>
      <c r="M314" s="6" t="s">
        <v>903</v>
      </c>
      <c r="N314" s="6">
        <v>1457323164</v>
      </c>
      <c r="O314" s="6" t="s">
        <v>904</v>
      </c>
      <c r="P314" s="6" t="s">
        <v>159</v>
      </c>
      <c r="Q314" s="6" t="s">
        <v>160</v>
      </c>
      <c r="R314" s="6" t="s">
        <v>161</v>
      </c>
      <c r="S314" s="7">
        <v>38707</v>
      </c>
      <c r="T314" s="7">
        <v>44719</v>
      </c>
      <c r="U314" s="7">
        <v>45815</v>
      </c>
      <c r="V314" s="6" t="s">
        <v>162</v>
      </c>
      <c r="W314" s="6" t="s">
        <v>1187</v>
      </c>
      <c r="X314" s="6" t="s">
        <v>2333</v>
      </c>
      <c r="Y314" s="6" t="s">
        <v>907</v>
      </c>
      <c r="Z314" s="6" t="s">
        <v>902</v>
      </c>
      <c r="AA314" s="8" t="s">
        <v>1062</v>
      </c>
      <c r="AB314" s="6" t="s">
        <v>7592</v>
      </c>
      <c r="AC314" s="6" t="s">
        <v>7593</v>
      </c>
      <c r="AD314" s="6" t="s">
        <v>169</v>
      </c>
      <c r="AE314" s="6" t="s">
        <v>228</v>
      </c>
      <c r="AF314" s="6" t="s">
        <v>7594</v>
      </c>
      <c r="AG314" s="6" t="s">
        <v>7361</v>
      </c>
      <c r="AH314" s="6" t="s">
        <v>7595</v>
      </c>
      <c r="AI314" s="6" t="s">
        <v>174</v>
      </c>
      <c r="AJ314" s="6" t="s">
        <v>902</v>
      </c>
      <c r="AK314" s="6" t="s">
        <v>7596</v>
      </c>
      <c r="AL314" s="6" t="s">
        <v>7597</v>
      </c>
      <c r="AM314" s="6" t="s">
        <v>608</v>
      </c>
      <c r="AN314" s="6" t="s">
        <v>178</v>
      </c>
      <c r="AO314" s="6" t="s">
        <v>902</v>
      </c>
      <c r="AP314" s="6" t="s">
        <v>235</v>
      </c>
      <c r="AQ314" s="6" t="s">
        <v>7598</v>
      </c>
      <c r="AR314" s="6" t="s">
        <v>3799</v>
      </c>
      <c r="AS314" s="6" t="s">
        <v>608</v>
      </c>
      <c r="AT314" s="6" t="s">
        <v>610</v>
      </c>
      <c r="AU314" s="6" t="s">
        <v>902</v>
      </c>
      <c r="AV314" s="6" t="s">
        <v>7599</v>
      </c>
      <c r="AW314" s="6" t="s">
        <v>7600</v>
      </c>
      <c r="AX314" s="6" t="s">
        <v>234</v>
      </c>
      <c r="BI314" s="6" t="s">
        <v>1286</v>
      </c>
      <c r="BJ314" s="6" t="s">
        <v>1287</v>
      </c>
      <c r="BK314" s="6" t="s">
        <v>1287</v>
      </c>
      <c r="CJ314" s="6" t="s">
        <v>184</v>
      </c>
      <c r="CK314" s="6" t="s">
        <v>923</v>
      </c>
      <c r="CL314" s="6" t="s">
        <v>7601</v>
      </c>
      <c r="CM314" s="6" t="s">
        <v>7602</v>
      </c>
      <c r="CN314" s="7">
        <v>40199</v>
      </c>
      <c r="EH314" s="6" t="s">
        <v>7603</v>
      </c>
      <c r="EI314" s="6">
        <v>6437</v>
      </c>
      <c r="EJ314" s="6" t="s">
        <v>7604</v>
      </c>
      <c r="EK314" s="6" t="s">
        <v>3342</v>
      </c>
      <c r="EL314" s="6" t="s">
        <v>7605</v>
      </c>
      <c r="EM314" s="6" t="s">
        <v>930</v>
      </c>
      <c r="EN314" s="6" t="s">
        <v>902</v>
      </c>
      <c r="EO314" s="6" t="s">
        <v>931</v>
      </c>
      <c r="EP314" s="6" t="s">
        <v>215</v>
      </c>
      <c r="EQ314" s="6" t="s">
        <v>216</v>
      </c>
      <c r="ER314" s="6" t="s">
        <v>932</v>
      </c>
    </row>
    <row r="315" spans="1:148" s="6" customFormat="1">
      <c r="A315" s="6" t="s">
        <v>2807</v>
      </c>
      <c r="B315" s="6" t="s">
        <v>7606</v>
      </c>
      <c r="C315" s="6" t="s">
        <v>7607</v>
      </c>
      <c r="D315" s="6" t="s">
        <v>220</v>
      </c>
      <c r="E315" s="6" t="s">
        <v>151</v>
      </c>
      <c r="F315" s="6" t="s">
        <v>7608</v>
      </c>
      <c r="G315" s="6" t="s">
        <v>153</v>
      </c>
      <c r="H315" s="6">
        <v>1033627518</v>
      </c>
      <c r="I315" s="6" t="s">
        <v>154</v>
      </c>
      <c r="J315" s="6" t="s">
        <v>155</v>
      </c>
      <c r="K315" s="6">
        <v>14423446</v>
      </c>
      <c r="L315" s="6" t="s">
        <v>1824</v>
      </c>
      <c r="M315" s="6" t="s">
        <v>1825</v>
      </c>
      <c r="N315" s="6">
        <v>1053353615</v>
      </c>
      <c r="O315" s="6" t="s">
        <v>1826</v>
      </c>
      <c r="P315" s="6" t="s">
        <v>159</v>
      </c>
      <c r="Q315" s="6" t="s">
        <v>160</v>
      </c>
      <c r="R315" s="6" t="s">
        <v>161</v>
      </c>
      <c r="S315" s="7">
        <v>43166</v>
      </c>
      <c r="T315" s="7">
        <v>44621</v>
      </c>
      <c r="U315" s="7">
        <v>45717</v>
      </c>
      <c r="V315" s="6" t="s">
        <v>162</v>
      </c>
      <c r="W315" s="6" t="s">
        <v>7609</v>
      </c>
      <c r="X315" s="6" t="s">
        <v>7610</v>
      </c>
      <c r="Y315" s="6" t="s">
        <v>5110</v>
      </c>
      <c r="Z315" s="6" t="s">
        <v>1824</v>
      </c>
      <c r="AA315" s="8" t="s">
        <v>7611</v>
      </c>
      <c r="AB315" s="6" t="s">
        <v>7612</v>
      </c>
      <c r="AC315" s="6" t="s">
        <v>7613</v>
      </c>
      <c r="AD315" s="6" t="s">
        <v>169</v>
      </c>
      <c r="AE315" s="6" t="s">
        <v>170</v>
      </c>
      <c r="AF315" s="6" t="s">
        <v>7614</v>
      </c>
      <c r="AG315" s="6" t="s">
        <v>6682</v>
      </c>
      <c r="AH315" s="6" t="s">
        <v>7515</v>
      </c>
      <c r="AI315" s="6" t="s">
        <v>174</v>
      </c>
      <c r="AJ315" s="6" t="s">
        <v>1824</v>
      </c>
      <c r="AK315" s="6" t="s">
        <v>7615</v>
      </c>
      <c r="AL315" s="6" t="s">
        <v>4638</v>
      </c>
      <c r="AM315" s="6" t="s">
        <v>1837</v>
      </c>
      <c r="AN315" s="6" t="s">
        <v>178</v>
      </c>
      <c r="AO315" s="6" t="s">
        <v>1824</v>
      </c>
      <c r="AP315" s="6" t="s">
        <v>179</v>
      </c>
      <c r="AQ315" s="6" t="s">
        <v>7616</v>
      </c>
      <c r="AR315" s="6" t="s">
        <v>1839</v>
      </c>
      <c r="AS315" s="6" t="s">
        <v>1837</v>
      </c>
      <c r="AT315" s="6" t="s">
        <v>610</v>
      </c>
      <c r="AU315" s="6" t="s">
        <v>1824</v>
      </c>
      <c r="AV315" s="6" t="s">
        <v>7617</v>
      </c>
      <c r="AW315" s="6" t="s">
        <v>7618</v>
      </c>
      <c r="AX315" s="6" t="s">
        <v>841</v>
      </c>
      <c r="AY315" s="6" t="s">
        <v>613</v>
      </c>
      <c r="AZ315" s="6" t="s">
        <v>1824</v>
      </c>
      <c r="BA315" s="6" t="s">
        <v>7619</v>
      </c>
      <c r="BB315" s="6" t="s">
        <v>7620</v>
      </c>
      <c r="BC315" s="6" t="s">
        <v>1343</v>
      </c>
      <c r="BI315" s="6" t="s">
        <v>181</v>
      </c>
      <c r="BJ315" s="6" t="s">
        <v>2038</v>
      </c>
      <c r="BK315" s="6" t="s">
        <v>7621</v>
      </c>
      <c r="BL315" s="6" t="s">
        <v>181</v>
      </c>
      <c r="BM315" s="6" t="s">
        <v>2040</v>
      </c>
      <c r="BN315" s="6" t="s">
        <v>7622</v>
      </c>
      <c r="CJ315" s="6" t="s">
        <v>184</v>
      </c>
      <c r="CK315" s="6" t="s">
        <v>2042</v>
      </c>
      <c r="CL315" s="6" t="s">
        <v>7623</v>
      </c>
      <c r="CM315" s="6" t="s">
        <v>2270</v>
      </c>
      <c r="CN315" s="7">
        <v>43256</v>
      </c>
      <c r="EH315" s="6" t="s">
        <v>7624</v>
      </c>
      <c r="EI315" s="6">
        <v>2949</v>
      </c>
      <c r="EJ315" s="6" t="s">
        <v>7625</v>
      </c>
      <c r="EK315" s="6" t="s">
        <v>7626</v>
      </c>
      <c r="EL315" s="6" t="s">
        <v>7627</v>
      </c>
      <c r="EM315" s="6" t="s">
        <v>2048</v>
      </c>
      <c r="EN315" s="6" t="s">
        <v>1824</v>
      </c>
      <c r="EO315" s="6" t="s">
        <v>1849</v>
      </c>
      <c r="EP315" s="6" t="s">
        <v>215</v>
      </c>
      <c r="EQ315" s="6" t="s">
        <v>216</v>
      </c>
      <c r="ER315" s="6" t="s">
        <v>1850</v>
      </c>
    </row>
    <row r="316" spans="1:148" s="6" customFormat="1">
      <c r="A316" s="6" t="s">
        <v>2807</v>
      </c>
      <c r="B316" s="6" t="s">
        <v>7628</v>
      </c>
      <c r="C316" s="6" t="s">
        <v>6461</v>
      </c>
      <c r="D316" s="6" t="s">
        <v>2976</v>
      </c>
      <c r="E316" s="6" t="s">
        <v>151</v>
      </c>
      <c r="F316" s="6" t="s">
        <v>7629</v>
      </c>
      <c r="G316" s="6" t="s">
        <v>153</v>
      </c>
      <c r="H316" s="6">
        <v>1861422784</v>
      </c>
      <c r="I316" s="6" t="s">
        <v>154</v>
      </c>
      <c r="J316" s="6" t="s">
        <v>155</v>
      </c>
      <c r="K316" s="6">
        <v>11533961</v>
      </c>
      <c r="L316" s="6" t="s">
        <v>418</v>
      </c>
      <c r="M316" s="6" t="s">
        <v>667</v>
      </c>
      <c r="N316" s="6">
        <v>1609076330</v>
      </c>
      <c r="O316" s="6" t="s">
        <v>668</v>
      </c>
      <c r="P316" s="6" t="s">
        <v>159</v>
      </c>
      <c r="Q316" s="6" t="s">
        <v>160</v>
      </c>
      <c r="R316" s="6" t="s">
        <v>161</v>
      </c>
      <c r="S316" s="7">
        <v>41933</v>
      </c>
      <c r="T316" s="7">
        <v>45568</v>
      </c>
      <c r="U316" s="7">
        <v>46663</v>
      </c>
      <c r="V316" s="6" t="s">
        <v>162</v>
      </c>
      <c r="W316" s="6" t="s">
        <v>7630</v>
      </c>
      <c r="X316" s="6" t="s">
        <v>6381</v>
      </c>
      <c r="Y316" s="6" t="s">
        <v>6382</v>
      </c>
      <c r="Z316" s="6" t="s">
        <v>1022</v>
      </c>
      <c r="AA316" s="8" t="s">
        <v>6383</v>
      </c>
      <c r="AB316" s="6" t="s">
        <v>7631</v>
      </c>
      <c r="AC316" s="6" t="s">
        <v>7632</v>
      </c>
      <c r="AD316" s="6" t="s">
        <v>169</v>
      </c>
      <c r="AE316" s="6" t="s">
        <v>228</v>
      </c>
      <c r="AF316" s="6" t="s">
        <v>7633</v>
      </c>
      <c r="AG316" s="6" t="s">
        <v>6261</v>
      </c>
      <c r="AH316" s="6" t="s">
        <v>5752</v>
      </c>
      <c r="AI316" s="6" t="s">
        <v>174</v>
      </c>
      <c r="AJ316" s="6" t="s">
        <v>418</v>
      </c>
      <c r="AK316" s="6" t="s">
        <v>7634</v>
      </c>
      <c r="AL316" s="6" t="s">
        <v>7635</v>
      </c>
      <c r="AM316" s="6" t="s">
        <v>3423</v>
      </c>
      <c r="AN316" s="6" t="s">
        <v>178</v>
      </c>
      <c r="AO316" s="6" t="s">
        <v>418</v>
      </c>
      <c r="AP316" s="6" t="s">
        <v>235</v>
      </c>
      <c r="AQ316" s="6" t="s">
        <v>7636</v>
      </c>
      <c r="AR316" s="6" t="s">
        <v>7637</v>
      </c>
      <c r="AS316" s="6" t="s">
        <v>3423</v>
      </c>
      <c r="AT316" s="6" t="s">
        <v>610</v>
      </c>
      <c r="AU316" s="6" t="s">
        <v>418</v>
      </c>
      <c r="AV316" s="6" t="s">
        <v>7638</v>
      </c>
      <c r="AW316" s="6" t="s">
        <v>7639</v>
      </c>
      <c r="AX316" s="6" t="s">
        <v>234</v>
      </c>
      <c r="BD316" s="6" t="s">
        <v>617</v>
      </c>
      <c r="BE316" s="6" t="s">
        <v>418</v>
      </c>
      <c r="BF316" s="6" t="s">
        <v>7640</v>
      </c>
      <c r="BG316" s="6" t="s">
        <v>7635</v>
      </c>
      <c r="BH316" s="6" t="s">
        <v>3423</v>
      </c>
      <c r="BI316" s="6" t="s">
        <v>181</v>
      </c>
      <c r="BJ316" s="6" t="s">
        <v>684</v>
      </c>
      <c r="BK316" s="6" t="s">
        <v>7641</v>
      </c>
      <c r="BL316" s="6" t="s">
        <v>181</v>
      </c>
      <c r="BM316" s="6" t="s">
        <v>686</v>
      </c>
      <c r="BN316" s="6" t="s">
        <v>7642</v>
      </c>
      <c r="BO316" s="6" t="s">
        <v>181</v>
      </c>
      <c r="BP316" s="6" t="s">
        <v>688</v>
      </c>
      <c r="BQ316" s="6" t="s">
        <v>7643</v>
      </c>
      <c r="BR316" s="6" t="s">
        <v>181</v>
      </c>
      <c r="BS316" s="6" t="s">
        <v>690</v>
      </c>
      <c r="BT316" s="6" t="s">
        <v>7644</v>
      </c>
      <c r="BU316" s="6" t="s">
        <v>181</v>
      </c>
      <c r="BV316" s="6" t="s">
        <v>692</v>
      </c>
      <c r="BW316" s="6" t="s">
        <v>7645</v>
      </c>
      <c r="BX316" s="6" t="s">
        <v>181</v>
      </c>
      <c r="BY316" s="6" t="s">
        <v>694</v>
      </c>
      <c r="BZ316" s="6" t="s">
        <v>7646</v>
      </c>
      <c r="CA316" s="6" t="s">
        <v>181</v>
      </c>
      <c r="CB316" s="6" t="s">
        <v>696</v>
      </c>
      <c r="CC316" s="6" t="s">
        <v>7647</v>
      </c>
      <c r="CD316" s="6" t="s">
        <v>181</v>
      </c>
      <c r="CE316" s="6" t="s">
        <v>698</v>
      </c>
      <c r="CF316" s="6" t="s">
        <v>7648</v>
      </c>
      <c r="CJ316" s="6" t="s">
        <v>184</v>
      </c>
      <c r="CK316" s="6" t="s">
        <v>1040</v>
      </c>
      <c r="CL316" s="6" t="s">
        <v>7649</v>
      </c>
      <c r="CM316" s="6" t="s">
        <v>5052</v>
      </c>
      <c r="CN316" s="7">
        <v>45100</v>
      </c>
      <c r="CO316" s="6" t="s">
        <v>184</v>
      </c>
      <c r="CP316" s="6" t="s">
        <v>1043</v>
      </c>
      <c r="CQ316" s="6" t="s">
        <v>7649</v>
      </c>
      <c r="CR316" s="6" t="s">
        <v>5052</v>
      </c>
      <c r="CS316" s="7">
        <v>45100</v>
      </c>
      <c r="CT316" s="6" t="s">
        <v>184</v>
      </c>
      <c r="CU316" s="6" t="s">
        <v>1576</v>
      </c>
      <c r="CV316" s="6" t="s">
        <v>7649</v>
      </c>
      <c r="CW316" s="6" t="s">
        <v>7650</v>
      </c>
      <c r="CX316" s="7">
        <v>45034</v>
      </c>
      <c r="CY316" s="6" t="s">
        <v>184</v>
      </c>
      <c r="CZ316" s="6" t="s">
        <v>707</v>
      </c>
      <c r="DA316" s="6" t="s">
        <v>7649</v>
      </c>
      <c r="DB316" s="6" t="s">
        <v>1549</v>
      </c>
      <c r="DC316" s="7">
        <v>45034</v>
      </c>
      <c r="DD316" s="6" t="s">
        <v>184</v>
      </c>
      <c r="DE316" s="6" t="s">
        <v>7301</v>
      </c>
      <c r="DF316" s="6" t="s">
        <v>7651</v>
      </c>
      <c r="DG316" s="6" t="s">
        <v>7652</v>
      </c>
      <c r="DH316" s="7">
        <v>44509</v>
      </c>
      <c r="DI316" s="6" t="s">
        <v>184</v>
      </c>
      <c r="DJ316" s="6" t="s">
        <v>717</v>
      </c>
      <c r="DK316" s="6" t="s">
        <v>7653</v>
      </c>
      <c r="DL316" s="6" t="s">
        <v>1549</v>
      </c>
      <c r="DM316" s="7">
        <v>44328</v>
      </c>
      <c r="DN316" s="6" t="s">
        <v>184</v>
      </c>
      <c r="DO316" s="6" t="s">
        <v>4190</v>
      </c>
      <c r="DP316" s="6" t="s">
        <v>7654</v>
      </c>
      <c r="DQ316" s="6" t="s">
        <v>7652</v>
      </c>
      <c r="DR316" s="7">
        <v>43916</v>
      </c>
      <c r="DS316" s="6" t="s">
        <v>184</v>
      </c>
      <c r="DT316" s="6" t="s">
        <v>705</v>
      </c>
      <c r="DU316" s="6" t="s">
        <v>7651</v>
      </c>
      <c r="DV316" s="6" t="s">
        <v>7652</v>
      </c>
      <c r="DW316" s="7">
        <v>43545</v>
      </c>
      <c r="DX316" s="6" t="s">
        <v>184</v>
      </c>
      <c r="DY316" s="6" t="s">
        <v>7348</v>
      </c>
      <c r="DZ316" s="6" t="s">
        <v>7651</v>
      </c>
      <c r="EA316" s="6" t="s">
        <v>7655</v>
      </c>
      <c r="EB316" s="7">
        <v>43327</v>
      </c>
      <c r="EC316" s="6" t="s">
        <v>184</v>
      </c>
      <c r="ED316" s="6" t="s">
        <v>7346</v>
      </c>
      <c r="EE316" s="6" t="s">
        <v>7651</v>
      </c>
      <c r="EF316" s="6" t="s">
        <v>7655</v>
      </c>
      <c r="EG316" s="7">
        <v>42369</v>
      </c>
      <c r="EH316" s="6" t="s">
        <v>7656</v>
      </c>
      <c r="EI316" s="6">
        <v>1745</v>
      </c>
      <c r="EJ316" s="6" t="s">
        <v>7657</v>
      </c>
      <c r="EK316" s="6" t="s">
        <v>7656</v>
      </c>
      <c r="EL316" s="6" t="s">
        <v>7658</v>
      </c>
      <c r="EM316" s="6" t="s">
        <v>3762</v>
      </c>
      <c r="EN316" s="6" t="s">
        <v>418</v>
      </c>
      <c r="EO316" s="6" t="s">
        <v>724</v>
      </c>
      <c r="EP316" s="6" t="s">
        <v>215</v>
      </c>
      <c r="EQ316" s="6" t="s">
        <v>216</v>
      </c>
      <c r="ER316" s="6" t="s">
        <v>725</v>
      </c>
    </row>
    <row r="317" spans="1:148" s="6" customFormat="1">
      <c r="A317" s="6" t="s">
        <v>2807</v>
      </c>
      <c r="B317" s="6" t="s">
        <v>7659</v>
      </c>
      <c r="C317" s="6" t="s">
        <v>7660</v>
      </c>
      <c r="D317" s="6" t="s">
        <v>253</v>
      </c>
      <c r="E317" s="6" t="s">
        <v>151</v>
      </c>
      <c r="F317" s="6" t="s">
        <v>7661</v>
      </c>
      <c r="G317" s="6" t="s">
        <v>153</v>
      </c>
      <c r="H317" s="6">
        <v>1487991675</v>
      </c>
      <c r="I317" s="6" t="s">
        <v>154</v>
      </c>
      <c r="J317" s="6" t="s">
        <v>155</v>
      </c>
      <c r="K317" s="6">
        <v>12498662</v>
      </c>
      <c r="L317" s="6" t="s">
        <v>156</v>
      </c>
      <c r="M317" s="6" t="s">
        <v>157</v>
      </c>
      <c r="N317" s="6">
        <v>1134191836</v>
      </c>
      <c r="O317" s="6" t="s">
        <v>158</v>
      </c>
      <c r="P317" s="6" t="s">
        <v>159</v>
      </c>
      <c r="Q317" s="6" t="s">
        <v>160</v>
      </c>
      <c r="R317" s="6" t="s">
        <v>161</v>
      </c>
      <c r="S317" s="7">
        <v>41474</v>
      </c>
      <c r="T317" s="7">
        <v>45534</v>
      </c>
      <c r="U317" s="7">
        <v>46629</v>
      </c>
      <c r="V317" s="6" t="s">
        <v>162</v>
      </c>
      <c r="W317" s="6" t="s">
        <v>365</v>
      </c>
      <c r="X317" s="6" t="s">
        <v>4119</v>
      </c>
      <c r="Y317" s="6" t="s">
        <v>367</v>
      </c>
      <c r="Z317" s="6" t="s">
        <v>368</v>
      </c>
      <c r="AA317" s="8" t="s">
        <v>4120</v>
      </c>
      <c r="AB317" s="6" t="s">
        <v>7662</v>
      </c>
      <c r="AC317" s="6" t="s">
        <v>7663</v>
      </c>
      <c r="AD317" s="6" t="s">
        <v>169</v>
      </c>
      <c r="AE317" s="6" t="s">
        <v>170</v>
      </c>
      <c r="AF317" s="6" t="s">
        <v>7664</v>
      </c>
      <c r="AG317" s="6" t="s">
        <v>7665</v>
      </c>
      <c r="AH317" s="6" t="s">
        <v>7666</v>
      </c>
      <c r="AI317" s="6" t="s">
        <v>174</v>
      </c>
      <c r="AJ317" s="6" t="s">
        <v>156</v>
      </c>
      <c r="AK317" s="6" t="s">
        <v>7667</v>
      </c>
      <c r="AL317" s="6" t="s">
        <v>7668</v>
      </c>
      <c r="AM317" s="6" t="s">
        <v>234</v>
      </c>
      <c r="AN317" s="6" t="s">
        <v>178</v>
      </c>
      <c r="AO317" s="6" t="s">
        <v>156</v>
      </c>
      <c r="AP317" s="6" t="s">
        <v>179</v>
      </c>
      <c r="AQ317" s="6" t="s">
        <v>7667</v>
      </c>
      <c r="AR317" s="6" t="s">
        <v>7669</v>
      </c>
      <c r="AS317" s="6" t="s">
        <v>234</v>
      </c>
      <c r="BI317" s="6" t="s">
        <v>181</v>
      </c>
      <c r="BJ317" s="6" t="s">
        <v>182</v>
      </c>
      <c r="BK317" s="6" t="s">
        <v>7670</v>
      </c>
      <c r="CJ317" s="6" t="s">
        <v>184</v>
      </c>
      <c r="CK317" s="6" t="s">
        <v>310</v>
      </c>
      <c r="CL317" s="6" t="s">
        <v>7671</v>
      </c>
      <c r="CM317" s="6" t="s">
        <v>1594</v>
      </c>
      <c r="CN317" s="7">
        <v>45470</v>
      </c>
      <c r="CO317" s="6" t="s">
        <v>184</v>
      </c>
      <c r="CP317" s="6" t="s">
        <v>584</v>
      </c>
      <c r="CQ317" s="6" t="s">
        <v>7672</v>
      </c>
      <c r="CR317" s="6" t="s">
        <v>1207</v>
      </c>
      <c r="CS317" s="7">
        <v>45096</v>
      </c>
      <c r="CT317" s="6" t="s">
        <v>184</v>
      </c>
      <c r="CU317" s="6" t="s">
        <v>316</v>
      </c>
      <c r="CV317" s="6" t="s">
        <v>7673</v>
      </c>
      <c r="CW317" s="6" t="s">
        <v>2772</v>
      </c>
      <c r="CX317" s="7">
        <v>44980</v>
      </c>
      <c r="CY317" s="6" t="s">
        <v>184</v>
      </c>
      <c r="CZ317" s="6" t="s">
        <v>547</v>
      </c>
      <c r="DA317" s="6" t="s">
        <v>7674</v>
      </c>
      <c r="DB317" s="6" t="s">
        <v>190</v>
      </c>
      <c r="DC317" s="7">
        <v>44683</v>
      </c>
      <c r="DD317" s="6" t="s">
        <v>184</v>
      </c>
      <c r="DE317" s="6" t="s">
        <v>787</v>
      </c>
      <c r="DF317" s="6" t="s">
        <v>7675</v>
      </c>
      <c r="DG317" s="6" t="s">
        <v>1476</v>
      </c>
      <c r="DH317" s="7">
        <v>44651</v>
      </c>
      <c r="DI317" s="6" t="s">
        <v>184</v>
      </c>
      <c r="DJ317" s="6" t="s">
        <v>304</v>
      </c>
      <c r="DK317" s="6" t="s">
        <v>7676</v>
      </c>
      <c r="DL317" s="6" t="s">
        <v>545</v>
      </c>
      <c r="DM317" s="7">
        <v>44223</v>
      </c>
      <c r="DN317" s="6" t="s">
        <v>184</v>
      </c>
      <c r="DO317" s="6" t="s">
        <v>197</v>
      </c>
      <c r="DP317" s="6" t="s">
        <v>7677</v>
      </c>
      <c r="DQ317" s="6" t="s">
        <v>501</v>
      </c>
      <c r="DR317" s="7">
        <v>44078</v>
      </c>
      <c r="DS317" s="6" t="s">
        <v>184</v>
      </c>
      <c r="DT317" s="6" t="s">
        <v>307</v>
      </c>
      <c r="DU317" s="6" t="s">
        <v>7678</v>
      </c>
      <c r="DV317" s="6" t="s">
        <v>7679</v>
      </c>
      <c r="DW317" s="7">
        <v>41507</v>
      </c>
      <c r="EH317" s="6" t="s">
        <v>2437</v>
      </c>
      <c r="EI317" s="6">
        <v>2470</v>
      </c>
      <c r="EJ317" s="6" t="s">
        <v>2438</v>
      </c>
      <c r="EK317" s="6" t="s">
        <v>1410</v>
      </c>
      <c r="EL317" s="6" t="s">
        <v>2439</v>
      </c>
      <c r="EM317" s="6" t="s">
        <v>384</v>
      </c>
      <c r="EN317" s="6" t="s">
        <v>156</v>
      </c>
      <c r="EO317" s="6" t="s">
        <v>214</v>
      </c>
      <c r="EP317" s="6" t="s">
        <v>215</v>
      </c>
      <c r="EQ317" s="6" t="s">
        <v>216</v>
      </c>
      <c r="ER317" s="6" t="s">
        <v>217</v>
      </c>
    </row>
    <row r="318" spans="1:148" s="6" customFormat="1">
      <c r="A318" s="6" t="s">
        <v>2807</v>
      </c>
      <c r="B318" s="6" t="s">
        <v>7680</v>
      </c>
      <c r="C318" s="6" t="s">
        <v>934</v>
      </c>
      <c r="D318" s="6" t="s">
        <v>363</v>
      </c>
      <c r="E318" s="6" t="s">
        <v>151</v>
      </c>
      <c r="F318" s="6" t="s">
        <v>7681</v>
      </c>
      <c r="G318" s="6" t="s">
        <v>153</v>
      </c>
      <c r="H318" s="6">
        <v>1023491651</v>
      </c>
      <c r="I318" s="6" t="s">
        <v>154</v>
      </c>
      <c r="J318" s="6" t="s">
        <v>155</v>
      </c>
      <c r="K318" s="6">
        <v>14381166</v>
      </c>
      <c r="L318" s="6" t="s">
        <v>594</v>
      </c>
      <c r="M318" s="6" t="s">
        <v>595</v>
      </c>
      <c r="N318" s="6">
        <v>1447420815</v>
      </c>
      <c r="O318" s="6" t="s">
        <v>596</v>
      </c>
      <c r="P318" s="6" t="s">
        <v>159</v>
      </c>
      <c r="Q318" s="6" t="s">
        <v>160</v>
      </c>
      <c r="R318" s="6" t="s">
        <v>161</v>
      </c>
      <c r="S318" s="7">
        <v>43669</v>
      </c>
      <c r="T318" s="7">
        <v>45097</v>
      </c>
      <c r="U318" s="7">
        <v>46193</v>
      </c>
      <c r="V318" s="6" t="s">
        <v>162</v>
      </c>
      <c r="W318" s="6" t="s">
        <v>5411</v>
      </c>
      <c r="X318" s="6" t="s">
        <v>7682</v>
      </c>
      <c r="Y318" s="6" t="s">
        <v>2289</v>
      </c>
      <c r="Z318" s="6" t="s">
        <v>2290</v>
      </c>
      <c r="AA318" s="8" t="s">
        <v>7683</v>
      </c>
      <c r="AB318" s="6" t="s">
        <v>5276</v>
      </c>
      <c r="AC318" s="6" t="s">
        <v>1303</v>
      </c>
      <c r="AD318" s="6" t="s">
        <v>169</v>
      </c>
      <c r="AE318" s="6" t="s">
        <v>170</v>
      </c>
      <c r="AF318" s="6" t="s">
        <v>7684</v>
      </c>
      <c r="AG318" s="6" t="s">
        <v>7266</v>
      </c>
      <c r="AH318" s="6" t="s">
        <v>7685</v>
      </c>
      <c r="AI318" s="6" t="s">
        <v>174</v>
      </c>
      <c r="AJ318" s="6" t="s">
        <v>594</v>
      </c>
      <c r="AK318" s="6" t="s">
        <v>7686</v>
      </c>
      <c r="AL318" s="6" t="s">
        <v>7687</v>
      </c>
      <c r="AM318" s="6" t="s">
        <v>608</v>
      </c>
      <c r="AN318" s="6" t="s">
        <v>178</v>
      </c>
      <c r="AO318" s="6" t="s">
        <v>594</v>
      </c>
      <c r="AP318" s="6" t="s">
        <v>235</v>
      </c>
      <c r="AQ318" s="6" t="s">
        <v>7686</v>
      </c>
      <c r="AR318" s="6" t="s">
        <v>7687</v>
      </c>
      <c r="AS318" s="6" t="s">
        <v>608</v>
      </c>
      <c r="AT318" s="6" t="s">
        <v>610</v>
      </c>
      <c r="AU318" s="6" t="s">
        <v>594</v>
      </c>
      <c r="AV318" s="6" t="s">
        <v>7688</v>
      </c>
      <c r="AW318" s="6" t="s">
        <v>7689</v>
      </c>
      <c r="AX318" s="6" t="s">
        <v>841</v>
      </c>
      <c r="AY318" s="6" t="s">
        <v>613</v>
      </c>
      <c r="AZ318" s="6" t="s">
        <v>594</v>
      </c>
      <c r="BA318" s="6" t="s">
        <v>7690</v>
      </c>
      <c r="BB318" s="6" t="s">
        <v>7691</v>
      </c>
      <c r="BC318" s="6" t="s">
        <v>616</v>
      </c>
      <c r="BD318" s="6" t="s">
        <v>617</v>
      </c>
      <c r="BE318" s="6" t="s">
        <v>594</v>
      </c>
      <c r="BF318" s="6" t="s">
        <v>7692</v>
      </c>
      <c r="BG318" s="6" t="s">
        <v>7693</v>
      </c>
      <c r="BH318" s="6" t="s">
        <v>608</v>
      </c>
      <c r="BI318" s="6" t="s">
        <v>181</v>
      </c>
      <c r="BJ318" s="6" t="s">
        <v>620</v>
      </c>
      <c r="BK318" s="6" t="s">
        <v>7694</v>
      </c>
      <c r="CJ318" s="6" t="s">
        <v>184</v>
      </c>
      <c r="CK318" s="6" t="s">
        <v>3176</v>
      </c>
      <c r="CL318" s="6" t="s">
        <v>7695</v>
      </c>
      <c r="CM318" s="6" t="s">
        <v>7687</v>
      </c>
      <c r="CN318" s="7">
        <v>44249</v>
      </c>
      <c r="CO318" s="6" t="s">
        <v>184</v>
      </c>
      <c r="CP318" s="6" t="s">
        <v>2012</v>
      </c>
      <c r="CQ318" s="6" t="s">
        <v>7695</v>
      </c>
      <c r="CR318" s="6" t="s">
        <v>7687</v>
      </c>
      <c r="CS318" s="7">
        <v>44172</v>
      </c>
      <c r="CT318" s="6" t="s">
        <v>184</v>
      </c>
      <c r="CU318" s="6" t="s">
        <v>3177</v>
      </c>
      <c r="CV318" s="6" t="s">
        <v>7695</v>
      </c>
      <c r="CW318" s="6" t="s">
        <v>7687</v>
      </c>
      <c r="CX318" s="7">
        <v>43838</v>
      </c>
      <c r="CY318" s="6" t="s">
        <v>184</v>
      </c>
      <c r="CZ318" s="6" t="s">
        <v>3175</v>
      </c>
      <c r="DA318" s="6" t="s">
        <v>7695</v>
      </c>
      <c r="DB318" s="6" t="s">
        <v>7687</v>
      </c>
      <c r="DC318" s="7">
        <v>43741</v>
      </c>
      <c r="DD318" s="6" t="s">
        <v>184</v>
      </c>
      <c r="DE318" s="6" t="s">
        <v>3179</v>
      </c>
      <c r="DF318" s="6" t="s">
        <v>7695</v>
      </c>
      <c r="DG318" s="6" t="s">
        <v>7687</v>
      </c>
      <c r="DH318" s="7">
        <v>43741</v>
      </c>
      <c r="DI318" s="6" t="s">
        <v>184</v>
      </c>
      <c r="DJ318" s="6" t="s">
        <v>3178</v>
      </c>
      <c r="DK318" s="6" t="s">
        <v>7695</v>
      </c>
      <c r="DL318" s="6" t="s">
        <v>7687</v>
      </c>
      <c r="DM318" s="7">
        <v>43733</v>
      </c>
      <c r="EH318" s="6" t="s">
        <v>7371</v>
      </c>
      <c r="EI318" s="6">
        <v>7005</v>
      </c>
      <c r="EJ318" s="6" t="s">
        <v>7372</v>
      </c>
      <c r="EK318" s="6" t="s">
        <v>7373</v>
      </c>
      <c r="EL318" s="6" t="s">
        <v>7374</v>
      </c>
      <c r="EM318" s="6" t="s">
        <v>7375</v>
      </c>
      <c r="EN318" s="6" t="s">
        <v>594</v>
      </c>
      <c r="EO318" s="6" t="s">
        <v>638</v>
      </c>
      <c r="EP318" s="6" t="s">
        <v>215</v>
      </c>
      <c r="EQ318" s="6" t="s">
        <v>216</v>
      </c>
      <c r="ER318" s="6" t="s">
        <v>639</v>
      </c>
    </row>
    <row r="319" spans="1:148" s="6" customFormat="1">
      <c r="A319" s="6" t="s">
        <v>2807</v>
      </c>
      <c r="B319" s="6" t="s">
        <v>7696</v>
      </c>
      <c r="C319" s="6" t="s">
        <v>4858</v>
      </c>
      <c r="D319" s="6" t="s">
        <v>220</v>
      </c>
      <c r="E319" s="6" t="s">
        <v>151</v>
      </c>
      <c r="F319" s="6" t="s">
        <v>7697</v>
      </c>
      <c r="G319" s="6" t="s">
        <v>153</v>
      </c>
      <c r="H319" s="6">
        <v>1497418172</v>
      </c>
      <c r="I319" s="6" t="s">
        <v>154</v>
      </c>
      <c r="J319" s="6" t="s">
        <v>155</v>
      </c>
      <c r="K319" s="6">
        <v>15439014</v>
      </c>
      <c r="L319" s="6" t="s">
        <v>594</v>
      </c>
      <c r="M319" s="6" t="s">
        <v>595</v>
      </c>
      <c r="N319" s="6">
        <v>1447420815</v>
      </c>
      <c r="O319" s="6" t="s">
        <v>596</v>
      </c>
      <c r="P319" s="6" t="s">
        <v>159</v>
      </c>
      <c r="Q319" s="6" t="s">
        <v>160</v>
      </c>
      <c r="R319" s="6" t="s">
        <v>1635</v>
      </c>
      <c r="S319" s="7">
        <v>44580</v>
      </c>
      <c r="T319" s="7">
        <v>44580</v>
      </c>
      <c r="U319" s="7">
        <v>45676</v>
      </c>
      <c r="V319" s="6" t="s">
        <v>162</v>
      </c>
      <c r="W319" s="6" t="s">
        <v>7698</v>
      </c>
      <c r="X319" s="6" t="s">
        <v>7699</v>
      </c>
      <c r="Y319" s="6" t="s">
        <v>7700</v>
      </c>
      <c r="Z319" s="6" t="s">
        <v>940</v>
      </c>
      <c r="AA319" s="8" t="s">
        <v>7701</v>
      </c>
      <c r="AB319" s="6" t="s">
        <v>1963</v>
      </c>
      <c r="AC319" s="6" t="s">
        <v>7702</v>
      </c>
      <c r="AD319" s="6" t="s">
        <v>169</v>
      </c>
      <c r="AE319" s="6" t="s">
        <v>228</v>
      </c>
      <c r="AF319" s="6" t="s">
        <v>7703</v>
      </c>
      <c r="AG319" s="6" t="s">
        <v>2037</v>
      </c>
      <c r="AH319" s="6" t="s">
        <v>7704</v>
      </c>
      <c r="AI319" s="6" t="s">
        <v>174</v>
      </c>
      <c r="AJ319" s="6" t="s">
        <v>594</v>
      </c>
      <c r="AK319" s="6" t="s">
        <v>7705</v>
      </c>
      <c r="AL319" s="6" t="s">
        <v>7706</v>
      </c>
      <c r="AM319" s="6" t="s">
        <v>608</v>
      </c>
      <c r="AN319" s="6" t="s">
        <v>178</v>
      </c>
      <c r="AO319" s="6" t="s">
        <v>594</v>
      </c>
      <c r="AP319" s="6" t="s">
        <v>235</v>
      </c>
      <c r="AQ319" s="6" t="s">
        <v>7707</v>
      </c>
      <c r="AR319" s="6" t="s">
        <v>7706</v>
      </c>
      <c r="AS319" s="6" t="s">
        <v>608</v>
      </c>
      <c r="AT319" s="6" t="s">
        <v>610</v>
      </c>
      <c r="AU319" s="6" t="s">
        <v>594</v>
      </c>
      <c r="AV319" s="6" t="s">
        <v>7708</v>
      </c>
      <c r="AW319" s="6" t="s">
        <v>5569</v>
      </c>
      <c r="AX319" s="6" t="s">
        <v>177</v>
      </c>
      <c r="AY319" s="6" t="s">
        <v>613</v>
      </c>
      <c r="AZ319" s="6" t="s">
        <v>594</v>
      </c>
      <c r="BA319" s="6" t="s">
        <v>7709</v>
      </c>
      <c r="BB319" s="6" t="s">
        <v>5284</v>
      </c>
      <c r="BC319" s="6" t="s">
        <v>616</v>
      </c>
      <c r="BD319" s="6" t="s">
        <v>617</v>
      </c>
      <c r="BE319" s="6" t="s">
        <v>594</v>
      </c>
      <c r="BF319" s="6" t="s">
        <v>7710</v>
      </c>
      <c r="BG319" s="6" t="s">
        <v>4770</v>
      </c>
      <c r="BH319" s="6" t="s">
        <v>608</v>
      </c>
      <c r="BI319" s="6" t="s">
        <v>181</v>
      </c>
      <c r="BJ319" s="6" t="s">
        <v>620</v>
      </c>
      <c r="BK319" s="6" t="s">
        <v>7711</v>
      </c>
      <c r="CJ319" s="6" t="s">
        <v>184</v>
      </c>
      <c r="CK319" s="6" t="s">
        <v>2013</v>
      </c>
      <c r="CL319" s="6" t="s">
        <v>7712</v>
      </c>
      <c r="CM319" s="6" t="s">
        <v>2145</v>
      </c>
      <c r="CN319" s="7">
        <v>44677</v>
      </c>
      <c r="CO319" s="6" t="s">
        <v>184</v>
      </c>
      <c r="CP319" s="6" t="s">
        <v>1985</v>
      </c>
      <c r="CQ319" s="6" t="s">
        <v>7712</v>
      </c>
      <c r="CR319" s="6" t="s">
        <v>2145</v>
      </c>
      <c r="CS319" s="7">
        <v>44677</v>
      </c>
      <c r="CT319" s="6" t="s">
        <v>184</v>
      </c>
      <c r="CU319" s="6" t="s">
        <v>2012</v>
      </c>
      <c r="CV319" s="6" t="s">
        <v>7712</v>
      </c>
      <c r="CW319" s="6" t="s">
        <v>2145</v>
      </c>
      <c r="CX319" s="7">
        <v>44601</v>
      </c>
      <c r="EH319" s="6" t="s">
        <v>2803</v>
      </c>
      <c r="EI319" s="6">
        <v>830</v>
      </c>
      <c r="EJ319" s="6" t="s">
        <v>2804</v>
      </c>
      <c r="EK319" s="6" t="s">
        <v>2805</v>
      </c>
      <c r="EL319" s="6" t="s">
        <v>2806</v>
      </c>
      <c r="EM319" s="6" t="s">
        <v>1990</v>
      </c>
      <c r="EN319" s="6" t="s">
        <v>594</v>
      </c>
      <c r="EO319" s="6" t="s">
        <v>638</v>
      </c>
      <c r="EP319" s="6" t="s">
        <v>215</v>
      </c>
      <c r="EQ319" s="6" t="s">
        <v>216</v>
      </c>
      <c r="ER319" s="6" t="s">
        <v>639</v>
      </c>
    </row>
    <row r="320" spans="1:148" s="6" customFormat="1">
      <c r="A320" s="6" t="s">
        <v>2807</v>
      </c>
      <c r="B320" s="6" t="s">
        <v>7713</v>
      </c>
      <c r="C320" s="6" t="s">
        <v>6461</v>
      </c>
      <c r="D320" s="6" t="s">
        <v>179</v>
      </c>
      <c r="E320" s="6" t="s">
        <v>151</v>
      </c>
      <c r="F320" s="6" t="s">
        <v>7714</v>
      </c>
      <c r="G320" s="6" t="s">
        <v>153</v>
      </c>
      <c r="H320" s="6">
        <v>1003515354</v>
      </c>
      <c r="I320" s="6" t="s">
        <v>154</v>
      </c>
      <c r="J320" s="6" t="s">
        <v>155</v>
      </c>
      <c r="K320" s="6">
        <v>15862334</v>
      </c>
      <c r="L320" s="6" t="s">
        <v>418</v>
      </c>
      <c r="M320" s="6" t="s">
        <v>667</v>
      </c>
      <c r="N320" s="6">
        <v>1609076330</v>
      </c>
      <c r="O320" s="6" t="s">
        <v>668</v>
      </c>
      <c r="P320" s="6" t="s">
        <v>159</v>
      </c>
      <c r="Q320" s="6" t="s">
        <v>160</v>
      </c>
      <c r="R320" s="6" t="s">
        <v>1635</v>
      </c>
      <c r="S320" s="7">
        <v>45002</v>
      </c>
      <c r="T320" s="7">
        <v>45002</v>
      </c>
      <c r="U320" s="7">
        <v>46098</v>
      </c>
      <c r="V320" s="6" t="s">
        <v>162</v>
      </c>
      <c r="W320" s="6" t="s">
        <v>1925</v>
      </c>
      <c r="X320" s="6" t="s">
        <v>7715</v>
      </c>
      <c r="Y320" s="6" t="s">
        <v>1927</v>
      </c>
      <c r="Z320" s="6" t="s">
        <v>418</v>
      </c>
      <c r="AA320" s="8" t="s">
        <v>4600</v>
      </c>
      <c r="AB320" s="6" t="s">
        <v>1359</v>
      </c>
      <c r="AC320" s="6" t="s">
        <v>4602</v>
      </c>
      <c r="AD320" s="6" t="s">
        <v>169</v>
      </c>
      <c r="AE320" s="6" t="s">
        <v>170</v>
      </c>
      <c r="AF320" s="6" t="s">
        <v>7716</v>
      </c>
      <c r="AG320" s="6" t="s">
        <v>7717</v>
      </c>
      <c r="AH320" s="6" t="s">
        <v>7718</v>
      </c>
      <c r="AI320" s="6" t="s">
        <v>174</v>
      </c>
      <c r="AJ320" s="6" t="s">
        <v>418</v>
      </c>
      <c r="AK320" s="6" t="s">
        <v>7719</v>
      </c>
      <c r="AL320" s="6" t="s">
        <v>6893</v>
      </c>
      <c r="AM320" s="6" t="s">
        <v>979</v>
      </c>
      <c r="AN320" s="6" t="s">
        <v>178</v>
      </c>
      <c r="AO320" s="6" t="s">
        <v>418</v>
      </c>
      <c r="AP320" s="6" t="s">
        <v>235</v>
      </c>
      <c r="AQ320" s="6" t="s">
        <v>7720</v>
      </c>
      <c r="AR320" s="6" t="s">
        <v>4356</v>
      </c>
      <c r="AS320" s="6" t="s">
        <v>979</v>
      </c>
      <c r="AT320" s="6" t="s">
        <v>610</v>
      </c>
      <c r="AU320" s="6" t="s">
        <v>418</v>
      </c>
      <c r="AV320" s="6" t="s">
        <v>7721</v>
      </c>
      <c r="AW320" s="6" t="s">
        <v>7722</v>
      </c>
      <c r="AX320" s="6" t="s">
        <v>234</v>
      </c>
      <c r="BD320" s="6" t="s">
        <v>617</v>
      </c>
      <c r="BE320" s="6" t="s">
        <v>418</v>
      </c>
      <c r="BF320" s="6" t="s">
        <v>7723</v>
      </c>
      <c r="BG320" s="6" t="s">
        <v>6893</v>
      </c>
      <c r="BH320" s="6" t="s">
        <v>979</v>
      </c>
      <c r="BI320" s="6" t="s">
        <v>181</v>
      </c>
      <c r="BJ320" s="6" t="s">
        <v>684</v>
      </c>
      <c r="BK320" s="6" t="s">
        <v>7724</v>
      </c>
      <c r="BL320" s="6" t="s">
        <v>181</v>
      </c>
      <c r="BM320" s="6" t="s">
        <v>696</v>
      </c>
      <c r="BN320" s="6" t="s">
        <v>7725</v>
      </c>
      <c r="BO320" s="6" t="s">
        <v>181</v>
      </c>
      <c r="BP320" s="6" t="s">
        <v>698</v>
      </c>
      <c r="BQ320" s="6" t="s">
        <v>7726</v>
      </c>
      <c r="CJ320" s="6" t="s">
        <v>184</v>
      </c>
      <c r="CK320" s="6" t="s">
        <v>1580</v>
      </c>
      <c r="CL320" s="6" t="s">
        <v>7727</v>
      </c>
      <c r="CM320" s="6" t="s">
        <v>3252</v>
      </c>
      <c r="CN320" s="7">
        <v>45300</v>
      </c>
      <c r="CO320" s="6" t="s">
        <v>184</v>
      </c>
      <c r="CP320" s="6" t="s">
        <v>705</v>
      </c>
      <c r="CQ320" s="6" t="s">
        <v>7728</v>
      </c>
      <c r="CR320" s="6" t="s">
        <v>3252</v>
      </c>
      <c r="CS320" s="7">
        <v>45104</v>
      </c>
      <c r="CT320" s="6" t="s">
        <v>184</v>
      </c>
      <c r="CU320" s="6" t="s">
        <v>3851</v>
      </c>
      <c r="CV320" s="6" t="s">
        <v>7728</v>
      </c>
      <c r="CW320" s="6" t="s">
        <v>7729</v>
      </c>
      <c r="CX320" s="7">
        <v>45104</v>
      </c>
      <c r="CY320" s="6" t="s">
        <v>184</v>
      </c>
      <c r="CZ320" s="6" t="s">
        <v>707</v>
      </c>
      <c r="DA320" s="6" t="s">
        <v>7728</v>
      </c>
      <c r="DB320" s="6" t="s">
        <v>3252</v>
      </c>
      <c r="DC320" s="7">
        <v>45104</v>
      </c>
      <c r="DD320" s="6" t="s">
        <v>184</v>
      </c>
      <c r="DE320" s="6" t="s">
        <v>1229</v>
      </c>
      <c r="DF320" s="6" t="s">
        <v>7728</v>
      </c>
      <c r="DG320" s="6" t="s">
        <v>3252</v>
      </c>
      <c r="DH320" s="7">
        <v>45104</v>
      </c>
      <c r="EH320" s="6" t="s">
        <v>1751</v>
      </c>
      <c r="EI320" s="6">
        <v>8323</v>
      </c>
      <c r="EJ320" s="6" t="s">
        <v>1752</v>
      </c>
      <c r="EK320" s="6" t="s">
        <v>1753</v>
      </c>
      <c r="EL320" s="6" t="s">
        <v>1754</v>
      </c>
      <c r="EM320" s="6" t="s">
        <v>1755</v>
      </c>
      <c r="EN320" s="6" t="s">
        <v>418</v>
      </c>
      <c r="EO320" s="6" t="s">
        <v>724</v>
      </c>
      <c r="EP320" s="6" t="s">
        <v>215</v>
      </c>
      <c r="EQ320" s="6" t="s">
        <v>216</v>
      </c>
      <c r="ER320" s="6" t="s">
        <v>725</v>
      </c>
    </row>
    <row r="321" spans="1:148" s="6" customFormat="1">
      <c r="A321" s="6" t="s">
        <v>2807</v>
      </c>
      <c r="B321" s="6" t="s">
        <v>7730</v>
      </c>
      <c r="C321" s="6" t="s">
        <v>7731</v>
      </c>
      <c r="E321" s="6" t="s">
        <v>151</v>
      </c>
      <c r="F321" s="6" t="s">
        <v>7732</v>
      </c>
      <c r="G321" s="6" t="s">
        <v>153</v>
      </c>
      <c r="H321" s="6">
        <v>1699472449</v>
      </c>
      <c r="I321" s="6" t="s">
        <v>154</v>
      </c>
      <c r="J321" s="6" t="s">
        <v>155</v>
      </c>
      <c r="K321" s="6">
        <v>15843866</v>
      </c>
      <c r="L321" s="6" t="s">
        <v>1824</v>
      </c>
      <c r="M321" s="6" t="s">
        <v>1825</v>
      </c>
      <c r="N321" s="6">
        <v>1053353615</v>
      </c>
      <c r="O321" s="6" t="s">
        <v>1826</v>
      </c>
      <c r="P321" s="6" t="s">
        <v>159</v>
      </c>
      <c r="Q321" s="6" t="s">
        <v>160</v>
      </c>
      <c r="R321" s="6" t="s">
        <v>1635</v>
      </c>
      <c r="S321" s="7">
        <v>44986</v>
      </c>
      <c r="T321" s="7">
        <v>44986</v>
      </c>
      <c r="U321" s="7">
        <v>46082</v>
      </c>
      <c r="V321" s="6" t="s">
        <v>162</v>
      </c>
      <c r="W321" s="6" t="s">
        <v>3392</v>
      </c>
      <c r="X321" s="6" t="s">
        <v>3393</v>
      </c>
      <c r="Y321" s="6" t="s">
        <v>3394</v>
      </c>
      <c r="Z321" s="6" t="s">
        <v>1824</v>
      </c>
      <c r="AA321" s="8" t="s">
        <v>3395</v>
      </c>
      <c r="AB321" s="6" t="s">
        <v>1167</v>
      </c>
      <c r="AC321" s="6" t="s">
        <v>7733</v>
      </c>
      <c r="AD321" s="6" t="s">
        <v>169</v>
      </c>
      <c r="AE321" s="6" t="s">
        <v>228</v>
      </c>
      <c r="AF321" s="6" t="s">
        <v>7734</v>
      </c>
      <c r="AG321" s="6" t="s">
        <v>7735</v>
      </c>
      <c r="AH321" s="6" t="s">
        <v>7736</v>
      </c>
      <c r="AI321" s="6" t="s">
        <v>842</v>
      </c>
      <c r="AJ321" s="6" t="s">
        <v>1824</v>
      </c>
      <c r="AK321" s="6" t="s">
        <v>7737</v>
      </c>
      <c r="AL321" s="6" t="s">
        <v>7738</v>
      </c>
      <c r="AM321" s="6" t="s">
        <v>2274</v>
      </c>
      <c r="AN321" s="6" t="s">
        <v>178</v>
      </c>
      <c r="AO321" s="6" t="s">
        <v>1824</v>
      </c>
      <c r="AP321" s="6" t="s">
        <v>179</v>
      </c>
      <c r="AQ321" s="6" t="s">
        <v>7739</v>
      </c>
      <c r="AR321" s="6" t="s">
        <v>7740</v>
      </c>
      <c r="AS321" s="6" t="s">
        <v>2274</v>
      </c>
      <c r="AT321" s="6" t="s">
        <v>610</v>
      </c>
      <c r="AU321" s="6" t="s">
        <v>1824</v>
      </c>
      <c r="AV321" s="6" t="s">
        <v>7741</v>
      </c>
      <c r="AW321" s="6" t="s">
        <v>6921</v>
      </c>
      <c r="AX321" s="6" t="s">
        <v>234</v>
      </c>
      <c r="AY321" s="6" t="s">
        <v>613</v>
      </c>
      <c r="AZ321" s="6" t="s">
        <v>1824</v>
      </c>
      <c r="BA321" s="6" t="s">
        <v>7742</v>
      </c>
      <c r="BB321" s="6" t="s">
        <v>6450</v>
      </c>
      <c r="BC321" s="6" t="s">
        <v>1343</v>
      </c>
      <c r="BI321" s="6" t="s">
        <v>181</v>
      </c>
      <c r="BJ321" s="6" t="s">
        <v>2038</v>
      </c>
      <c r="BK321" s="6" t="s">
        <v>7743</v>
      </c>
      <c r="BL321" s="6" t="s">
        <v>181</v>
      </c>
      <c r="BM321" s="6" t="s">
        <v>2040</v>
      </c>
      <c r="BN321" s="6" t="s">
        <v>7744</v>
      </c>
      <c r="CJ321" s="6" t="s">
        <v>184</v>
      </c>
      <c r="CK321" s="6" t="s">
        <v>2042</v>
      </c>
      <c r="CL321" s="6" t="s">
        <v>7745</v>
      </c>
      <c r="CM321" s="6" t="s">
        <v>2772</v>
      </c>
      <c r="CN321" s="7">
        <v>45049</v>
      </c>
      <c r="EH321" s="6" t="s">
        <v>7746</v>
      </c>
      <c r="EI321" s="6">
        <v>2762</v>
      </c>
      <c r="EJ321" s="6" t="s">
        <v>7747</v>
      </c>
      <c r="EK321" s="6" t="s">
        <v>7748</v>
      </c>
      <c r="EL321" s="6" t="s">
        <v>7749</v>
      </c>
      <c r="EM321" s="6" t="s">
        <v>7746</v>
      </c>
      <c r="EN321" s="6" t="s">
        <v>1824</v>
      </c>
      <c r="EO321" s="6" t="s">
        <v>1849</v>
      </c>
      <c r="EP321" s="6" t="s">
        <v>215</v>
      </c>
      <c r="EQ321" s="6" t="s">
        <v>216</v>
      </c>
      <c r="ER321" s="6" t="s">
        <v>1850</v>
      </c>
    </row>
    <row r="322" spans="1:148" s="6" customFormat="1">
      <c r="A322" s="6" t="s">
        <v>2807</v>
      </c>
      <c r="B322" s="6" t="s">
        <v>7750</v>
      </c>
      <c r="C322" s="6" t="s">
        <v>2050</v>
      </c>
      <c r="D322" s="6" t="s">
        <v>642</v>
      </c>
      <c r="E322" s="6" t="s">
        <v>151</v>
      </c>
      <c r="F322" s="6" t="s">
        <v>7751</v>
      </c>
      <c r="G322" s="6" t="s">
        <v>153</v>
      </c>
      <c r="H322" s="6">
        <v>1225169121</v>
      </c>
      <c r="I322" s="6" t="s">
        <v>154</v>
      </c>
      <c r="J322" s="6" t="s">
        <v>155</v>
      </c>
      <c r="K322" s="6">
        <v>11237062</v>
      </c>
      <c r="L322" s="6" t="s">
        <v>1824</v>
      </c>
      <c r="M322" s="6" t="s">
        <v>1825</v>
      </c>
      <c r="N322" s="6">
        <v>1053353615</v>
      </c>
      <c r="O322" s="6" t="s">
        <v>1826</v>
      </c>
      <c r="P322" s="6" t="s">
        <v>159</v>
      </c>
      <c r="Q322" s="6" t="s">
        <v>160</v>
      </c>
      <c r="R322" s="6" t="s">
        <v>992</v>
      </c>
      <c r="S322" s="7">
        <v>39498</v>
      </c>
      <c r="T322" s="7">
        <v>44895</v>
      </c>
      <c r="U322" s="7">
        <v>45991</v>
      </c>
      <c r="V322" s="6" t="s">
        <v>162</v>
      </c>
      <c r="W322" s="6" t="s">
        <v>7752</v>
      </c>
      <c r="X322" s="6" t="s">
        <v>2926</v>
      </c>
      <c r="Y322" s="6" t="s">
        <v>2265</v>
      </c>
      <c r="Z322" s="6" t="s">
        <v>391</v>
      </c>
      <c r="AA322" s="8" t="s">
        <v>2266</v>
      </c>
      <c r="AB322" s="6" t="s">
        <v>7753</v>
      </c>
      <c r="AC322" s="6" t="s">
        <v>7754</v>
      </c>
      <c r="AD322" s="6" t="s">
        <v>1638</v>
      </c>
      <c r="AE322" s="6" t="s">
        <v>228</v>
      </c>
      <c r="AF322" s="6" t="s">
        <v>7755</v>
      </c>
      <c r="AG322" s="6" t="s">
        <v>7756</v>
      </c>
      <c r="AH322" s="6" t="s">
        <v>7757</v>
      </c>
      <c r="AI322" s="6" t="s">
        <v>174</v>
      </c>
      <c r="AJ322" s="6" t="s">
        <v>1824</v>
      </c>
      <c r="AK322" s="6" t="s">
        <v>7758</v>
      </c>
      <c r="AL322" s="6" t="s">
        <v>7759</v>
      </c>
      <c r="AM322" s="6" t="s">
        <v>2274</v>
      </c>
      <c r="AN322" s="6" t="s">
        <v>178</v>
      </c>
      <c r="AO322" s="6" t="s">
        <v>1824</v>
      </c>
      <c r="AP322" s="6" t="s">
        <v>179</v>
      </c>
      <c r="AQ322" s="6" t="s">
        <v>7760</v>
      </c>
      <c r="AR322" s="6" t="s">
        <v>7761</v>
      </c>
      <c r="AS322" s="6" t="s">
        <v>2274</v>
      </c>
      <c r="AT322" s="6" t="s">
        <v>610</v>
      </c>
      <c r="AU322" s="6" t="s">
        <v>1824</v>
      </c>
      <c r="AV322" s="6" t="s">
        <v>7762</v>
      </c>
      <c r="AW322" s="6" t="s">
        <v>1042</v>
      </c>
      <c r="AX322" s="6" t="s">
        <v>234</v>
      </c>
      <c r="AY322" s="6" t="s">
        <v>613</v>
      </c>
      <c r="AZ322" s="6" t="s">
        <v>1824</v>
      </c>
      <c r="BA322" s="6" t="s">
        <v>7763</v>
      </c>
      <c r="BB322" s="6" t="s">
        <v>7764</v>
      </c>
      <c r="BC322" s="6" t="s">
        <v>1343</v>
      </c>
      <c r="BI322" s="6" t="s">
        <v>181</v>
      </c>
      <c r="BJ322" s="6" t="s">
        <v>2038</v>
      </c>
      <c r="BK322" s="6" t="s">
        <v>7765</v>
      </c>
      <c r="BL322" s="6" t="s">
        <v>181</v>
      </c>
      <c r="BM322" s="6" t="s">
        <v>2040</v>
      </c>
      <c r="BN322" s="6" t="s">
        <v>7766</v>
      </c>
      <c r="CJ322" s="6" t="s">
        <v>184</v>
      </c>
      <c r="CK322" s="6" t="s">
        <v>2042</v>
      </c>
      <c r="CL322" s="6" t="s">
        <v>7767</v>
      </c>
      <c r="CM322" s="6" t="s">
        <v>2629</v>
      </c>
      <c r="CN322" s="7">
        <v>41933</v>
      </c>
      <c r="EH322" s="6" t="s">
        <v>959</v>
      </c>
      <c r="EI322" s="6">
        <v>1279</v>
      </c>
      <c r="EJ322" s="6" t="s">
        <v>3582</v>
      </c>
      <c r="EK322" s="6" t="s">
        <v>3583</v>
      </c>
      <c r="EL322" s="6" t="s">
        <v>3584</v>
      </c>
      <c r="EM322" s="6" t="s">
        <v>2048</v>
      </c>
      <c r="EN322" s="6" t="s">
        <v>1824</v>
      </c>
      <c r="EO322" s="6" t="s">
        <v>1849</v>
      </c>
      <c r="EP322" s="6" t="s">
        <v>215</v>
      </c>
      <c r="EQ322" s="6" t="s">
        <v>216</v>
      </c>
      <c r="ER322" s="6" t="s">
        <v>1850</v>
      </c>
    </row>
    <row r="323" spans="1:148" s="6" customFormat="1">
      <c r="A323" s="6" t="s">
        <v>2807</v>
      </c>
      <c r="B323" s="6" t="s">
        <v>7768</v>
      </c>
      <c r="C323" s="6" t="s">
        <v>7769</v>
      </c>
      <c r="D323" s="6" t="s">
        <v>363</v>
      </c>
      <c r="E323" s="6" t="s">
        <v>151</v>
      </c>
      <c r="F323" s="6" t="s">
        <v>7770</v>
      </c>
      <c r="G323" s="6" t="s">
        <v>153</v>
      </c>
      <c r="H323" s="6">
        <v>1366437733</v>
      </c>
      <c r="I323" s="6" t="s">
        <v>154</v>
      </c>
      <c r="J323" s="6" t="s">
        <v>155</v>
      </c>
      <c r="K323" s="6">
        <v>14380861</v>
      </c>
      <c r="L323" s="6" t="s">
        <v>831</v>
      </c>
      <c r="M323" s="6" t="s">
        <v>832</v>
      </c>
      <c r="N323" s="6">
        <v>1134191836</v>
      </c>
      <c r="O323" s="6" t="s">
        <v>158</v>
      </c>
      <c r="P323" s="6" t="s">
        <v>159</v>
      </c>
      <c r="Q323" s="6" t="s">
        <v>160</v>
      </c>
      <c r="R323" s="6" t="s">
        <v>161</v>
      </c>
      <c r="S323" s="7">
        <v>41863</v>
      </c>
      <c r="T323" s="7">
        <v>44698</v>
      </c>
      <c r="U323" s="7">
        <v>45794</v>
      </c>
      <c r="V323" s="6" t="s">
        <v>162</v>
      </c>
      <c r="W323" s="6" t="s">
        <v>3188</v>
      </c>
      <c r="X323" s="6" t="s">
        <v>7771</v>
      </c>
      <c r="Y323" s="6" t="s">
        <v>3190</v>
      </c>
      <c r="Z323" s="6" t="s">
        <v>996</v>
      </c>
      <c r="AA323" s="8" t="s">
        <v>3191</v>
      </c>
      <c r="AB323" s="6" t="s">
        <v>7772</v>
      </c>
      <c r="AC323" s="6" t="s">
        <v>7773</v>
      </c>
      <c r="AD323" s="6" t="s">
        <v>169</v>
      </c>
      <c r="AE323" s="6" t="s">
        <v>170</v>
      </c>
      <c r="AF323" s="6" t="s">
        <v>7774</v>
      </c>
      <c r="AG323" s="6" t="s">
        <v>7775</v>
      </c>
      <c r="AH323" s="6" t="s">
        <v>7776</v>
      </c>
      <c r="AI323" s="6" t="s">
        <v>842</v>
      </c>
      <c r="AJ323" s="6" t="s">
        <v>831</v>
      </c>
      <c r="AK323" s="6" t="s">
        <v>7777</v>
      </c>
      <c r="AL323" s="6" t="s">
        <v>7778</v>
      </c>
      <c r="AM323" s="6" t="s">
        <v>845</v>
      </c>
      <c r="AN323" s="6" t="s">
        <v>178</v>
      </c>
      <c r="AO323" s="6" t="s">
        <v>831</v>
      </c>
      <c r="AP323" s="6" t="s">
        <v>179</v>
      </c>
      <c r="AQ323" s="6" t="s">
        <v>7779</v>
      </c>
      <c r="AR323" s="6" t="s">
        <v>7780</v>
      </c>
      <c r="AS323" s="6" t="s">
        <v>845</v>
      </c>
      <c r="AT323" s="6" t="s">
        <v>610</v>
      </c>
      <c r="AU323" s="6" t="s">
        <v>831</v>
      </c>
      <c r="AV323" s="6" t="s">
        <v>7781</v>
      </c>
      <c r="AW323" s="6" t="s">
        <v>7782</v>
      </c>
      <c r="AX323" s="6" t="s">
        <v>234</v>
      </c>
      <c r="BI323" s="6" t="s">
        <v>181</v>
      </c>
      <c r="BJ323" s="6" t="s">
        <v>850</v>
      </c>
      <c r="BK323" s="6" t="s">
        <v>7783</v>
      </c>
      <c r="CJ323" s="6" t="s">
        <v>184</v>
      </c>
      <c r="CK323" s="6" t="s">
        <v>854</v>
      </c>
      <c r="CL323" s="6" t="s">
        <v>7784</v>
      </c>
      <c r="CM323" s="6" t="s">
        <v>3843</v>
      </c>
      <c r="CN323" s="7">
        <v>41948</v>
      </c>
      <c r="EH323" s="6" t="s">
        <v>6355</v>
      </c>
      <c r="EI323" s="6">
        <v>7852</v>
      </c>
      <c r="EJ323" s="6" t="s">
        <v>6356</v>
      </c>
      <c r="EK323" s="6" t="s">
        <v>6357</v>
      </c>
      <c r="EL323" s="6" t="s">
        <v>6358</v>
      </c>
      <c r="EM323" s="6" t="s">
        <v>861</v>
      </c>
      <c r="EN323" s="6" t="s">
        <v>831</v>
      </c>
      <c r="EO323" s="6" t="s">
        <v>214</v>
      </c>
      <c r="EP323" s="6" t="s">
        <v>215</v>
      </c>
      <c r="EQ323" s="6" t="s">
        <v>216</v>
      </c>
      <c r="ER323" s="6" t="s">
        <v>217</v>
      </c>
    </row>
    <row r="324" spans="1:148" s="6" customFormat="1">
      <c r="A324" s="6" t="s">
        <v>2807</v>
      </c>
      <c r="B324" s="6" t="s">
        <v>7785</v>
      </c>
      <c r="C324" s="6" t="s">
        <v>7786</v>
      </c>
      <c r="D324" s="6" t="s">
        <v>1656</v>
      </c>
      <c r="E324" s="6" t="s">
        <v>151</v>
      </c>
      <c r="F324" s="6" t="s">
        <v>7787</v>
      </c>
      <c r="G324" s="6" t="s">
        <v>220</v>
      </c>
      <c r="H324" s="6">
        <v>1215575600</v>
      </c>
      <c r="I324" s="6" t="s">
        <v>154</v>
      </c>
      <c r="J324" s="6" t="s">
        <v>155</v>
      </c>
      <c r="K324" s="6">
        <v>14642446</v>
      </c>
      <c r="L324" s="6" t="s">
        <v>1824</v>
      </c>
      <c r="M324" s="6" t="s">
        <v>1825</v>
      </c>
      <c r="N324" s="6">
        <v>1053353615</v>
      </c>
      <c r="O324" s="6" t="s">
        <v>1826</v>
      </c>
      <c r="P324" s="6" t="s">
        <v>159</v>
      </c>
      <c r="Q324" s="6" t="s">
        <v>160</v>
      </c>
      <c r="R324" s="6" t="s">
        <v>161</v>
      </c>
      <c r="S324" s="7">
        <v>43937</v>
      </c>
      <c r="T324" s="7">
        <v>44642</v>
      </c>
      <c r="U324" s="7">
        <v>45738</v>
      </c>
      <c r="V324" s="6" t="s">
        <v>162</v>
      </c>
      <c r="W324" s="6" t="s">
        <v>993</v>
      </c>
      <c r="X324" s="6" t="s">
        <v>994</v>
      </c>
      <c r="Y324" s="6" t="s">
        <v>995</v>
      </c>
      <c r="Z324" s="6" t="s">
        <v>996</v>
      </c>
      <c r="AA324" s="8" t="s">
        <v>997</v>
      </c>
      <c r="AB324" s="6" t="s">
        <v>7788</v>
      </c>
      <c r="AC324" s="6" t="s">
        <v>6477</v>
      </c>
      <c r="AD324" s="6" t="s">
        <v>169</v>
      </c>
      <c r="AE324" s="6" t="s">
        <v>228</v>
      </c>
      <c r="AF324" s="6" t="s">
        <v>7789</v>
      </c>
      <c r="AG324" s="6" t="s">
        <v>7790</v>
      </c>
      <c r="AH324" s="6" t="s">
        <v>7791</v>
      </c>
      <c r="AI324" s="6" t="s">
        <v>842</v>
      </c>
      <c r="AJ324" s="6" t="s">
        <v>1824</v>
      </c>
      <c r="AK324" s="6" t="s">
        <v>7792</v>
      </c>
      <c r="AL324" s="6" t="s">
        <v>910</v>
      </c>
      <c r="AM324" s="6" t="s">
        <v>2274</v>
      </c>
      <c r="AN324" s="6" t="s">
        <v>178</v>
      </c>
      <c r="AO324" s="6" t="s">
        <v>1824</v>
      </c>
      <c r="AP324" s="6" t="s">
        <v>179</v>
      </c>
      <c r="AQ324" s="6" t="s">
        <v>7793</v>
      </c>
      <c r="AR324" s="6" t="s">
        <v>7794</v>
      </c>
      <c r="AS324" s="6" t="s">
        <v>2274</v>
      </c>
      <c r="AT324" s="6" t="s">
        <v>610</v>
      </c>
      <c r="AU324" s="6" t="s">
        <v>1824</v>
      </c>
      <c r="AV324" s="6" t="s">
        <v>7795</v>
      </c>
      <c r="AW324" s="6" t="s">
        <v>1042</v>
      </c>
      <c r="AX324" s="6" t="s">
        <v>234</v>
      </c>
      <c r="AY324" s="6" t="s">
        <v>613</v>
      </c>
      <c r="AZ324" s="6" t="s">
        <v>1824</v>
      </c>
      <c r="BA324" s="6" t="s">
        <v>7796</v>
      </c>
      <c r="BB324" s="6" t="s">
        <v>7797</v>
      </c>
      <c r="BC324" s="6" t="s">
        <v>1343</v>
      </c>
      <c r="BI324" s="6" t="s">
        <v>181</v>
      </c>
      <c r="BJ324" s="6" t="s">
        <v>2038</v>
      </c>
      <c r="BK324" s="6" t="s">
        <v>7798</v>
      </c>
      <c r="BL324" s="6" t="s">
        <v>181</v>
      </c>
      <c r="BM324" s="6" t="s">
        <v>2040</v>
      </c>
      <c r="BN324" s="6" t="s">
        <v>7799</v>
      </c>
      <c r="CJ324" s="6" t="s">
        <v>184</v>
      </c>
      <c r="CK324" s="6" t="s">
        <v>2042</v>
      </c>
      <c r="CL324" s="6" t="s">
        <v>7800</v>
      </c>
      <c r="CM324" s="6" t="s">
        <v>7801</v>
      </c>
      <c r="CN324" s="7">
        <v>44125</v>
      </c>
      <c r="EH324" s="6" t="s">
        <v>7802</v>
      </c>
      <c r="EI324" s="6">
        <v>2464</v>
      </c>
      <c r="EJ324" s="6" t="s">
        <v>7803</v>
      </c>
      <c r="EK324" s="6" t="s">
        <v>7804</v>
      </c>
      <c r="EL324" s="6" t="s">
        <v>7805</v>
      </c>
      <c r="EM324" s="6" t="s">
        <v>7806</v>
      </c>
      <c r="EN324" s="6" t="s">
        <v>1824</v>
      </c>
      <c r="EO324" s="6" t="s">
        <v>1849</v>
      </c>
      <c r="EP324" s="6" t="s">
        <v>215</v>
      </c>
      <c r="EQ324" s="6" t="s">
        <v>216</v>
      </c>
      <c r="ER324" s="6" t="s">
        <v>1850</v>
      </c>
    </row>
    <row r="325" spans="1:148" s="6" customFormat="1">
      <c r="A325" s="6" t="s">
        <v>2807</v>
      </c>
      <c r="B325" s="6" t="s">
        <v>7807</v>
      </c>
      <c r="C325" s="6" t="s">
        <v>7808</v>
      </c>
      <c r="E325" s="6" t="s">
        <v>151</v>
      </c>
      <c r="F325" s="6" t="s">
        <v>7809</v>
      </c>
      <c r="G325" s="6" t="s">
        <v>153</v>
      </c>
      <c r="H325" s="6">
        <v>1962920710</v>
      </c>
      <c r="I325" s="6" t="s">
        <v>154</v>
      </c>
      <c r="J325" s="6" t="s">
        <v>155</v>
      </c>
      <c r="K325" s="6">
        <v>14135200</v>
      </c>
      <c r="L325" s="6" t="s">
        <v>418</v>
      </c>
      <c r="M325" s="6" t="s">
        <v>667</v>
      </c>
      <c r="N325" s="6">
        <v>1609076330</v>
      </c>
      <c r="O325" s="6" t="s">
        <v>668</v>
      </c>
      <c r="P325" s="6" t="s">
        <v>159</v>
      </c>
      <c r="Q325" s="6" t="s">
        <v>160</v>
      </c>
      <c r="R325" s="6" t="s">
        <v>1658</v>
      </c>
      <c r="S325" s="7">
        <v>45267</v>
      </c>
      <c r="T325" s="7">
        <v>45267</v>
      </c>
      <c r="U325" s="7">
        <v>46363</v>
      </c>
      <c r="V325" s="6" t="s">
        <v>162</v>
      </c>
      <c r="W325" s="6" t="s">
        <v>1328</v>
      </c>
      <c r="X325" s="6" t="s">
        <v>7810</v>
      </c>
      <c r="Y325" s="6" t="s">
        <v>2223</v>
      </c>
      <c r="Z325" s="6" t="s">
        <v>831</v>
      </c>
      <c r="AA325" s="8" t="s">
        <v>2869</v>
      </c>
      <c r="AB325" s="6" t="s">
        <v>7811</v>
      </c>
      <c r="AC325" s="6" t="s">
        <v>7812</v>
      </c>
      <c r="AD325" s="6" t="s">
        <v>169</v>
      </c>
      <c r="AE325" s="6" t="s">
        <v>170</v>
      </c>
      <c r="AF325" s="6" t="s">
        <v>7813</v>
      </c>
      <c r="AG325" s="6" t="s">
        <v>7814</v>
      </c>
      <c r="AH325" s="6" t="s">
        <v>5636</v>
      </c>
      <c r="AI325" s="6" t="s">
        <v>174</v>
      </c>
      <c r="AJ325" s="6" t="s">
        <v>418</v>
      </c>
      <c r="AK325" s="6" t="s">
        <v>7815</v>
      </c>
      <c r="AL325" s="6" t="s">
        <v>7816</v>
      </c>
      <c r="AM325" s="6" t="s">
        <v>674</v>
      </c>
      <c r="AN325" s="6" t="s">
        <v>178</v>
      </c>
      <c r="AO325" s="6" t="s">
        <v>418</v>
      </c>
      <c r="AP325" s="6" t="s">
        <v>235</v>
      </c>
      <c r="AQ325" s="6" t="s">
        <v>7817</v>
      </c>
      <c r="AR325" s="6" t="s">
        <v>7818</v>
      </c>
      <c r="AS325" s="6" t="s">
        <v>674</v>
      </c>
      <c r="AT325" s="6" t="s">
        <v>610</v>
      </c>
      <c r="AU325" s="6" t="s">
        <v>418</v>
      </c>
      <c r="AV325" s="6" t="s">
        <v>7819</v>
      </c>
      <c r="AW325" s="6" t="s">
        <v>3231</v>
      </c>
      <c r="AX325" s="6" t="s">
        <v>841</v>
      </c>
      <c r="BD325" s="6" t="s">
        <v>617</v>
      </c>
      <c r="BE325" s="6" t="s">
        <v>418</v>
      </c>
      <c r="BF325" s="6" t="s">
        <v>7820</v>
      </c>
      <c r="BG325" s="6" t="s">
        <v>7816</v>
      </c>
      <c r="BH325" s="6" t="s">
        <v>674</v>
      </c>
      <c r="BI325" s="6" t="s">
        <v>181</v>
      </c>
      <c r="BJ325" s="6" t="s">
        <v>684</v>
      </c>
      <c r="BK325" s="6" t="s">
        <v>7821</v>
      </c>
      <c r="BL325" s="6" t="s">
        <v>181</v>
      </c>
      <c r="BM325" s="6" t="s">
        <v>686</v>
      </c>
      <c r="BN325" s="6" t="s">
        <v>7822</v>
      </c>
      <c r="BO325" s="6" t="s">
        <v>181</v>
      </c>
      <c r="BP325" s="6" t="s">
        <v>688</v>
      </c>
      <c r="BQ325" s="6" t="s">
        <v>7823</v>
      </c>
      <c r="BR325" s="6" t="s">
        <v>181</v>
      </c>
      <c r="BS325" s="6" t="s">
        <v>690</v>
      </c>
      <c r="BT325" s="6" t="s">
        <v>7824</v>
      </c>
      <c r="BU325" s="6" t="s">
        <v>181</v>
      </c>
      <c r="BV325" s="6" t="s">
        <v>692</v>
      </c>
      <c r="BW325" s="6" t="s">
        <v>7825</v>
      </c>
      <c r="BX325" s="6" t="s">
        <v>181</v>
      </c>
      <c r="BY325" s="6" t="s">
        <v>694</v>
      </c>
      <c r="BZ325" s="6" t="s">
        <v>7826</v>
      </c>
      <c r="CA325" s="6" t="s">
        <v>181</v>
      </c>
      <c r="CB325" s="6" t="s">
        <v>696</v>
      </c>
      <c r="CC325" s="6" t="s">
        <v>7827</v>
      </c>
      <c r="CD325" s="6" t="s">
        <v>181</v>
      </c>
      <c r="CE325" s="6" t="s">
        <v>698</v>
      </c>
      <c r="CF325" s="6" t="s">
        <v>7828</v>
      </c>
      <c r="CJ325" s="6" t="s">
        <v>184</v>
      </c>
      <c r="CK325" s="6" t="s">
        <v>7829</v>
      </c>
      <c r="CL325" s="6" t="s">
        <v>7830</v>
      </c>
      <c r="CM325" s="6" t="s">
        <v>7831</v>
      </c>
      <c r="CN325" s="7">
        <v>45341</v>
      </c>
      <c r="CO325" s="6" t="s">
        <v>184</v>
      </c>
      <c r="CP325" s="6" t="s">
        <v>705</v>
      </c>
      <c r="CQ325" s="6" t="s">
        <v>7830</v>
      </c>
      <c r="CR325" s="6" t="s">
        <v>2933</v>
      </c>
      <c r="CS325" s="7">
        <v>45341</v>
      </c>
      <c r="CT325" s="6" t="s">
        <v>184</v>
      </c>
      <c r="CU325" s="6" t="s">
        <v>707</v>
      </c>
      <c r="CV325" s="6" t="s">
        <v>7830</v>
      </c>
      <c r="CW325" s="6" t="s">
        <v>7832</v>
      </c>
      <c r="CX325" s="7">
        <v>45341</v>
      </c>
      <c r="CY325" s="6" t="s">
        <v>184</v>
      </c>
      <c r="CZ325" s="6" t="s">
        <v>2750</v>
      </c>
      <c r="DA325" s="6" t="s">
        <v>7830</v>
      </c>
      <c r="DB325" s="6" t="s">
        <v>2799</v>
      </c>
      <c r="DC325" s="7">
        <v>45341</v>
      </c>
      <c r="EH325" s="6" t="s">
        <v>6874</v>
      </c>
      <c r="EI325" s="6">
        <v>7675</v>
      </c>
      <c r="EJ325" s="6" t="s">
        <v>6875</v>
      </c>
      <c r="EK325" s="6" t="s">
        <v>6876</v>
      </c>
      <c r="EL325" s="6" t="s">
        <v>6877</v>
      </c>
      <c r="EM325" s="6" t="s">
        <v>6878</v>
      </c>
      <c r="EN325" s="6" t="s">
        <v>418</v>
      </c>
      <c r="EO325" s="6" t="s">
        <v>724</v>
      </c>
      <c r="EP325" s="6" t="s">
        <v>215</v>
      </c>
      <c r="EQ325" s="6" t="s">
        <v>216</v>
      </c>
      <c r="ER325" s="6" t="s">
        <v>725</v>
      </c>
    </row>
    <row r="326" spans="1:148" s="6" customFormat="1">
      <c r="A326" s="6" t="s">
        <v>2807</v>
      </c>
      <c r="B326" s="6" t="s">
        <v>7807</v>
      </c>
      <c r="C326" s="6" t="s">
        <v>7833</v>
      </c>
      <c r="E326" s="6" t="s">
        <v>151</v>
      </c>
      <c r="F326" s="6" t="s">
        <v>7834</v>
      </c>
      <c r="G326" s="6" t="s">
        <v>153</v>
      </c>
      <c r="H326" s="6">
        <v>1073908232</v>
      </c>
      <c r="I326" s="6" t="s">
        <v>154</v>
      </c>
      <c r="J326" s="6" t="s">
        <v>155</v>
      </c>
      <c r="K326" s="6">
        <v>14411034</v>
      </c>
      <c r="L326" s="6" t="s">
        <v>1824</v>
      </c>
      <c r="M326" s="6" t="s">
        <v>1825</v>
      </c>
      <c r="N326" s="6">
        <v>1053353615</v>
      </c>
      <c r="O326" s="6" t="s">
        <v>1826</v>
      </c>
      <c r="P326" s="6" t="s">
        <v>159</v>
      </c>
      <c r="Q326" s="6" t="s">
        <v>160</v>
      </c>
      <c r="R326" s="6" t="s">
        <v>161</v>
      </c>
      <c r="S326" s="7">
        <v>42132</v>
      </c>
      <c r="T326" s="7">
        <v>44678</v>
      </c>
      <c r="U326" s="7">
        <v>45774</v>
      </c>
      <c r="V326" s="6" t="s">
        <v>162</v>
      </c>
      <c r="W326" s="6" t="s">
        <v>2842</v>
      </c>
      <c r="X326" s="6" t="s">
        <v>2843</v>
      </c>
      <c r="Y326" s="6" t="s">
        <v>2844</v>
      </c>
      <c r="Z326" s="6" t="s">
        <v>1824</v>
      </c>
      <c r="AA326" s="8" t="s">
        <v>2845</v>
      </c>
      <c r="AB326" s="6" t="s">
        <v>7835</v>
      </c>
      <c r="AC326" s="6" t="s">
        <v>7836</v>
      </c>
      <c r="AD326" s="6" t="s">
        <v>169</v>
      </c>
      <c r="AE326" s="6" t="s">
        <v>228</v>
      </c>
      <c r="AF326" s="6" t="s">
        <v>7837</v>
      </c>
      <c r="AG326" s="6" t="s">
        <v>7838</v>
      </c>
      <c r="AH326" s="6" t="s">
        <v>7839</v>
      </c>
      <c r="AI326" s="6" t="s">
        <v>174</v>
      </c>
      <c r="AJ326" s="6" t="s">
        <v>1824</v>
      </c>
      <c r="AK326" s="6" t="s">
        <v>7840</v>
      </c>
      <c r="AL326" s="6" t="s">
        <v>7841</v>
      </c>
      <c r="AM326" s="6" t="s">
        <v>1837</v>
      </c>
      <c r="AN326" s="6" t="s">
        <v>178</v>
      </c>
      <c r="AO326" s="6" t="s">
        <v>1824</v>
      </c>
      <c r="AP326" s="6" t="s">
        <v>179</v>
      </c>
      <c r="AQ326" s="6" t="s">
        <v>7842</v>
      </c>
      <c r="AR326" s="6" t="s">
        <v>7843</v>
      </c>
      <c r="AS326" s="6" t="s">
        <v>1837</v>
      </c>
      <c r="AT326" s="6" t="s">
        <v>610</v>
      </c>
      <c r="AU326" s="6" t="s">
        <v>1824</v>
      </c>
      <c r="AV326" s="6" t="s">
        <v>7844</v>
      </c>
      <c r="AW326" s="6" t="s">
        <v>4296</v>
      </c>
      <c r="AX326" s="6" t="s">
        <v>841</v>
      </c>
      <c r="AY326" s="6" t="s">
        <v>613</v>
      </c>
      <c r="AZ326" s="6" t="s">
        <v>1824</v>
      </c>
      <c r="BA326" s="6" t="s">
        <v>7845</v>
      </c>
      <c r="BB326" s="6" t="s">
        <v>7846</v>
      </c>
      <c r="BC326" s="6" t="s">
        <v>1343</v>
      </c>
      <c r="BI326" s="6" t="s">
        <v>181</v>
      </c>
      <c r="BJ326" s="6" t="s">
        <v>2038</v>
      </c>
      <c r="BK326" s="6" t="s">
        <v>7847</v>
      </c>
      <c r="BL326" s="6" t="s">
        <v>181</v>
      </c>
      <c r="BM326" s="6" t="s">
        <v>2040</v>
      </c>
      <c r="BN326" s="6" t="s">
        <v>7848</v>
      </c>
      <c r="CJ326" s="6" t="s">
        <v>184</v>
      </c>
      <c r="CK326" s="6" t="s">
        <v>2042</v>
      </c>
      <c r="CL326" s="6" t="s">
        <v>7849</v>
      </c>
      <c r="CM326" s="6" t="s">
        <v>7850</v>
      </c>
      <c r="CN326" s="7">
        <v>42263</v>
      </c>
      <c r="EH326" s="6" t="s">
        <v>7219</v>
      </c>
      <c r="EI326" s="6">
        <v>817</v>
      </c>
      <c r="EJ326" s="6" t="s">
        <v>7220</v>
      </c>
      <c r="EK326" s="6" t="s">
        <v>7221</v>
      </c>
      <c r="EL326" s="6" t="s">
        <v>7222</v>
      </c>
      <c r="EM326" s="6" t="s">
        <v>7223</v>
      </c>
      <c r="EN326" s="6" t="s">
        <v>1824</v>
      </c>
      <c r="EO326" s="6" t="s">
        <v>1849</v>
      </c>
      <c r="EP326" s="6" t="s">
        <v>215</v>
      </c>
      <c r="EQ326" s="6" t="s">
        <v>216</v>
      </c>
      <c r="ER326" s="6" t="s">
        <v>1850</v>
      </c>
    </row>
    <row r="327" spans="1:148" s="6" customFormat="1">
      <c r="A327" s="6" t="s">
        <v>2807</v>
      </c>
      <c r="B327" s="6" t="s">
        <v>7851</v>
      </c>
      <c r="C327" s="6" t="s">
        <v>7852</v>
      </c>
      <c r="E327" s="6" t="s">
        <v>151</v>
      </c>
      <c r="F327" s="6" t="s">
        <v>7853</v>
      </c>
      <c r="G327" s="6" t="s">
        <v>153</v>
      </c>
      <c r="H327" s="6">
        <v>1669704904</v>
      </c>
      <c r="I327" s="6" t="s">
        <v>154</v>
      </c>
      <c r="J327" s="6" t="s">
        <v>155</v>
      </c>
      <c r="K327" s="6">
        <v>14381196</v>
      </c>
      <c r="L327" s="6" t="s">
        <v>418</v>
      </c>
      <c r="M327" s="6" t="s">
        <v>667</v>
      </c>
      <c r="N327" s="6">
        <v>1609076330</v>
      </c>
      <c r="O327" s="6" t="s">
        <v>668</v>
      </c>
      <c r="P327" s="6" t="s">
        <v>159</v>
      </c>
      <c r="Q327" s="6" t="s">
        <v>160</v>
      </c>
      <c r="R327" s="6" t="s">
        <v>161</v>
      </c>
      <c r="S327" s="7">
        <v>42039</v>
      </c>
      <c r="T327" s="7">
        <v>44587</v>
      </c>
      <c r="U327" s="7">
        <v>45683</v>
      </c>
      <c r="V327" s="6" t="s">
        <v>162</v>
      </c>
      <c r="W327" s="6" t="s">
        <v>7854</v>
      </c>
      <c r="X327" s="6" t="s">
        <v>7855</v>
      </c>
      <c r="Y327" s="6" t="s">
        <v>7856</v>
      </c>
      <c r="Z327" s="6" t="s">
        <v>391</v>
      </c>
      <c r="AA327" s="8" t="s">
        <v>7857</v>
      </c>
      <c r="AB327" s="6" t="s">
        <v>7858</v>
      </c>
      <c r="AC327" s="6" t="s">
        <v>7859</v>
      </c>
      <c r="AD327" s="6" t="s">
        <v>169</v>
      </c>
      <c r="AE327" s="6" t="s">
        <v>170</v>
      </c>
      <c r="AF327" s="6" t="s">
        <v>7860</v>
      </c>
      <c r="AG327" s="6" t="s">
        <v>2076</v>
      </c>
      <c r="AH327" s="6" t="s">
        <v>4386</v>
      </c>
      <c r="AI327" s="6" t="s">
        <v>174</v>
      </c>
      <c r="AJ327" s="6" t="s">
        <v>418</v>
      </c>
      <c r="AK327" s="6" t="s">
        <v>7861</v>
      </c>
      <c r="AL327" s="6" t="s">
        <v>7862</v>
      </c>
      <c r="AM327" s="6" t="s">
        <v>916</v>
      </c>
      <c r="AN327" s="6" t="s">
        <v>178</v>
      </c>
      <c r="AO327" s="6" t="s">
        <v>418</v>
      </c>
      <c r="AP327" s="6" t="s">
        <v>179</v>
      </c>
      <c r="AQ327" s="6" t="s">
        <v>7863</v>
      </c>
      <c r="AR327" s="6" t="s">
        <v>7864</v>
      </c>
      <c r="AS327" s="6" t="s">
        <v>916</v>
      </c>
      <c r="AT327" s="6" t="s">
        <v>610</v>
      </c>
      <c r="AU327" s="6" t="s">
        <v>418</v>
      </c>
      <c r="AV327" s="6" t="s">
        <v>7865</v>
      </c>
      <c r="AW327" s="6" t="s">
        <v>7585</v>
      </c>
      <c r="AX327" s="6" t="s">
        <v>177</v>
      </c>
      <c r="BD327" s="6" t="s">
        <v>617</v>
      </c>
      <c r="BE327" s="6" t="s">
        <v>418</v>
      </c>
      <c r="BF327" s="6" t="s">
        <v>7866</v>
      </c>
      <c r="BG327" s="6" t="s">
        <v>7862</v>
      </c>
      <c r="BH327" s="6" t="s">
        <v>916</v>
      </c>
      <c r="BI327" s="6" t="s">
        <v>181</v>
      </c>
      <c r="BJ327" s="6" t="s">
        <v>684</v>
      </c>
      <c r="BK327" s="6" t="s">
        <v>7867</v>
      </c>
      <c r="BL327" s="6" t="s">
        <v>181</v>
      </c>
      <c r="BM327" s="6" t="s">
        <v>686</v>
      </c>
      <c r="BN327" s="6" t="s">
        <v>7868</v>
      </c>
      <c r="BO327" s="6" t="s">
        <v>181</v>
      </c>
      <c r="BP327" s="6" t="s">
        <v>688</v>
      </c>
      <c r="BQ327" s="6" t="s">
        <v>7869</v>
      </c>
      <c r="BR327" s="6" t="s">
        <v>181</v>
      </c>
      <c r="BS327" s="6" t="s">
        <v>690</v>
      </c>
      <c r="BT327" s="6" t="s">
        <v>7870</v>
      </c>
      <c r="BU327" s="6" t="s">
        <v>181</v>
      </c>
      <c r="BV327" s="6" t="s">
        <v>692</v>
      </c>
      <c r="BW327" s="6" t="s">
        <v>7871</v>
      </c>
      <c r="BX327" s="6" t="s">
        <v>181</v>
      </c>
      <c r="BY327" s="6" t="s">
        <v>694</v>
      </c>
      <c r="BZ327" s="6" t="s">
        <v>7872</v>
      </c>
      <c r="CA327" s="6" t="s">
        <v>181</v>
      </c>
      <c r="CB327" s="6" t="s">
        <v>696</v>
      </c>
      <c r="CC327" s="6" t="s">
        <v>7873</v>
      </c>
      <c r="CD327" s="6" t="s">
        <v>181</v>
      </c>
      <c r="CE327" s="6" t="s">
        <v>698</v>
      </c>
      <c r="CF327" s="6" t="s">
        <v>7874</v>
      </c>
      <c r="CJ327" s="6" t="s">
        <v>184</v>
      </c>
      <c r="CK327" s="6" t="s">
        <v>1048</v>
      </c>
      <c r="CL327" s="6" t="s">
        <v>7875</v>
      </c>
      <c r="CM327" s="6" t="s">
        <v>7876</v>
      </c>
      <c r="CN327" s="7">
        <v>44345</v>
      </c>
      <c r="CO327" s="6" t="s">
        <v>184</v>
      </c>
      <c r="CP327" s="6" t="s">
        <v>717</v>
      </c>
      <c r="CQ327" s="6" t="s">
        <v>7877</v>
      </c>
      <c r="CR327" s="6" t="s">
        <v>708</v>
      </c>
      <c r="CS327" s="7">
        <v>44224</v>
      </c>
      <c r="CT327" s="6" t="s">
        <v>184</v>
      </c>
      <c r="CU327" s="6" t="s">
        <v>1526</v>
      </c>
      <c r="CV327" s="6" t="s">
        <v>7878</v>
      </c>
      <c r="CW327" s="6" t="s">
        <v>7876</v>
      </c>
      <c r="CX327" s="7">
        <v>42163</v>
      </c>
      <c r="EH327" s="6" t="s">
        <v>2534</v>
      </c>
      <c r="EI327" s="6">
        <v>7431</v>
      </c>
      <c r="EJ327" s="6" t="s">
        <v>2535</v>
      </c>
      <c r="EK327" s="6" t="s">
        <v>2536</v>
      </c>
      <c r="EL327" s="6" t="s">
        <v>2537</v>
      </c>
      <c r="EM327" s="6" t="s">
        <v>823</v>
      </c>
      <c r="EN327" s="6" t="s">
        <v>418</v>
      </c>
      <c r="EO327" s="6" t="s">
        <v>724</v>
      </c>
      <c r="EP327" s="6" t="s">
        <v>215</v>
      </c>
      <c r="EQ327" s="6" t="s">
        <v>216</v>
      </c>
      <c r="ER327" s="6" t="s">
        <v>725</v>
      </c>
    </row>
    <row r="328" spans="1:148" s="6" customFormat="1">
      <c r="A328" s="6" t="s">
        <v>2807</v>
      </c>
      <c r="B328" s="6" t="s">
        <v>7851</v>
      </c>
      <c r="C328" s="6" t="s">
        <v>7879</v>
      </c>
      <c r="D328" s="6" t="s">
        <v>363</v>
      </c>
      <c r="E328" s="6" t="s">
        <v>151</v>
      </c>
      <c r="F328" s="6" t="s">
        <v>7880</v>
      </c>
      <c r="G328" s="6" t="s">
        <v>153</v>
      </c>
      <c r="H328" s="6">
        <v>1649686437</v>
      </c>
      <c r="I328" s="6" t="s">
        <v>154</v>
      </c>
      <c r="J328" s="6" t="s">
        <v>155</v>
      </c>
      <c r="K328" s="6">
        <v>14380600</v>
      </c>
      <c r="L328" s="6" t="s">
        <v>1824</v>
      </c>
      <c r="M328" s="6" t="s">
        <v>1825</v>
      </c>
      <c r="N328" s="6">
        <v>1053353615</v>
      </c>
      <c r="O328" s="6" t="s">
        <v>1826</v>
      </c>
      <c r="P328" s="6" t="s">
        <v>159</v>
      </c>
      <c r="Q328" s="6" t="s">
        <v>160</v>
      </c>
      <c r="R328" s="6" t="s">
        <v>161</v>
      </c>
      <c r="S328" s="7">
        <v>44243</v>
      </c>
      <c r="T328" s="7">
        <v>44950</v>
      </c>
      <c r="U328" s="7">
        <v>46046</v>
      </c>
      <c r="V328" s="6" t="s">
        <v>162</v>
      </c>
      <c r="W328" s="6" t="s">
        <v>1606</v>
      </c>
      <c r="X328" s="6" t="s">
        <v>6948</v>
      </c>
      <c r="Y328" s="6" t="s">
        <v>6949</v>
      </c>
      <c r="Z328" s="6" t="s">
        <v>940</v>
      </c>
      <c r="AA328" s="8" t="s">
        <v>6950</v>
      </c>
      <c r="AB328" s="6" t="s">
        <v>4121</v>
      </c>
      <c r="AC328" s="6" t="s">
        <v>4809</v>
      </c>
      <c r="AD328" s="6" t="s">
        <v>169</v>
      </c>
      <c r="AE328" s="6" t="s">
        <v>228</v>
      </c>
      <c r="AF328" s="6" t="s">
        <v>7881</v>
      </c>
      <c r="AG328" s="6" t="s">
        <v>781</v>
      </c>
      <c r="AH328" s="6" t="s">
        <v>782</v>
      </c>
      <c r="AI328" s="6" t="s">
        <v>174</v>
      </c>
      <c r="AJ328" s="6" t="s">
        <v>1824</v>
      </c>
      <c r="AK328" s="6" t="s">
        <v>7882</v>
      </c>
      <c r="AL328" s="6" t="s">
        <v>6753</v>
      </c>
      <c r="AM328" s="6" t="s">
        <v>1837</v>
      </c>
      <c r="AN328" s="6" t="s">
        <v>178</v>
      </c>
      <c r="AO328" s="6" t="s">
        <v>1824</v>
      </c>
      <c r="AP328" s="6" t="s">
        <v>179</v>
      </c>
      <c r="AQ328" s="6" t="s">
        <v>7883</v>
      </c>
      <c r="AR328" s="6" t="s">
        <v>7884</v>
      </c>
      <c r="AS328" s="6" t="s">
        <v>1837</v>
      </c>
      <c r="AT328" s="6" t="s">
        <v>610</v>
      </c>
      <c r="AU328" s="6" t="s">
        <v>1824</v>
      </c>
      <c r="AV328" s="6" t="s">
        <v>7885</v>
      </c>
      <c r="AW328" s="6" t="s">
        <v>2816</v>
      </c>
      <c r="AX328" s="6" t="s">
        <v>177</v>
      </c>
      <c r="AY328" s="6" t="s">
        <v>613</v>
      </c>
      <c r="AZ328" s="6" t="s">
        <v>1824</v>
      </c>
      <c r="BA328" s="6" t="s">
        <v>7886</v>
      </c>
      <c r="BB328" s="6" t="s">
        <v>6387</v>
      </c>
      <c r="BC328" s="6" t="s">
        <v>1343</v>
      </c>
      <c r="BI328" s="6" t="s">
        <v>181</v>
      </c>
      <c r="BJ328" s="6" t="s">
        <v>2038</v>
      </c>
      <c r="BK328" s="6" t="s">
        <v>7887</v>
      </c>
      <c r="BL328" s="6" t="s">
        <v>181</v>
      </c>
      <c r="BM328" s="6" t="s">
        <v>2040</v>
      </c>
      <c r="BN328" s="6" t="s">
        <v>7888</v>
      </c>
      <c r="CJ328" s="6" t="s">
        <v>184</v>
      </c>
      <c r="CK328" s="6" t="s">
        <v>2042</v>
      </c>
      <c r="CL328" s="6" t="s">
        <v>7889</v>
      </c>
      <c r="CM328" s="6" t="s">
        <v>7890</v>
      </c>
      <c r="CN328" s="7">
        <v>44512</v>
      </c>
      <c r="EH328" s="6" t="s">
        <v>1844</v>
      </c>
      <c r="EI328" s="6">
        <v>617</v>
      </c>
      <c r="EJ328" s="6" t="s">
        <v>1845</v>
      </c>
      <c r="EK328" s="6" t="s">
        <v>1846</v>
      </c>
      <c r="EL328" s="6" t="s">
        <v>1847</v>
      </c>
      <c r="EM328" s="6" t="s">
        <v>1848</v>
      </c>
      <c r="EN328" s="6" t="s">
        <v>1824</v>
      </c>
      <c r="EO328" s="6" t="s">
        <v>1849</v>
      </c>
      <c r="EP328" s="6" t="s">
        <v>215</v>
      </c>
      <c r="EQ328" s="6" t="s">
        <v>216</v>
      </c>
      <c r="ER328" s="6" t="s">
        <v>1850</v>
      </c>
    </row>
    <row r="329" spans="1:148" s="6" customFormat="1">
      <c r="A329" s="6" t="s">
        <v>2807</v>
      </c>
      <c r="B329" s="6" t="s">
        <v>7891</v>
      </c>
      <c r="C329" s="6" t="s">
        <v>3612</v>
      </c>
      <c r="D329" s="6" t="s">
        <v>1656</v>
      </c>
      <c r="E329" s="6" t="s">
        <v>151</v>
      </c>
      <c r="F329" s="6" t="s">
        <v>7892</v>
      </c>
      <c r="G329" s="6" t="s">
        <v>153</v>
      </c>
      <c r="H329" s="6">
        <v>1952993818</v>
      </c>
      <c r="I329" s="6" t="s">
        <v>154</v>
      </c>
      <c r="J329" s="6" t="s">
        <v>155</v>
      </c>
      <c r="K329" s="6">
        <v>15091414</v>
      </c>
      <c r="L329" s="6" t="s">
        <v>418</v>
      </c>
      <c r="M329" s="6" t="s">
        <v>667</v>
      </c>
      <c r="N329" s="6">
        <v>1609076330</v>
      </c>
      <c r="O329" s="6" t="s">
        <v>668</v>
      </c>
      <c r="P329" s="6" t="s">
        <v>159</v>
      </c>
      <c r="Q329" s="6" t="s">
        <v>160</v>
      </c>
      <c r="R329" s="6" t="s">
        <v>161</v>
      </c>
      <c r="S329" s="7">
        <v>44879</v>
      </c>
      <c r="T329" s="7">
        <v>45485</v>
      </c>
      <c r="U329" s="7">
        <v>46580</v>
      </c>
      <c r="V329" s="6" t="s">
        <v>162</v>
      </c>
      <c r="W329" s="6" t="s">
        <v>7893</v>
      </c>
      <c r="X329" s="6" t="s">
        <v>1020</v>
      </c>
      <c r="Y329" s="6" t="s">
        <v>1021</v>
      </c>
      <c r="Z329" s="6" t="s">
        <v>1022</v>
      </c>
      <c r="AA329" s="8" t="s">
        <v>1023</v>
      </c>
      <c r="AB329" s="6" t="s">
        <v>1323</v>
      </c>
      <c r="AC329" s="6" t="s">
        <v>7894</v>
      </c>
      <c r="AD329" s="6" t="s">
        <v>169</v>
      </c>
      <c r="AE329" s="6" t="s">
        <v>170</v>
      </c>
      <c r="AF329" s="6" t="s">
        <v>7895</v>
      </c>
      <c r="AG329" s="6" t="s">
        <v>7896</v>
      </c>
      <c r="AH329" s="6" t="s">
        <v>1343</v>
      </c>
      <c r="AI329" s="6" t="s">
        <v>174</v>
      </c>
      <c r="AJ329" s="6" t="s">
        <v>418</v>
      </c>
      <c r="AK329" s="6" t="s">
        <v>7897</v>
      </c>
      <c r="AL329" s="6" t="s">
        <v>6022</v>
      </c>
      <c r="AM329" s="6" t="s">
        <v>608</v>
      </c>
      <c r="AN329" s="6" t="s">
        <v>178</v>
      </c>
      <c r="AO329" s="6" t="s">
        <v>418</v>
      </c>
      <c r="AP329" s="6" t="s">
        <v>235</v>
      </c>
      <c r="AQ329" s="6" t="s">
        <v>7897</v>
      </c>
      <c r="AR329" s="6" t="s">
        <v>7898</v>
      </c>
      <c r="AS329" s="6" t="s">
        <v>608</v>
      </c>
      <c r="AT329" s="6" t="s">
        <v>610</v>
      </c>
      <c r="AU329" s="6" t="s">
        <v>418</v>
      </c>
      <c r="AV329" s="6" t="s">
        <v>7899</v>
      </c>
      <c r="AW329" s="6" t="s">
        <v>7900</v>
      </c>
      <c r="AX329" s="6" t="s">
        <v>234</v>
      </c>
      <c r="BD329" s="6" t="s">
        <v>617</v>
      </c>
      <c r="BE329" s="6" t="s">
        <v>418</v>
      </c>
      <c r="BF329" s="6" t="s">
        <v>7901</v>
      </c>
      <c r="BG329" s="6" t="s">
        <v>6022</v>
      </c>
      <c r="BH329" s="6" t="s">
        <v>608</v>
      </c>
      <c r="BI329" s="6" t="s">
        <v>181</v>
      </c>
      <c r="BJ329" s="6" t="s">
        <v>684</v>
      </c>
      <c r="BK329" s="6" t="s">
        <v>7902</v>
      </c>
      <c r="BL329" s="6" t="s">
        <v>181</v>
      </c>
      <c r="BM329" s="6" t="s">
        <v>690</v>
      </c>
      <c r="BN329" s="6" t="s">
        <v>7903</v>
      </c>
      <c r="BO329" s="6" t="s">
        <v>181</v>
      </c>
      <c r="BP329" s="6" t="s">
        <v>696</v>
      </c>
      <c r="BQ329" s="6" t="s">
        <v>7904</v>
      </c>
      <c r="BR329" s="6" t="s">
        <v>181</v>
      </c>
      <c r="BS329" s="6" t="s">
        <v>698</v>
      </c>
      <c r="BT329" s="6" t="s">
        <v>7905</v>
      </c>
      <c r="CJ329" s="6" t="s">
        <v>184</v>
      </c>
      <c r="CK329" s="6" t="s">
        <v>1051</v>
      </c>
      <c r="CL329" s="6" t="s">
        <v>7906</v>
      </c>
      <c r="CM329" s="6" t="s">
        <v>3080</v>
      </c>
      <c r="CN329" s="7">
        <v>45502</v>
      </c>
      <c r="CO329" s="6" t="s">
        <v>184</v>
      </c>
      <c r="CP329" s="6" t="s">
        <v>1135</v>
      </c>
      <c r="CQ329" s="6" t="s">
        <v>7907</v>
      </c>
      <c r="CR329" s="6" t="s">
        <v>7908</v>
      </c>
      <c r="CS329" s="7">
        <v>45300</v>
      </c>
      <c r="CT329" s="6" t="s">
        <v>184</v>
      </c>
      <c r="CU329" s="6" t="s">
        <v>757</v>
      </c>
      <c r="CV329" s="6" t="s">
        <v>7906</v>
      </c>
      <c r="CW329" s="6" t="s">
        <v>1034</v>
      </c>
      <c r="CX329" s="7">
        <v>45170</v>
      </c>
      <c r="CY329" s="6" t="s">
        <v>184</v>
      </c>
      <c r="CZ329" s="6" t="s">
        <v>766</v>
      </c>
      <c r="DA329" s="6" t="s">
        <v>7906</v>
      </c>
      <c r="DB329" s="6" t="s">
        <v>1034</v>
      </c>
      <c r="DC329" s="7">
        <v>45106</v>
      </c>
      <c r="DD329" s="6" t="s">
        <v>184</v>
      </c>
      <c r="DE329" s="6" t="s">
        <v>764</v>
      </c>
      <c r="DF329" s="6" t="s">
        <v>7906</v>
      </c>
      <c r="DG329" s="6" t="s">
        <v>1034</v>
      </c>
      <c r="DH329" s="7">
        <v>45099</v>
      </c>
      <c r="DI329" s="6" t="s">
        <v>184</v>
      </c>
      <c r="DJ329" s="6" t="s">
        <v>1232</v>
      </c>
      <c r="DK329" s="6" t="s">
        <v>7906</v>
      </c>
      <c r="DL329" s="6" t="s">
        <v>1034</v>
      </c>
      <c r="DM329" s="7">
        <v>45099</v>
      </c>
      <c r="DN329" s="6" t="s">
        <v>184</v>
      </c>
      <c r="DO329" s="6" t="s">
        <v>3004</v>
      </c>
      <c r="DP329" s="6" t="s">
        <v>7906</v>
      </c>
      <c r="DQ329" s="6" t="s">
        <v>1034</v>
      </c>
      <c r="DR329" s="7">
        <v>45073</v>
      </c>
      <c r="DS329" s="6" t="s">
        <v>184</v>
      </c>
      <c r="DT329" s="6" t="s">
        <v>1233</v>
      </c>
      <c r="DU329" s="6" t="s">
        <v>7906</v>
      </c>
      <c r="DV329" s="6" t="s">
        <v>1034</v>
      </c>
      <c r="DW329" s="7">
        <v>44967</v>
      </c>
      <c r="EH329" s="6" t="s">
        <v>5908</v>
      </c>
      <c r="EI329" s="6">
        <v>7154</v>
      </c>
      <c r="EJ329" s="6" t="s">
        <v>5909</v>
      </c>
      <c r="EK329" s="6" t="s">
        <v>3234</v>
      </c>
      <c r="EL329" s="6" t="s">
        <v>5910</v>
      </c>
      <c r="EM329" s="6" t="s">
        <v>771</v>
      </c>
      <c r="EN329" s="6" t="s">
        <v>418</v>
      </c>
      <c r="EO329" s="6" t="s">
        <v>724</v>
      </c>
      <c r="EP329" s="6" t="s">
        <v>215</v>
      </c>
      <c r="EQ329" s="6" t="s">
        <v>216</v>
      </c>
      <c r="ER329" s="6" t="s">
        <v>725</v>
      </c>
    </row>
    <row r="330" spans="1:148" s="6" customFormat="1">
      <c r="A330" s="6" t="s">
        <v>2807</v>
      </c>
      <c r="B330" s="6" t="s">
        <v>7909</v>
      </c>
      <c r="C330" s="6" t="s">
        <v>7910</v>
      </c>
      <c r="D330" s="6" t="s">
        <v>363</v>
      </c>
      <c r="E330" s="6" t="s">
        <v>2781</v>
      </c>
      <c r="F330" s="6" t="s">
        <v>7911</v>
      </c>
      <c r="G330" s="6" t="s">
        <v>153</v>
      </c>
      <c r="H330" s="6">
        <v>1871353185</v>
      </c>
      <c r="I330" s="6" t="s">
        <v>2783</v>
      </c>
      <c r="J330" s="6" t="s">
        <v>2784</v>
      </c>
      <c r="K330" s="6">
        <v>16162894</v>
      </c>
      <c r="L330" s="6" t="s">
        <v>902</v>
      </c>
      <c r="M330" s="6" t="s">
        <v>903</v>
      </c>
      <c r="N330" s="6">
        <v>1457323164</v>
      </c>
      <c r="O330" s="6" t="s">
        <v>904</v>
      </c>
      <c r="P330" s="6" t="s">
        <v>159</v>
      </c>
      <c r="Q330" s="6" t="s">
        <v>160</v>
      </c>
      <c r="R330" s="6" t="s">
        <v>1635</v>
      </c>
      <c r="S330" s="7">
        <v>45400</v>
      </c>
      <c r="T330" s="7">
        <v>45400</v>
      </c>
      <c r="U330" s="7">
        <v>46495</v>
      </c>
      <c r="V330" s="6" t="s">
        <v>162</v>
      </c>
      <c r="W330" s="6" t="s">
        <v>7912</v>
      </c>
      <c r="X330" s="6" t="s">
        <v>7913</v>
      </c>
      <c r="Y330" s="6" t="s">
        <v>965</v>
      </c>
      <c r="Z330" s="6" t="s">
        <v>902</v>
      </c>
      <c r="AA330" s="8" t="s">
        <v>7914</v>
      </c>
      <c r="AB330" s="6" t="s">
        <v>7915</v>
      </c>
      <c r="AC330" s="6" t="s">
        <v>6959</v>
      </c>
      <c r="AD330" s="6" t="s">
        <v>3501</v>
      </c>
      <c r="AE330" s="6" t="s">
        <v>2791</v>
      </c>
      <c r="AF330" s="6" t="s">
        <v>7916</v>
      </c>
      <c r="AG330" s="6" t="s">
        <v>7917</v>
      </c>
      <c r="AH330" s="6" t="s">
        <v>1075</v>
      </c>
      <c r="AI330" s="6" t="s">
        <v>2793</v>
      </c>
      <c r="AJ330" s="6" t="s">
        <v>902</v>
      </c>
      <c r="AK330" s="6" t="s">
        <v>7918</v>
      </c>
      <c r="AL330" s="6" t="s">
        <v>7919</v>
      </c>
      <c r="AM330" s="6" t="s">
        <v>739</v>
      </c>
      <c r="AP330" s="6" t="s">
        <v>179</v>
      </c>
      <c r="AT330" s="6" t="s">
        <v>610</v>
      </c>
      <c r="AU330" s="6" t="s">
        <v>902</v>
      </c>
      <c r="AV330" s="6" t="s">
        <v>7920</v>
      </c>
      <c r="AW330" s="6" t="s">
        <v>274</v>
      </c>
      <c r="AX330" s="6" t="s">
        <v>841</v>
      </c>
      <c r="BI330" s="6" t="s">
        <v>181</v>
      </c>
      <c r="BJ330" s="6" t="s">
        <v>921</v>
      </c>
      <c r="BK330" s="6" t="s">
        <v>7921</v>
      </c>
      <c r="CJ330" s="6" t="s">
        <v>184</v>
      </c>
      <c r="CK330" s="6" t="s">
        <v>923</v>
      </c>
      <c r="CL330" s="6" t="s">
        <v>7922</v>
      </c>
      <c r="CM330" s="6" t="s">
        <v>7923</v>
      </c>
      <c r="CN330" s="7">
        <v>45415</v>
      </c>
      <c r="EH330" s="6" t="s">
        <v>4668</v>
      </c>
      <c r="EI330" s="6">
        <v>5694</v>
      </c>
      <c r="EJ330" s="6" t="s">
        <v>4669</v>
      </c>
      <c r="EK330" s="6" t="s">
        <v>4670</v>
      </c>
      <c r="EL330" s="6" t="s">
        <v>4671</v>
      </c>
      <c r="EM330" s="6" t="s">
        <v>987</v>
      </c>
      <c r="EN330" s="6" t="s">
        <v>902</v>
      </c>
      <c r="EO330" s="6" t="s">
        <v>931</v>
      </c>
      <c r="EP330" s="6" t="s">
        <v>215</v>
      </c>
      <c r="EQ330" s="6" t="s">
        <v>216</v>
      </c>
      <c r="ER330" s="6" t="s">
        <v>932</v>
      </c>
    </row>
    <row r="331" spans="1:148" s="6" customFormat="1">
      <c r="A331" s="6" t="s">
        <v>2807</v>
      </c>
      <c r="B331" s="6" t="s">
        <v>7924</v>
      </c>
      <c r="C331" s="6" t="s">
        <v>7925</v>
      </c>
      <c r="E331" s="6" t="s">
        <v>151</v>
      </c>
      <c r="F331" s="6" t="s">
        <v>7165</v>
      </c>
      <c r="G331" s="6" t="s">
        <v>153</v>
      </c>
      <c r="H331" s="6">
        <v>1376912295</v>
      </c>
      <c r="I331" s="6" t="s">
        <v>154</v>
      </c>
      <c r="J331" s="6" t="s">
        <v>155</v>
      </c>
      <c r="K331" s="6">
        <v>14392169</v>
      </c>
      <c r="L331" s="6" t="s">
        <v>1824</v>
      </c>
      <c r="M331" s="6" t="s">
        <v>1825</v>
      </c>
      <c r="N331" s="6">
        <v>1053353615</v>
      </c>
      <c r="O331" s="6" t="s">
        <v>1826</v>
      </c>
      <c r="P331" s="6" t="s">
        <v>159</v>
      </c>
      <c r="Q331" s="6" t="s">
        <v>160</v>
      </c>
      <c r="R331" s="6" t="s">
        <v>161</v>
      </c>
      <c r="S331" s="7">
        <v>42286</v>
      </c>
      <c r="T331" s="7">
        <v>44861</v>
      </c>
      <c r="U331" s="7">
        <v>45957</v>
      </c>
      <c r="V331" s="6" t="s">
        <v>162</v>
      </c>
      <c r="W331" s="6" t="s">
        <v>2842</v>
      </c>
      <c r="X331" s="6" t="s">
        <v>2843</v>
      </c>
      <c r="Y331" s="6" t="s">
        <v>5110</v>
      </c>
      <c r="Z331" s="6" t="s">
        <v>1824</v>
      </c>
      <c r="AA331" s="8" t="s">
        <v>7926</v>
      </c>
      <c r="AB331" s="6" t="s">
        <v>7927</v>
      </c>
      <c r="AC331" s="6" t="s">
        <v>7532</v>
      </c>
      <c r="AD331" s="6" t="s">
        <v>169</v>
      </c>
      <c r="AE331" s="6" t="s">
        <v>170</v>
      </c>
      <c r="AF331" s="6" t="s">
        <v>7928</v>
      </c>
      <c r="AG331" s="6" t="s">
        <v>7929</v>
      </c>
      <c r="AH331" s="6" t="s">
        <v>7930</v>
      </c>
      <c r="AI331" s="6" t="s">
        <v>174</v>
      </c>
      <c r="AJ331" s="6" t="s">
        <v>1824</v>
      </c>
      <c r="AK331" s="6" t="s">
        <v>7931</v>
      </c>
      <c r="AL331" s="6" t="s">
        <v>7932</v>
      </c>
      <c r="AM331" s="6" t="s">
        <v>1837</v>
      </c>
      <c r="AN331" s="6" t="s">
        <v>178</v>
      </c>
      <c r="AO331" s="6" t="s">
        <v>1824</v>
      </c>
      <c r="AP331" s="6" t="s">
        <v>179</v>
      </c>
      <c r="AQ331" s="6" t="s">
        <v>7933</v>
      </c>
      <c r="AR331" s="6" t="s">
        <v>7934</v>
      </c>
      <c r="AS331" s="6" t="s">
        <v>1837</v>
      </c>
      <c r="AT331" s="6" t="s">
        <v>610</v>
      </c>
      <c r="AU331" s="6" t="s">
        <v>1824</v>
      </c>
      <c r="AV331" s="6" t="s">
        <v>7935</v>
      </c>
      <c r="AW331" s="6" t="s">
        <v>3464</v>
      </c>
      <c r="AX331" s="6" t="s">
        <v>841</v>
      </c>
      <c r="AY331" s="6" t="s">
        <v>613</v>
      </c>
      <c r="AZ331" s="6" t="s">
        <v>1824</v>
      </c>
      <c r="BA331" s="6" t="s">
        <v>7936</v>
      </c>
      <c r="BB331" s="6" t="s">
        <v>3171</v>
      </c>
      <c r="BC331" s="6" t="s">
        <v>1343</v>
      </c>
      <c r="BI331" s="6" t="s">
        <v>181</v>
      </c>
      <c r="BJ331" s="6" t="s">
        <v>2038</v>
      </c>
      <c r="BK331" s="6" t="s">
        <v>7937</v>
      </c>
      <c r="BL331" s="6" t="s">
        <v>181</v>
      </c>
      <c r="BM331" s="6" t="s">
        <v>2040</v>
      </c>
      <c r="BN331" s="6" t="s">
        <v>7938</v>
      </c>
      <c r="CJ331" s="6" t="s">
        <v>184</v>
      </c>
      <c r="CK331" s="6" t="s">
        <v>2042</v>
      </c>
      <c r="CL331" s="6" t="s">
        <v>7939</v>
      </c>
      <c r="CM331" s="6" t="s">
        <v>7940</v>
      </c>
      <c r="CN331" s="7">
        <v>42830</v>
      </c>
      <c r="EH331" s="6" t="s">
        <v>7941</v>
      </c>
      <c r="EI331" s="6">
        <v>2577</v>
      </c>
      <c r="EJ331" s="6" t="s">
        <v>7942</v>
      </c>
      <c r="EK331" s="6" t="s">
        <v>7943</v>
      </c>
      <c r="EL331" s="6" t="s">
        <v>7944</v>
      </c>
      <c r="EM331" s="6" t="s">
        <v>2048</v>
      </c>
      <c r="EN331" s="6" t="s">
        <v>1824</v>
      </c>
      <c r="EO331" s="6" t="s">
        <v>1849</v>
      </c>
      <c r="EP331" s="6" t="s">
        <v>215</v>
      </c>
      <c r="EQ331" s="6" t="s">
        <v>216</v>
      </c>
      <c r="ER331" s="6" t="s">
        <v>1850</v>
      </c>
    </row>
    <row r="332" spans="1:148" s="6" customFormat="1">
      <c r="A332" s="6" t="s">
        <v>2807</v>
      </c>
      <c r="B332" s="6" t="s">
        <v>7945</v>
      </c>
      <c r="C332" s="6" t="s">
        <v>7946</v>
      </c>
      <c r="D332" s="6" t="s">
        <v>150</v>
      </c>
      <c r="E332" s="6" t="s">
        <v>151</v>
      </c>
      <c r="F332" s="6" t="s">
        <v>7947</v>
      </c>
      <c r="G332" s="6" t="s">
        <v>153</v>
      </c>
      <c r="H332" s="6">
        <v>1619326576</v>
      </c>
      <c r="I332" s="6" t="s">
        <v>154</v>
      </c>
      <c r="J332" s="6" t="s">
        <v>155</v>
      </c>
      <c r="K332" s="6">
        <v>13846591</v>
      </c>
      <c r="L332" s="6" t="s">
        <v>418</v>
      </c>
      <c r="M332" s="6" t="s">
        <v>667</v>
      </c>
      <c r="N332" s="6">
        <v>1609076330</v>
      </c>
      <c r="O332" s="6" t="s">
        <v>668</v>
      </c>
      <c r="P332" s="6" t="s">
        <v>159</v>
      </c>
      <c r="Q332" s="6" t="s">
        <v>160</v>
      </c>
      <c r="R332" s="6" t="s">
        <v>161</v>
      </c>
      <c r="S332" s="7">
        <v>44056</v>
      </c>
      <c r="T332" s="7">
        <v>44739</v>
      </c>
      <c r="U332" s="7">
        <v>45835</v>
      </c>
      <c r="V332" s="6" t="s">
        <v>162</v>
      </c>
      <c r="W332" s="6" t="s">
        <v>6901</v>
      </c>
      <c r="X332" s="6" t="s">
        <v>7948</v>
      </c>
      <c r="Y332" s="6" t="s">
        <v>1732</v>
      </c>
      <c r="Z332" s="6" t="s">
        <v>418</v>
      </c>
      <c r="AA332" s="8" t="s">
        <v>1733</v>
      </c>
      <c r="AB332" s="6" t="s">
        <v>4403</v>
      </c>
      <c r="AC332" s="6" t="s">
        <v>7949</v>
      </c>
      <c r="AD332" s="6" t="s">
        <v>169</v>
      </c>
      <c r="AE332" s="6" t="s">
        <v>170</v>
      </c>
      <c r="AF332" s="6" t="s">
        <v>7950</v>
      </c>
      <c r="AG332" s="6" t="s">
        <v>1308</v>
      </c>
      <c r="AH332" s="6" t="s">
        <v>7951</v>
      </c>
      <c r="AI332" s="6" t="s">
        <v>174</v>
      </c>
      <c r="AJ332" s="6" t="s">
        <v>418</v>
      </c>
      <c r="AK332" s="6" t="s">
        <v>7952</v>
      </c>
      <c r="AL332" s="6" t="s">
        <v>5346</v>
      </c>
      <c r="AM332" s="6" t="s">
        <v>3447</v>
      </c>
      <c r="AN332" s="6" t="s">
        <v>178</v>
      </c>
      <c r="AO332" s="6" t="s">
        <v>418</v>
      </c>
      <c r="AP332" s="6" t="s">
        <v>179</v>
      </c>
      <c r="AQ332" s="6" t="s">
        <v>7953</v>
      </c>
      <c r="AR332" s="6" t="s">
        <v>7954</v>
      </c>
      <c r="AS332" s="6" t="s">
        <v>3447</v>
      </c>
      <c r="AT332" s="6" t="s">
        <v>610</v>
      </c>
      <c r="AU332" s="6" t="s">
        <v>418</v>
      </c>
      <c r="AV332" s="6" t="s">
        <v>7955</v>
      </c>
      <c r="AW332" s="6" t="s">
        <v>7956</v>
      </c>
      <c r="AX332" s="6" t="s">
        <v>177</v>
      </c>
      <c r="BD332" s="6" t="s">
        <v>617</v>
      </c>
      <c r="BE332" s="6" t="s">
        <v>418</v>
      </c>
      <c r="BF332" s="6" t="s">
        <v>7957</v>
      </c>
      <c r="BG332" s="6" t="s">
        <v>5346</v>
      </c>
      <c r="BH332" s="6" t="s">
        <v>3447</v>
      </c>
      <c r="BI332" s="6" t="s">
        <v>181</v>
      </c>
      <c r="BJ332" s="6" t="s">
        <v>684</v>
      </c>
      <c r="BK332" s="6" t="s">
        <v>7958</v>
      </c>
      <c r="BL332" s="6" t="s">
        <v>181</v>
      </c>
      <c r="BM332" s="6" t="s">
        <v>686</v>
      </c>
      <c r="BN332" s="6" t="s">
        <v>7959</v>
      </c>
      <c r="BO332" s="6" t="s">
        <v>181</v>
      </c>
      <c r="BP332" s="6" t="s">
        <v>688</v>
      </c>
      <c r="BQ332" s="6" t="s">
        <v>7960</v>
      </c>
      <c r="BR332" s="6" t="s">
        <v>181</v>
      </c>
      <c r="BS332" s="6" t="s">
        <v>690</v>
      </c>
      <c r="BT332" s="6" t="s">
        <v>7961</v>
      </c>
      <c r="BU332" s="6" t="s">
        <v>181</v>
      </c>
      <c r="BV332" s="6" t="s">
        <v>696</v>
      </c>
      <c r="BW332" s="6" t="s">
        <v>7962</v>
      </c>
      <c r="CJ332" s="6" t="s">
        <v>184</v>
      </c>
      <c r="CK332" s="6" t="s">
        <v>705</v>
      </c>
      <c r="CL332" s="6" t="s">
        <v>7963</v>
      </c>
      <c r="CM332" s="6" t="s">
        <v>7964</v>
      </c>
      <c r="CN332" s="7">
        <v>45380</v>
      </c>
      <c r="CO332" s="6" t="s">
        <v>184</v>
      </c>
      <c r="CP332" s="6" t="s">
        <v>707</v>
      </c>
      <c r="CQ332" s="6" t="s">
        <v>7963</v>
      </c>
      <c r="CR332" s="6" t="s">
        <v>7964</v>
      </c>
      <c r="CS332" s="7">
        <v>45380</v>
      </c>
      <c r="CT332" s="6" t="s">
        <v>184</v>
      </c>
      <c r="CU332" s="6" t="s">
        <v>1048</v>
      </c>
      <c r="CV332" s="6" t="s">
        <v>7963</v>
      </c>
      <c r="CW332" s="6" t="s">
        <v>7965</v>
      </c>
      <c r="CX332" s="7">
        <v>45380</v>
      </c>
      <c r="CY332" s="6" t="s">
        <v>184</v>
      </c>
      <c r="CZ332" s="6" t="s">
        <v>717</v>
      </c>
      <c r="DA332" s="6" t="s">
        <v>7966</v>
      </c>
      <c r="DB332" s="6" t="s">
        <v>7964</v>
      </c>
      <c r="DC332" s="7">
        <v>44406</v>
      </c>
      <c r="DD332" s="6" t="s">
        <v>184</v>
      </c>
      <c r="DE332" s="6" t="s">
        <v>1045</v>
      </c>
      <c r="DF332" s="6" t="s">
        <v>7967</v>
      </c>
      <c r="DG332" s="6" t="s">
        <v>7964</v>
      </c>
      <c r="DH332" s="7">
        <v>44231</v>
      </c>
      <c r="EH332" s="6" t="s">
        <v>3515</v>
      </c>
      <c r="EI332" s="6">
        <v>3292</v>
      </c>
      <c r="EJ332" s="6" t="s">
        <v>3516</v>
      </c>
      <c r="EK332" s="6" t="s">
        <v>3517</v>
      </c>
      <c r="EL332" s="6" t="s">
        <v>3518</v>
      </c>
      <c r="EM332" s="6" t="s">
        <v>1056</v>
      </c>
      <c r="EN332" s="6" t="s">
        <v>418</v>
      </c>
      <c r="EO332" s="6" t="s">
        <v>724</v>
      </c>
      <c r="EP332" s="6" t="s">
        <v>215</v>
      </c>
      <c r="EQ332" s="6" t="s">
        <v>216</v>
      </c>
      <c r="ER332" s="6" t="s">
        <v>725</v>
      </c>
    </row>
    <row r="333" spans="1:148" s="6" customFormat="1">
      <c r="A333" s="6" t="s">
        <v>2807</v>
      </c>
      <c r="B333" s="6" t="s">
        <v>7968</v>
      </c>
      <c r="C333" s="6" t="s">
        <v>7969</v>
      </c>
      <c r="D333" s="6" t="s">
        <v>1269</v>
      </c>
      <c r="E333" s="6" t="s">
        <v>151</v>
      </c>
      <c r="F333" s="6" t="s">
        <v>7970</v>
      </c>
      <c r="G333" s="6" t="s">
        <v>153</v>
      </c>
      <c r="H333" s="6">
        <v>1306500020</v>
      </c>
      <c r="I333" s="6" t="s">
        <v>154</v>
      </c>
      <c r="J333" s="6" t="s">
        <v>155</v>
      </c>
      <c r="K333" s="6">
        <v>15434209</v>
      </c>
      <c r="L333" s="6" t="s">
        <v>418</v>
      </c>
      <c r="M333" s="6" t="s">
        <v>667</v>
      </c>
      <c r="N333" s="6">
        <v>1609076330</v>
      </c>
      <c r="O333" s="6" t="s">
        <v>668</v>
      </c>
      <c r="P333" s="6" t="s">
        <v>159</v>
      </c>
      <c r="Q333" s="6" t="s">
        <v>160</v>
      </c>
      <c r="R333" s="6" t="s">
        <v>161</v>
      </c>
      <c r="S333" s="7">
        <v>44916</v>
      </c>
      <c r="T333" s="7">
        <v>45485</v>
      </c>
      <c r="U333" s="7">
        <v>46580</v>
      </c>
      <c r="V333" s="6" t="s">
        <v>162</v>
      </c>
      <c r="W333" s="6" t="s">
        <v>993</v>
      </c>
      <c r="X333" s="6" t="s">
        <v>994</v>
      </c>
      <c r="Y333" s="6" t="s">
        <v>995</v>
      </c>
      <c r="Z333" s="6" t="s">
        <v>996</v>
      </c>
      <c r="AA333" s="8" t="s">
        <v>997</v>
      </c>
      <c r="AB333" s="6" t="s">
        <v>5392</v>
      </c>
      <c r="AC333" s="6" t="s">
        <v>6141</v>
      </c>
      <c r="AD333" s="6" t="s">
        <v>169</v>
      </c>
      <c r="AE333" s="6" t="s">
        <v>170</v>
      </c>
      <c r="AF333" s="6" t="s">
        <v>7971</v>
      </c>
      <c r="AG333" s="6" t="s">
        <v>7972</v>
      </c>
      <c r="AH333" s="6" t="s">
        <v>7973</v>
      </c>
      <c r="AI333" s="6" t="s">
        <v>174</v>
      </c>
      <c r="AJ333" s="6" t="s">
        <v>418</v>
      </c>
      <c r="AK333" s="6" t="s">
        <v>7974</v>
      </c>
      <c r="AL333" s="6" t="s">
        <v>6108</v>
      </c>
      <c r="AM333" s="6" t="s">
        <v>1837</v>
      </c>
      <c r="AN333" s="6" t="s">
        <v>178</v>
      </c>
      <c r="AO333" s="6" t="s">
        <v>418</v>
      </c>
      <c r="AP333" s="6" t="s">
        <v>235</v>
      </c>
      <c r="AQ333" s="6" t="s">
        <v>7975</v>
      </c>
      <c r="AR333" s="6" t="s">
        <v>7976</v>
      </c>
      <c r="AS333" s="6" t="s">
        <v>1837</v>
      </c>
      <c r="AT333" s="6" t="s">
        <v>610</v>
      </c>
      <c r="AU333" s="6" t="s">
        <v>418</v>
      </c>
      <c r="AV333" s="6" t="s">
        <v>7977</v>
      </c>
      <c r="AW333" s="6" t="s">
        <v>7978</v>
      </c>
      <c r="AX333" s="6" t="s">
        <v>177</v>
      </c>
      <c r="BD333" s="6" t="s">
        <v>617</v>
      </c>
      <c r="BE333" s="6" t="s">
        <v>418</v>
      </c>
      <c r="BF333" s="6" t="s">
        <v>7979</v>
      </c>
      <c r="BG333" s="6" t="s">
        <v>6108</v>
      </c>
      <c r="BH333" s="6" t="s">
        <v>1837</v>
      </c>
      <c r="BI333" s="6" t="s">
        <v>181</v>
      </c>
      <c r="BJ333" s="6" t="s">
        <v>684</v>
      </c>
      <c r="BK333" s="6" t="s">
        <v>7980</v>
      </c>
      <c r="BL333" s="6" t="s">
        <v>181</v>
      </c>
      <c r="BM333" s="6" t="s">
        <v>690</v>
      </c>
      <c r="BN333" s="6" t="s">
        <v>7981</v>
      </c>
      <c r="BO333" s="6" t="s">
        <v>181</v>
      </c>
      <c r="BP333" s="6" t="s">
        <v>696</v>
      </c>
      <c r="BQ333" s="6" t="s">
        <v>7982</v>
      </c>
      <c r="BR333" s="6" t="s">
        <v>181</v>
      </c>
      <c r="BS333" s="6" t="s">
        <v>698</v>
      </c>
      <c r="BT333" s="6" t="s">
        <v>7983</v>
      </c>
      <c r="CJ333" s="6" t="s">
        <v>184</v>
      </c>
      <c r="CK333" s="6" t="s">
        <v>1228</v>
      </c>
      <c r="CL333" s="6" t="s">
        <v>7984</v>
      </c>
      <c r="CM333" s="6" t="s">
        <v>7985</v>
      </c>
      <c r="CN333" s="7">
        <v>45448</v>
      </c>
      <c r="CO333" s="6" t="s">
        <v>184</v>
      </c>
      <c r="CP333" s="6" t="s">
        <v>703</v>
      </c>
      <c r="CQ333" s="6" t="s">
        <v>7984</v>
      </c>
      <c r="CR333" s="6" t="s">
        <v>7985</v>
      </c>
      <c r="CS333" s="7">
        <v>45413</v>
      </c>
      <c r="CT333" s="6" t="s">
        <v>184</v>
      </c>
      <c r="CU333" s="6" t="s">
        <v>756</v>
      </c>
      <c r="CV333" s="6" t="s">
        <v>7986</v>
      </c>
      <c r="CW333" s="6" t="s">
        <v>4208</v>
      </c>
      <c r="CX333" s="7">
        <v>45351</v>
      </c>
      <c r="CY333" s="6" t="s">
        <v>184</v>
      </c>
      <c r="CZ333" s="6" t="s">
        <v>1225</v>
      </c>
      <c r="DA333" s="6" t="s">
        <v>7986</v>
      </c>
      <c r="DB333" s="6" t="s">
        <v>4208</v>
      </c>
      <c r="DC333" s="7">
        <v>45351</v>
      </c>
      <c r="DD333" s="6" t="s">
        <v>184</v>
      </c>
      <c r="DE333" s="6" t="s">
        <v>1232</v>
      </c>
      <c r="DF333" s="6" t="s">
        <v>7984</v>
      </c>
      <c r="DG333" s="6" t="s">
        <v>1123</v>
      </c>
      <c r="DH333" s="7">
        <v>45201</v>
      </c>
      <c r="DI333" s="6" t="s">
        <v>184</v>
      </c>
      <c r="DJ333" s="6" t="s">
        <v>3004</v>
      </c>
      <c r="DK333" s="6" t="s">
        <v>7984</v>
      </c>
      <c r="DL333" s="6" t="s">
        <v>5668</v>
      </c>
      <c r="DM333" s="7">
        <v>45170</v>
      </c>
      <c r="DN333" s="6" t="s">
        <v>184</v>
      </c>
      <c r="DO333" s="6" t="s">
        <v>717</v>
      </c>
      <c r="DP333" s="6" t="s">
        <v>7984</v>
      </c>
      <c r="DQ333" s="6" t="s">
        <v>5668</v>
      </c>
      <c r="DR333" s="7">
        <v>45170</v>
      </c>
      <c r="DS333" s="6" t="s">
        <v>184</v>
      </c>
      <c r="DT333" s="6" t="s">
        <v>3723</v>
      </c>
      <c r="DU333" s="6" t="s">
        <v>7984</v>
      </c>
      <c r="DV333" s="6" t="s">
        <v>1677</v>
      </c>
      <c r="DW333" s="7">
        <v>45118</v>
      </c>
      <c r="DX333" s="6" t="s">
        <v>184</v>
      </c>
      <c r="DY333" s="6" t="s">
        <v>714</v>
      </c>
      <c r="DZ333" s="6" t="s">
        <v>7984</v>
      </c>
      <c r="EA333" s="6" t="s">
        <v>1677</v>
      </c>
      <c r="EB333" s="7">
        <v>45118</v>
      </c>
      <c r="EC333" s="6" t="s">
        <v>184</v>
      </c>
      <c r="ED333" s="6" t="s">
        <v>1233</v>
      </c>
      <c r="EE333" s="6" t="s">
        <v>7984</v>
      </c>
      <c r="EF333" s="6" t="s">
        <v>1677</v>
      </c>
      <c r="EG333" s="7">
        <v>45118</v>
      </c>
      <c r="EH333" s="6" t="s">
        <v>5623</v>
      </c>
      <c r="EI333" s="6">
        <v>3190</v>
      </c>
      <c r="EJ333" s="6" t="s">
        <v>5624</v>
      </c>
      <c r="EK333" s="6" t="s">
        <v>3234</v>
      </c>
      <c r="EL333" s="6" t="s">
        <v>5625</v>
      </c>
      <c r="EM333" s="6" t="s">
        <v>771</v>
      </c>
      <c r="EN333" s="6" t="s">
        <v>418</v>
      </c>
      <c r="EO333" s="6" t="s">
        <v>724</v>
      </c>
      <c r="EP333" s="6" t="s">
        <v>215</v>
      </c>
      <c r="EQ333" s="6" t="s">
        <v>216</v>
      </c>
      <c r="ER333" s="6" t="s">
        <v>725</v>
      </c>
    </row>
    <row r="334" spans="1:148" s="6" customFormat="1">
      <c r="A334" s="6" t="s">
        <v>2807</v>
      </c>
      <c r="B334" s="6" t="s">
        <v>7987</v>
      </c>
      <c r="C334" s="6" t="s">
        <v>7988</v>
      </c>
      <c r="E334" s="6" t="s">
        <v>151</v>
      </c>
      <c r="F334" s="6" t="s">
        <v>7989</v>
      </c>
      <c r="G334" s="6" t="s">
        <v>220</v>
      </c>
      <c r="H334" s="6">
        <v>1053974212</v>
      </c>
      <c r="I334" s="6" t="s">
        <v>154</v>
      </c>
      <c r="J334" s="6" t="s">
        <v>155</v>
      </c>
      <c r="K334" s="6">
        <v>14425610</v>
      </c>
      <c r="L334" s="6" t="s">
        <v>418</v>
      </c>
      <c r="M334" s="6" t="s">
        <v>667</v>
      </c>
      <c r="N334" s="6">
        <v>1609076330</v>
      </c>
      <c r="O334" s="6" t="s">
        <v>668</v>
      </c>
      <c r="P334" s="6" t="s">
        <v>159</v>
      </c>
      <c r="Q334" s="6" t="s">
        <v>160</v>
      </c>
      <c r="R334" s="6" t="s">
        <v>161</v>
      </c>
      <c r="S334" s="7">
        <v>43958</v>
      </c>
      <c r="T334" s="7">
        <v>44664</v>
      </c>
      <c r="U334" s="7">
        <v>45760</v>
      </c>
      <c r="V334" s="6" t="s">
        <v>162</v>
      </c>
      <c r="W334" s="6" t="s">
        <v>3864</v>
      </c>
      <c r="X334" s="6" t="s">
        <v>7990</v>
      </c>
      <c r="Y334" s="6" t="s">
        <v>3866</v>
      </c>
      <c r="Z334" s="6" t="s">
        <v>418</v>
      </c>
      <c r="AA334" s="8" t="s">
        <v>3867</v>
      </c>
      <c r="AB334" s="6" t="s">
        <v>7991</v>
      </c>
      <c r="AC334" s="6" t="s">
        <v>2816</v>
      </c>
      <c r="AD334" s="6" t="s">
        <v>169</v>
      </c>
      <c r="AE334" s="6" t="s">
        <v>170</v>
      </c>
      <c r="AF334" s="6" t="s">
        <v>7992</v>
      </c>
      <c r="AG334" s="6" t="s">
        <v>7993</v>
      </c>
      <c r="AH334" s="6" t="s">
        <v>7994</v>
      </c>
      <c r="AI334" s="6" t="s">
        <v>174</v>
      </c>
      <c r="AJ334" s="6" t="s">
        <v>418</v>
      </c>
      <c r="AK334" s="6" t="s">
        <v>7995</v>
      </c>
      <c r="AL334" s="6" t="s">
        <v>7996</v>
      </c>
      <c r="AM334" s="6" t="s">
        <v>739</v>
      </c>
      <c r="AN334" s="6" t="s">
        <v>178</v>
      </c>
      <c r="AO334" s="6" t="s">
        <v>418</v>
      </c>
      <c r="AP334" s="6" t="s">
        <v>235</v>
      </c>
      <c r="AQ334" s="6" t="s">
        <v>7997</v>
      </c>
      <c r="AR334" s="6" t="s">
        <v>7998</v>
      </c>
      <c r="AS334" s="6" t="s">
        <v>739</v>
      </c>
      <c r="AT334" s="6" t="s">
        <v>610</v>
      </c>
      <c r="AU334" s="6" t="s">
        <v>418</v>
      </c>
      <c r="AV334" s="6" t="s">
        <v>7999</v>
      </c>
      <c r="AW334" s="6" t="s">
        <v>647</v>
      </c>
      <c r="AX334" s="6" t="s">
        <v>177</v>
      </c>
      <c r="BD334" s="6" t="s">
        <v>617</v>
      </c>
      <c r="BE334" s="6" t="s">
        <v>418</v>
      </c>
      <c r="BF334" s="6" t="s">
        <v>8000</v>
      </c>
      <c r="BG334" s="6" t="s">
        <v>7996</v>
      </c>
      <c r="BH334" s="6" t="s">
        <v>739</v>
      </c>
      <c r="BI334" s="6" t="s">
        <v>181</v>
      </c>
      <c r="BJ334" s="6" t="s">
        <v>684</v>
      </c>
      <c r="BK334" s="6" t="s">
        <v>8001</v>
      </c>
      <c r="BL334" s="6" t="s">
        <v>181</v>
      </c>
      <c r="BM334" s="6" t="s">
        <v>686</v>
      </c>
      <c r="BN334" s="6" t="s">
        <v>8002</v>
      </c>
      <c r="BO334" s="6" t="s">
        <v>181</v>
      </c>
      <c r="BP334" s="6" t="s">
        <v>688</v>
      </c>
      <c r="BQ334" s="6" t="s">
        <v>8003</v>
      </c>
      <c r="BR334" s="6" t="s">
        <v>181</v>
      </c>
      <c r="BS334" s="6" t="s">
        <v>690</v>
      </c>
      <c r="BT334" s="6" t="s">
        <v>8004</v>
      </c>
      <c r="BU334" s="6" t="s">
        <v>181</v>
      </c>
      <c r="BV334" s="6" t="s">
        <v>692</v>
      </c>
      <c r="BW334" s="6" t="s">
        <v>8005</v>
      </c>
      <c r="BX334" s="6" t="s">
        <v>181</v>
      </c>
      <c r="BY334" s="6" t="s">
        <v>694</v>
      </c>
      <c r="BZ334" s="6" t="s">
        <v>8006</v>
      </c>
      <c r="CA334" s="6" t="s">
        <v>181</v>
      </c>
      <c r="CB334" s="6" t="s">
        <v>696</v>
      </c>
      <c r="CC334" s="6" t="s">
        <v>8007</v>
      </c>
      <c r="CD334" s="6" t="s">
        <v>181</v>
      </c>
      <c r="CE334" s="6" t="s">
        <v>698</v>
      </c>
      <c r="CF334" s="6" t="s">
        <v>8008</v>
      </c>
      <c r="CJ334" s="6" t="s">
        <v>184</v>
      </c>
      <c r="CK334" s="6" t="s">
        <v>8009</v>
      </c>
      <c r="CL334" s="6" t="s">
        <v>8010</v>
      </c>
      <c r="CM334" s="6" t="s">
        <v>8011</v>
      </c>
      <c r="CN334" s="7">
        <v>45362</v>
      </c>
      <c r="CO334" s="6" t="s">
        <v>184</v>
      </c>
      <c r="CP334" s="6" t="s">
        <v>3723</v>
      </c>
      <c r="CQ334" s="6" t="s">
        <v>8010</v>
      </c>
      <c r="CR334" s="6" t="s">
        <v>8012</v>
      </c>
      <c r="CS334" s="7">
        <v>45362</v>
      </c>
      <c r="CT334" s="6" t="s">
        <v>184</v>
      </c>
      <c r="CU334" s="6" t="s">
        <v>705</v>
      </c>
      <c r="CV334" s="6" t="s">
        <v>8010</v>
      </c>
      <c r="CW334" s="6" t="s">
        <v>8011</v>
      </c>
      <c r="CX334" s="7">
        <v>45362</v>
      </c>
      <c r="CY334" s="6" t="s">
        <v>184</v>
      </c>
      <c r="CZ334" s="6" t="s">
        <v>757</v>
      </c>
      <c r="DA334" s="6" t="s">
        <v>8010</v>
      </c>
      <c r="DB334" s="6" t="s">
        <v>8012</v>
      </c>
      <c r="DC334" s="7">
        <v>45362</v>
      </c>
      <c r="DD334" s="6" t="s">
        <v>184</v>
      </c>
      <c r="DE334" s="6" t="s">
        <v>707</v>
      </c>
      <c r="DF334" s="6" t="s">
        <v>8010</v>
      </c>
      <c r="DG334" s="6" t="s">
        <v>7832</v>
      </c>
      <c r="DH334" s="7">
        <v>45362</v>
      </c>
      <c r="DI334" s="6" t="s">
        <v>184</v>
      </c>
      <c r="DJ334" s="6" t="s">
        <v>2666</v>
      </c>
      <c r="DK334" s="6" t="s">
        <v>8010</v>
      </c>
      <c r="DL334" s="6" t="s">
        <v>4287</v>
      </c>
      <c r="DM334" s="7">
        <v>45278</v>
      </c>
      <c r="DN334" s="6" t="s">
        <v>184</v>
      </c>
      <c r="DO334" s="6" t="s">
        <v>3919</v>
      </c>
      <c r="DP334" s="6" t="s">
        <v>8010</v>
      </c>
      <c r="DQ334" s="6" t="s">
        <v>4287</v>
      </c>
      <c r="DR334" s="7">
        <v>45278</v>
      </c>
      <c r="DS334" s="6" t="s">
        <v>184</v>
      </c>
      <c r="DT334" s="6" t="s">
        <v>714</v>
      </c>
      <c r="DU334" s="6" t="s">
        <v>8013</v>
      </c>
      <c r="DV334" s="6" t="s">
        <v>8011</v>
      </c>
      <c r="DW334" s="7">
        <v>44341</v>
      </c>
      <c r="EH334" s="6" t="s">
        <v>4503</v>
      </c>
      <c r="EI334" s="6">
        <v>4397</v>
      </c>
      <c r="EJ334" s="6" t="s">
        <v>4504</v>
      </c>
      <c r="EK334" s="6" t="s">
        <v>4505</v>
      </c>
      <c r="EL334" s="6" t="s">
        <v>4506</v>
      </c>
      <c r="EM334" s="6" t="s">
        <v>771</v>
      </c>
      <c r="EN334" s="6" t="s">
        <v>418</v>
      </c>
      <c r="EO334" s="6" t="s">
        <v>724</v>
      </c>
      <c r="EP334" s="6" t="s">
        <v>215</v>
      </c>
      <c r="EQ334" s="6" t="s">
        <v>216</v>
      </c>
      <c r="ER334" s="6" t="s">
        <v>725</v>
      </c>
    </row>
    <row r="335" spans="1:148" s="6" customFormat="1">
      <c r="A335" s="6" t="s">
        <v>2807</v>
      </c>
      <c r="B335" s="6" t="s">
        <v>7987</v>
      </c>
      <c r="C335" s="6" t="s">
        <v>8014</v>
      </c>
      <c r="D335" s="6" t="s">
        <v>363</v>
      </c>
      <c r="E335" s="6" t="s">
        <v>151</v>
      </c>
      <c r="F335" s="6" t="s">
        <v>8015</v>
      </c>
      <c r="G335" s="6" t="s">
        <v>153</v>
      </c>
      <c r="H335" s="6">
        <v>1083343495</v>
      </c>
      <c r="I335" s="6" t="s">
        <v>154</v>
      </c>
      <c r="J335" s="6" t="s">
        <v>155</v>
      </c>
      <c r="K335" s="6">
        <v>15602427</v>
      </c>
      <c r="L335" s="6" t="s">
        <v>831</v>
      </c>
      <c r="M335" s="6" t="s">
        <v>832</v>
      </c>
      <c r="N335" s="6">
        <v>1134191836</v>
      </c>
      <c r="O335" s="6" t="s">
        <v>158</v>
      </c>
      <c r="P335" s="6" t="s">
        <v>159</v>
      </c>
      <c r="Q335" s="6" t="s">
        <v>160</v>
      </c>
      <c r="R335" s="6" t="s">
        <v>1658</v>
      </c>
      <c r="S335" s="7">
        <v>45201</v>
      </c>
      <c r="T335" s="7">
        <v>45201</v>
      </c>
      <c r="U335" s="7">
        <v>46297</v>
      </c>
      <c r="V335" s="6" t="s">
        <v>162</v>
      </c>
      <c r="W335" s="6" t="s">
        <v>1271</v>
      </c>
      <c r="X335" s="6" t="s">
        <v>3110</v>
      </c>
      <c r="Y335" s="6" t="s">
        <v>2223</v>
      </c>
      <c r="Z335" s="6" t="s">
        <v>831</v>
      </c>
      <c r="AA335" s="8" t="s">
        <v>1274</v>
      </c>
      <c r="AB335" s="6" t="s">
        <v>8016</v>
      </c>
      <c r="AC335" s="6" t="s">
        <v>8017</v>
      </c>
      <c r="AD335" s="6" t="s">
        <v>169</v>
      </c>
      <c r="AE335" s="6" t="s">
        <v>170</v>
      </c>
      <c r="AF335" s="6" t="s">
        <v>8018</v>
      </c>
      <c r="AG335" s="6" t="s">
        <v>6631</v>
      </c>
      <c r="AH335" s="6" t="s">
        <v>8019</v>
      </c>
      <c r="AI335" s="6" t="s">
        <v>842</v>
      </c>
      <c r="AJ335" s="6" t="s">
        <v>831</v>
      </c>
      <c r="AK335" s="6" t="s">
        <v>8020</v>
      </c>
      <c r="AL335" s="6" t="s">
        <v>8021</v>
      </c>
      <c r="AM335" s="6" t="s">
        <v>616</v>
      </c>
      <c r="AN335" s="6" t="s">
        <v>178</v>
      </c>
      <c r="AO335" s="6" t="s">
        <v>831</v>
      </c>
      <c r="AP335" s="6" t="s">
        <v>235</v>
      </c>
      <c r="AQ335" s="6" t="s">
        <v>8022</v>
      </c>
      <c r="AR335" s="6" t="s">
        <v>8023</v>
      </c>
      <c r="AS335" s="6" t="s">
        <v>616</v>
      </c>
      <c r="AT335" s="6" t="s">
        <v>610</v>
      </c>
      <c r="AU335" s="6" t="s">
        <v>831</v>
      </c>
      <c r="AV335" s="6" t="s">
        <v>8024</v>
      </c>
      <c r="AW335" s="6" t="s">
        <v>5824</v>
      </c>
      <c r="AX335" s="6" t="s">
        <v>234</v>
      </c>
      <c r="BI335" s="6" t="s">
        <v>181</v>
      </c>
      <c r="BJ335" s="6" t="s">
        <v>850</v>
      </c>
      <c r="BK335" s="6" t="s">
        <v>8025</v>
      </c>
      <c r="BL335" s="6" t="s">
        <v>181</v>
      </c>
      <c r="BM335" s="6" t="s">
        <v>852</v>
      </c>
      <c r="BN335" s="6" t="s">
        <v>8026</v>
      </c>
      <c r="CJ335" s="6" t="s">
        <v>184</v>
      </c>
      <c r="CK335" s="6" t="s">
        <v>854</v>
      </c>
      <c r="CL335" s="6" t="s">
        <v>8027</v>
      </c>
      <c r="CM335" s="6" t="s">
        <v>6054</v>
      </c>
      <c r="CN335" s="7">
        <v>44743</v>
      </c>
      <c r="EH335" s="6" t="s">
        <v>8028</v>
      </c>
      <c r="EI335" s="6">
        <v>1720</v>
      </c>
      <c r="EJ335" s="6" t="s">
        <v>8029</v>
      </c>
      <c r="EK335" s="6" t="s">
        <v>8030</v>
      </c>
      <c r="EL335" s="6" t="s">
        <v>8031</v>
      </c>
      <c r="EM335" s="6" t="s">
        <v>861</v>
      </c>
      <c r="EN335" s="6" t="s">
        <v>831</v>
      </c>
      <c r="EO335" s="6" t="s">
        <v>214</v>
      </c>
      <c r="EP335" s="6" t="s">
        <v>215</v>
      </c>
      <c r="EQ335" s="6" t="s">
        <v>216</v>
      </c>
      <c r="ER335" s="6" t="s">
        <v>217</v>
      </c>
    </row>
    <row r="336" spans="1:148" s="6" customFormat="1">
      <c r="A336" s="6" t="s">
        <v>2807</v>
      </c>
      <c r="B336" s="6" t="s">
        <v>8032</v>
      </c>
      <c r="C336" s="6" t="s">
        <v>934</v>
      </c>
      <c r="D336" s="6" t="s">
        <v>363</v>
      </c>
      <c r="E336" s="6" t="s">
        <v>151</v>
      </c>
      <c r="F336" s="6" t="s">
        <v>8033</v>
      </c>
      <c r="G336" s="6" t="s">
        <v>153</v>
      </c>
      <c r="H336" s="6">
        <v>1619309739</v>
      </c>
      <c r="I336" s="6" t="s">
        <v>154</v>
      </c>
      <c r="J336" s="6" t="s">
        <v>155</v>
      </c>
      <c r="K336" s="6">
        <v>14380904</v>
      </c>
      <c r="L336" s="6" t="s">
        <v>594</v>
      </c>
      <c r="M336" s="6" t="s">
        <v>595</v>
      </c>
      <c r="N336" s="6">
        <v>1447420815</v>
      </c>
      <c r="O336" s="6" t="s">
        <v>596</v>
      </c>
      <c r="P336" s="6" t="s">
        <v>159</v>
      </c>
      <c r="Q336" s="6" t="s">
        <v>160</v>
      </c>
      <c r="R336" s="6" t="s">
        <v>161</v>
      </c>
      <c r="S336" s="7">
        <v>41516</v>
      </c>
      <c r="T336" s="7">
        <v>44799</v>
      </c>
      <c r="U336" s="7">
        <v>45895</v>
      </c>
      <c r="V336" s="6" t="s">
        <v>162</v>
      </c>
      <c r="W336" s="6" t="s">
        <v>2195</v>
      </c>
      <c r="X336" s="6" t="s">
        <v>4766</v>
      </c>
      <c r="Y336" s="6" t="s">
        <v>2197</v>
      </c>
      <c r="Z336" s="6" t="s">
        <v>594</v>
      </c>
      <c r="AA336" s="8" t="s">
        <v>2198</v>
      </c>
      <c r="AB336" s="6" t="s">
        <v>8034</v>
      </c>
      <c r="AC336" s="6" t="s">
        <v>7668</v>
      </c>
      <c r="AD336" s="6" t="s">
        <v>169</v>
      </c>
      <c r="AE336" s="6" t="s">
        <v>170</v>
      </c>
      <c r="AF336" s="6" t="s">
        <v>8035</v>
      </c>
      <c r="AG336" s="6" t="s">
        <v>8036</v>
      </c>
      <c r="AH336" s="6" t="s">
        <v>3901</v>
      </c>
      <c r="AI336" s="6" t="s">
        <v>174</v>
      </c>
      <c r="AJ336" s="6" t="s">
        <v>594</v>
      </c>
      <c r="AK336" s="6" t="s">
        <v>8037</v>
      </c>
      <c r="AL336" s="6" t="s">
        <v>8038</v>
      </c>
      <c r="AM336" s="6" t="s">
        <v>608</v>
      </c>
      <c r="AN336" s="6" t="s">
        <v>178</v>
      </c>
      <c r="AO336" s="6" t="s">
        <v>594</v>
      </c>
      <c r="AP336" s="6" t="s">
        <v>235</v>
      </c>
      <c r="AQ336" s="6" t="s">
        <v>8037</v>
      </c>
      <c r="AR336" s="6" t="s">
        <v>8038</v>
      </c>
      <c r="AS336" s="6" t="s">
        <v>608</v>
      </c>
      <c r="AT336" s="6" t="s">
        <v>610</v>
      </c>
      <c r="AU336" s="6" t="s">
        <v>594</v>
      </c>
      <c r="AV336" s="6" t="s">
        <v>8039</v>
      </c>
      <c r="AW336" s="6" t="s">
        <v>5608</v>
      </c>
      <c r="AX336" s="6" t="s">
        <v>177</v>
      </c>
      <c r="AY336" s="6" t="s">
        <v>613</v>
      </c>
      <c r="AZ336" s="6" t="s">
        <v>594</v>
      </c>
      <c r="BA336" s="6" t="s">
        <v>8040</v>
      </c>
      <c r="BB336" s="6" t="s">
        <v>4448</v>
      </c>
      <c r="BC336" s="6" t="s">
        <v>616</v>
      </c>
      <c r="BD336" s="6" t="s">
        <v>617</v>
      </c>
      <c r="BE336" s="6" t="s">
        <v>594</v>
      </c>
      <c r="BF336" s="6" t="s">
        <v>8041</v>
      </c>
      <c r="BG336" s="6" t="s">
        <v>8042</v>
      </c>
      <c r="BH336" s="6" t="s">
        <v>608</v>
      </c>
      <c r="BI336" s="6" t="s">
        <v>181</v>
      </c>
      <c r="BJ336" s="6" t="s">
        <v>620</v>
      </c>
      <c r="BK336" s="6" t="s">
        <v>8043</v>
      </c>
      <c r="CJ336" s="6" t="s">
        <v>184</v>
      </c>
      <c r="CK336" s="6" t="s">
        <v>2092</v>
      </c>
      <c r="CL336" s="6" t="s">
        <v>8044</v>
      </c>
      <c r="CM336" s="6" t="s">
        <v>4454</v>
      </c>
      <c r="CN336" s="7">
        <v>45119</v>
      </c>
      <c r="CO336" s="6" t="s">
        <v>184</v>
      </c>
      <c r="CP336" s="6" t="s">
        <v>2012</v>
      </c>
      <c r="CQ336" s="6" t="s">
        <v>8044</v>
      </c>
      <c r="CR336" s="6" t="s">
        <v>8038</v>
      </c>
      <c r="CS336" s="7">
        <v>44172</v>
      </c>
      <c r="CT336" s="6" t="s">
        <v>184</v>
      </c>
      <c r="CU336" s="6" t="s">
        <v>1980</v>
      </c>
      <c r="CV336" s="6" t="s">
        <v>8044</v>
      </c>
      <c r="CW336" s="6" t="s">
        <v>8038</v>
      </c>
      <c r="CX336" s="7">
        <v>43252</v>
      </c>
      <c r="CY336" s="6" t="s">
        <v>184</v>
      </c>
      <c r="CZ336" s="6" t="s">
        <v>1982</v>
      </c>
      <c r="DA336" s="6" t="s">
        <v>8044</v>
      </c>
      <c r="DB336" s="6" t="s">
        <v>4454</v>
      </c>
      <c r="DC336" s="7">
        <v>43039</v>
      </c>
      <c r="DD336" s="6" t="s">
        <v>184</v>
      </c>
      <c r="DE336" s="6" t="s">
        <v>2094</v>
      </c>
      <c r="DF336" s="6" t="s">
        <v>8044</v>
      </c>
      <c r="DG336" s="6" t="s">
        <v>8038</v>
      </c>
      <c r="DH336" s="7">
        <v>41995</v>
      </c>
      <c r="DI336" s="6" t="s">
        <v>184</v>
      </c>
      <c r="DJ336" s="6" t="s">
        <v>1979</v>
      </c>
      <c r="DK336" s="6" t="s">
        <v>8044</v>
      </c>
      <c r="DL336" s="6" t="s">
        <v>8038</v>
      </c>
      <c r="DM336" s="7">
        <v>41995</v>
      </c>
      <c r="DN336" s="6" t="s">
        <v>184</v>
      </c>
      <c r="DO336" s="6" t="s">
        <v>1976</v>
      </c>
      <c r="DP336" s="6" t="s">
        <v>8044</v>
      </c>
      <c r="DQ336" s="6" t="s">
        <v>8038</v>
      </c>
      <c r="DR336" s="7">
        <v>41995</v>
      </c>
      <c r="DS336" s="6" t="s">
        <v>184</v>
      </c>
      <c r="DT336" s="6" t="s">
        <v>1984</v>
      </c>
      <c r="DU336" s="6" t="s">
        <v>8044</v>
      </c>
      <c r="DV336" s="6" t="s">
        <v>8038</v>
      </c>
      <c r="DW336" s="7">
        <v>41995</v>
      </c>
      <c r="DX336" s="6" t="s">
        <v>184</v>
      </c>
      <c r="DY336" s="6" t="s">
        <v>1981</v>
      </c>
      <c r="DZ336" s="6" t="s">
        <v>8044</v>
      </c>
      <c r="EA336" s="6" t="s">
        <v>8038</v>
      </c>
      <c r="EB336" s="7">
        <v>41995</v>
      </c>
      <c r="EH336" s="6" t="s">
        <v>8045</v>
      </c>
      <c r="EI336" s="6">
        <v>2192</v>
      </c>
      <c r="EJ336" s="6" t="s">
        <v>8046</v>
      </c>
      <c r="EK336" s="6" t="s">
        <v>8047</v>
      </c>
      <c r="EL336" s="6" t="s">
        <v>8048</v>
      </c>
      <c r="EM336" s="6" t="s">
        <v>2099</v>
      </c>
      <c r="EN336" s="6" t="s">
        <v>594</v>
      </c>
      <c r="EO336" s="6" t="s">
        <v>638</v>
      </c>
      <c r="EP336" s="6" t="s">
        <v>215</v>
      </c>
      <c r="EQ336" s="6" t="s">
        <v>216</v>
      </c>
      <c r="ER336" s="6" t="s">
        <v>639</v>
      </c>
    </row>
    <row r="337" spans="1:148" s="6" customFormat="1">
      <c r="A337" s="6" t="s">
        <v>2807</v>
      </c>
      <c r="B337" s="6" t="s">
        <v>8032</v>
      </c>
      <c r="C337" s="6" t="s">
        <v>8049</v>
      </c>
      <c r="D337" s="6" t="s">
        <v>363</v>
      </c>
      <c r="E337" s="6" t="s">
        <v>151</v>
      </c>
      <c r="F337" s="6" t="s">
        <v>8050</v>
      </c>
      <c r="G337" s="6" t="s">
        <v>153</v>
      </c>
      <c r="H337" s="6">
        <v>1235363458</v>
      </c>
      <c r="I337" s="6" t="s">
        <v>154</v>
      </c>
      <c r="J337" s="6" t="s">
        <v>155</v>
      </c>
      <c r="K337" s="6">
        <v>15516054</v>
      </c>
      <c r="L337" s="6" t="s">
        <v>902</v>
      </c>
      <c r="M337" s="6" t="s">
        <v>903</v>
      </c>
      <c r="N337" s="6">
        <v>1457323164</v>
      </c>
      <c r="O337" s="6" t="s">
        <v>904</v>
      </c>
      <c r="P337" s="6" t="s">
        <v>159</v>
      </c>
      <c r="Q337" s="6" t="s">
        <v>160</v>
      </c>
      <c r="R337" s="6" t="s">
        <v>1635</v>
      </c>
      <c r="S337" s="7">
        <v>44970</v>
      </c>
      <c r="T337" s="7">
        <v>44970</v>
      </c>
      <c r="U337" s="7">
        <v>46066</v>
      </c>
      <c r="V337" s="6" t="s">
        <v>162</v>
      </c>
      <c r="W337" s="6" t="s">
        <v>905</v>
      </c>
      <c r="X337" s="6" t="s">
        <v>906</v>
      </c>
      <c r="Y337" s="6" t="s">
        <v>907</v>
      </c>
      <c r="Z337" s="6" t="s">
        <v>902</v>
      </c>
      <c r="AA337" s="8" t="s">
        <v>908</v>
      </c>
      <c r="AB337" s="6" t="s">
        <v>1423</v>
      </c>
      <c r="AC337" s="6" t="s">
        <v>8051</v>
      </c>
      <c r="AD337" s="6" t="s">
        <v>169</v>
      </c>
      <c r="AE337" s="6" t="s">
        <v>228</v>
      </c>
      <c r="AF337" s="6" t="s">
        <v>8052</v>
      </c>
      <c r="AG337" s="6" t="s">
        <v>8053</v>
      </c>
      <c r="AH337" s="6" t="s">
        <v>8054</v>
      </c>
      <c r="AI337" s="6" t="s">
        <v>842</v>
      </c>
      <c r="AJ337" s="6" t="s">
        <v>902</v>
      </c>
      <c r="AK337" s="6" t="s">
        <v>8055</v>
      </c>
      <c r="AL337" s="6" t="s">
        <v>8056</v>
      </c>
      <c r="AM337" s="6" t="s">
        <v>608</v>
      </c>
      <c r="AN337" s="6" t="s">
        <v>178</v>
      </c>
      <c r="AO337" s="6" t="s">
        <v>902</v>
      </c>
      <c r="AP337" s="6" t="s">
        <v>235</v>
      </c>
      <c r="AQ337" s="6" t="s">
        <v>8057</v>
      </c>
      <c r="AR337" s="6" t="s">
        <v>8058</v>
      </c>
      <c r="AS337" s="6" t="s">
        <v>608</v>
      </c>
      <c r="AT337" s="6" t="s">
        <v>610</v>
      </c>
      <c r="AU337" s="6" t="s">
        <v>902</v>
      </c>
      <c r="AV337" s="6" t="s">
        <v>8059</v>
      </c>
      <c r="AW337" s="6" t="s">
        <v>1578</v>
      </c>
      <c r="AX337" s="6" t="s">
        <v>234</v>
      </c>
      <c r="BI337" s="6" t="s">
        <v>181</v>
      </c>
      <c r="BJ337" s="6" t="s">
        <v>921</v>
      </c>
      <c r="BK337" s="6" t="s">
        <v>8060</v>
      </c>
      <c r="CJ337" s="6" t="s">
        <v>184</v>
      </c>
      <c r="CK337" s="6" t="s">
        <v>923</v>
      </c>
      <c r="CL337" s="6" t="s">
        <v>8061</v>
      </c>
      <c r="CM337" s="6" t="s">
        <v>7296</v>
      </c>
      <c r="CN337" s="7">
        <v>44986</v>
      </c>
      <c r="EH337" s="6" t="s">
        <v>6398</v>
      </c>
      <c r="EI337" s="6">
        <v>7608</v>
      </c>
      <c r="EJ337" s="6" t="s">
        <v>6399</v>
      </c>
      <c r="EK337" s="6" t="s">
        <v>3342</v>
      </c>
      <c r="EL337" s="6" t="s">
        <v>6400</v>
      </c>
      <c r="EM337" s="6" t="s">
        <v>930</v>
      </c>
      <c r="EN337" s="6" t="s">
        <v>902</v>
      </c>
      <c r="EO337" s="6" t="s">
        <v>931</v>
      </c>
      <c r="EP337" s="6" t="s">
        <v>215</v>
      </c>
      <c r="EQ337" s="6" t="s">
        <v>216</v>
      </c>
      <c r="ER337" s="6" t="s">
        <v>932</v>
      </c>
    </row>
    <row r="338" spans="1:148" s="6" customFormat="1">
      <c r="A338" s="6" t="s">
        <v>2807</v>
      </c>
      <c r="B338" s="6" t="s">
        <v>8062</v>
      </c>
      <c r="C338" s="6" t="s">
        <v>4828</v>
      </c>
      <c r="D338" s="6" t="s">
        <v>363</v>
      </c>
      <c r="E338" s="6" t="s">
        <v>151</v>
      </c>
      <c r="F338" s="6" t="s">
        <v>8063</v>
      </c>
      <c r="G338" s="6" t="s">
        <v>153</v>
      </c>
      <c r="H338" s="6">
        <v>1033605159</v>
      </c>
      <c r="I338" s="6" t="s">
        <v>154</v>
      </c>
      <c r="J338" s="6" t="s">
        <v>155</v>
      </c>
      <c r="K338" s="6">
        <v>14286215</v>
      </c>
      <c r="L338" s="6" t="s">
        <v>831</v>
      </c>
      <c r="M338" s="6" t="s">
        <v>832</v>
      </c>
      <c r="N338" s="6">
        <v>1134191836</v>
      </c>
      <c r="O338" s="6" t="s">
        <v>158</v>
      </c>
      <c r="P338" s="6" t="s">
        <v>159</v>
      </c>
      <c r="Q338" s="6" t="s">
        <v>160</v>
      </c>
      <c r="R338" s="6" t="s">
        <v>1635</v>
      </c>
      <c r="S338" s="7">
        <v>45414</v>
      </c>
      <c r="T338" s="7">
        <v>45414</v>
      </c>
      <c r="U338" s="7">
        <v>46509</v>
      </c>
      <c r="V338" s="6" t="s">
        <v>162</v>
      </c>
      <c r="W338" s="6" t="s">
        <v>2221</v>
      </c>
      <c r="X338" s="6" t="s">
        <v>8064</v>
      </c>
      <c r="Y338" s="6" t="s">
        <v>2223</v>
      </c>
      <c r="Z338" s="6" t="s">
        <v>831</v>
      </c>
      <c r="AA338" s="8" t="s">
        <v>1274</v>
      </c>
      <c r="AB338" s="6" t="s">
        <v>167</v>
      </c>
      <c r="AC338" s="6" t="s">
        <v>8065</v>
      </c>
      <c r="AD338" s="6" t="s">
        <v>169</v>
      </c>
      <c r="AE338" s="6" t="s">
        <v>170</v>
      </c>
      <c r="AF338" s="6" t="s">
        <v>8066</v>
      </c>
      <c r="AG338" s="6" t="s">
        <v>8067</v>
      </c>
      <c r="AH338" s="6" t="s">
        <v>8068</v>
      </c>
      <c r="AI338" s="6" t="s">
        <v>842</v>
      </c>
      <c r="AJ338" s="6" t="s">
        <v>831</v>
      </c>
      <c r="AK338" s="6" t="s">
        <v>8069</v>
      </c>
      <c r="AL338" s="6" t="s">
        <v>8070</v>
      </c>
      <c r="AM338" s="6" t="s">
        <v>845</v>
      </c>
      <c r="AN338" s="6" t="s">
        <v>178</v>
      </c>
      <c r="AO338" s="6" t="s">
        <v>831</v>
      </c>
      <c r="AP338" s="6" t="s">
        <v>235</v>
      </c>
      <c r="AQ338" s="6" t="s">
        <v>8071</v>
      </c>
      <c r="AR338" s="6" t="s">
        <v>8072</v>
      </c>
      <c r="AS338" s="6" t="s">
        <v>845</v>
      </c>
      <c r="AT338" s="6" t="s">
        <v>610</v>
      </c>
      <c r="AU338" s="6" t="s">
        <v>831</v>
      </c>
      <c r="AV338" s="6" t="s">
        <v>8073</v>
      </c>
      <c r="AW338" s="6" t="s">
        <v>8074</v>
      </c>
      <c r="AX338" s="6" t="s">
        <v>841</v>
      </c>
      <c r="BI338" s="6" t="s">
        <v>181</v>
      </c>
      <c r="BJ338" s="6" t="s">
        <v>850</v>
      </c>
      <c r="BK338" s="6" t="s">
        <v>8075</v>
      </c>
      <c r="BL338" s="6" t="s">
        <v>181</v>
      </c>
      <c r="BM338" s="6" t="s">
        <v>852</v>
      </c>
      <c r="BN338" s="6" t="s">
        <v>8076</v>
      </c>
      <c r="CJ338" s="6" t="s">
        <v>184</v>
      </c>
      <c r="CK338" s="6" t="s">
        <v>854</v>
      </c>
      <c r="CL338" s="6" t="s">
        <v>8077</v>
      </c>
      <c r="CM338" s="6" t="s">
        <v>2252</v>
      </c>
      <c r="CN338" s="7">
        <v>45504</v>
      </c>
      <c r="EH338" s="6" t="s">
        <v>5333</v>
      </c>
      <c r="EI338" s="6">
        <v>3965</v>
      </c>
      <c r="EJ338" s="6" t="s">
        <v>5334</v>
      </c>
      <c r="EK338" s="6" t="s">
        <v>5335</v>
      </c>
      <c r="EL338" s="6" t="s">
        <v>5336</v>
      </c>
      <c r="EM338" s="6" t="s">
        <v>861</v>
      </c>
      <c r="EN338" s="6" t="s">
        <v>831</v>
      </c>
      <c r="EO338" s="6" t="s">
        <v>214</v>
      </c>
      <c r="EP338" s="6" t="s">
        <v>215</v>
      </c>
      <c r="EQ338" s="6" t="s">
        <v>216</v>
      </c>
      <c r="ER338" s="6" t="s">
        <v>217</v>
      </c>
    </row>
    <row r="339" spans="1:148" s="6" customFormat="1">
      <c r="A339" s="6" t="s">
        <v>2807</v>
      </c>
      <c r="B339" s="6" t="s">
        <v>8078</v>
      </c>
      <c r="C339" s="6" t="s">
        <v>2050</v>
      </c>
      <c r="D339" s="6" t="s">
        <v>2976</v>
      </c>
      <c r="E339" s="6" t="s">
        <v>151</v>
      </c>
      <c r="F339" s="6" t="s">
        <v>8079</v>
      </c>
      <c r="G339" s="6" t="s">
        <v>153</v>
      </c>
      <c r="H339" s="6">
        <v>1447794201</v>
      </c>
      <c r="I339" s="6" t="s">
        <v>154</v>
      </c>
      <c r="J339" s="6" t="s">
        <v>155</v>
      </c>
      <c r="K339" s="6">
        <v>13946384</v>
      </c>
      <c r="L339" s="6" t="s">
        <v>902</v>
      </c>
      <c r="M339" s="6" t="s">
        <v>903</v>
      </c>
      <c r="N339" s="6">
        <v>1457323164</v>
      </c>
      <c r="O339" s="6" t="s">
        <v>904</v>
      </c>
      <c r="P339" s="6" t="s">
        <v>159</v>
      </c>
      <c r="Q339" s="6" t="s">
        <v>160</v>
      </c>
      <c r="R339" s="6" t="s">
        <v>161</v>
      </c>
      <c r="S339" s="7">
        <v>42741</v>
      </c>
      <c r="T339" s="7">
        <v>44567</v>
      </c>
      <c r="U339" s="7">
        <v>45663</v>
      </c>
      <c r="V339" s="6" t="s">
        <v>162</v>
      </c>
      <c r="W339" s="6" t="s">
        <v>1759</v>
      </c>
      <c r="X339" s="6" t="s">
        <v>4748</v>
      </c>
      <c r="Y339" s="6" t="s">
        <v>1761</v>
      </c>
      <c r="Z339" s="6" t="s">
        <v>902</v>
      </c>
      <c r="AA339" s="8" t="s">
        <v>1762</v>
      </c>
      <c r="AB339" s="6" t="s">
        <v>8080</v>
      </c>
      <c r="AC339" s="6" t="s">
        <v>5998</v>
      </c>
      <c r="AD339" s="6" t="s">
        <v>169</v>
      </c>
      <c r="AE339" s="6" t="s">
        <v>228</v>
      </c>
      <c r="AF339" s="6" t="s">
        <v>8081</v>
      </c>
      <c r="AG339" s="6" t="s">
        <v>8082</v>
      </c>
      <c r="AH339" s="6" t="s">
        <v>8083</v>
      </c>
      <c r="AI339" s="6" t="s">
        <v>842</v>
      </c>
      <c r="AJ339" s="6" t="s">
        <v>902</v>
      </c>
      <c r="AK339" s="6" t="s">
        <v>8084</v>
      </c>
      <c r="AL339" s="6" t="s">
        <v>6003</v>
      </c>
      <c r="AM339" s="6" t="s">
        <v>3447</v>
      </c>
      <c r="AN339" s="6" t="s">
        <v>178</v>
      </c>
      <c r="AO339" s="6" t="s">
        <v>902</v>
      </c>
      <c r="AP339" s="6" t="s">
        <v>179</v>
      </c>
      <c r="AQ339" s="6" t="s">
        <v>8085</v>
      </c>
      <c r="AR339" s="6" t="s">
        <v>8086</v>
      </c>
      <c r="AS339" s="6" t="s">
        <v>3447</v>
      </c>
      <c r="AT339" s="6" t="s">
        <v>610</v>
      </c>
      <c r="AU339" s="6" t="s">
        <v>902</v>
      </c>
      <c r="AV339" s="6" t="s">
        <v>8087</v>
      </c>
      <c r="AW339" s="6" t="s">
        <v>8088</v>
      </c>
      <c r="AX339" s="6" t="s">
        <v>234</v>
      </c>
      <c r="BI339" s="6" t="s">
        <v>181</v>
      </c>
      <c r="BJ339" s="6" t="s">
        <v>921</v>
      </c>
      <c r="BK339" s="6" t="s">
        <v>8089</v>
      </c>
      <c r="CJ339" s="6" t="s">
        <v>184</v>
      </c>
      <c r="CK339" s="6" t="s">
        <v>923</v>
      </c>
      <c r="CL339" s="6" t="s">
        <v>8090</v>
      </c>
      <c r="CM339" s="6" t="s">
        <v>8091</v>
      </c>
      <c r="CN339" s="7">
        <v>42933</v>
      </c>
      <c r="EH339" s="6" t="s">
        <v>8092</v>
      </c>
      <c r="EI339" s="6">
        <v>4624</v>
      </c>
      <c r="EJ339" s="6" t="s">
        <v>8093</v>
      </c>
      <c r="EK339" s="6" t="s">
        <v>3387</v>
      </c>
      <c r="EL339" s="6" t="s">
        <v>8094</v>
      </c>
      <c r="EM339" s="6" t="s">
        <v>1779</v>
      </c>
      <c r="EN339" s="6" t="s">
        <v>902</v>
      </c>
      <c r="EO339" s="6" t="s">
        <v>931</v>
      </c>
      <c r="EP339" s="6" t="s">
        <v>215</v>
      </c>
      <c r="EQ339" s="6" t="s">
        <v>216</v>
      </c>
      <c r="ER339" s="6" t="s">
        <v>932</v>
      </c>
    </row>
    <row r="340" spans="1:148" s="6" customFormat="1">
      <c r="A340" s="6" t="s">
        <v>2807</v>
      </c>
      <c r="B340" s="6" t="s">
        <v>8095</v>
      </c>
      <c r="C340" s="6" t="s">
        <v>8096</v>
      </c>
      <c r="D340" s="6" t="s">
        <v>220</v>
      </c>
      <c r="E340" s="6" t="s">
        <v>151</v>
      </c>
      <c r="F340" s="6" t="s">
        <v>8097</v>
      </c>
      <c r="G340" s="6" t="s">
        <v>153</v>
      </c>
      <c r="H340" s="6">
        <v>1801459672</v>
      </c>
      <c r="I340" s="6" t="s">
        <v>154</v>
      </c>
      <c r="J340" s="6" t="s">
        <v>155</v>
      </c>
      <c r="K340" s="6">
        <v>16095598</v>
      </c>
      <c r="L340" s="6" t="s">
        <v>418</v>
      </c>
      <c r="M340" s="6" t="s">
        <v>667</v>
      </c>
      <c r="N340" s="6">
        <v>1609076330</v>
      </c>
      <c r="O340" s="6" t="s">
        <v>668</v>
      </c>
      <c r="P340" s="6" t="s">
        <v>159</v>
      </c>
      <c r="Q340" s="6" t="s">
        <v>160</v>
      </c>
      <c r="R340" s="6" t="s">
        <v>1635</v>
      </c>
      <c r="S340" s="7">
        <v>45295</v>
      </c>
      <c r="T340" s="7">
        <v>45295</v>
      </c>
      <c r="U340" s="7">
        <v>46391</v>
      </c>
      <c r="V340" s="6" t="s">
        <v>162</v>
      </c>
      <c r="W340" s="6" t="s">
        <v>669</v>
      </c>
      <c r="X340" s="6" t="s">
        <v>3761</v>
      </c>
      <c r="Y340" s="6" t="s">
        <v>3762</v>
      </c>
      <c r="Z340" s="6" t="s">
        <v>418</v>
      </c>
      <c r="AA340" s="8" t="s">
        <v>3763</v>
      </c>
      <c r="AB340" s="6" t="s">
        <v>3016</v>
      </c>
      <c r="AC340" s="6" t="s">
        <v>909</v>
      </c>
      <c r="AD340" s="6" t="s">
        <v>169</v>
      </c>
      <c r="AE340" s="6" t="s">
        <v>170</v>
      </c>
      <c r="AF340" s="6" t="s">
        <v>8098</v>
      </c>
      <c r="AG340" s="6" t="s">
        <v>7402</v>
      </c>
      <c r="AH340" s="6" t="s">
        <v>7403</v>
      </c>
      <c r="AI340" s="6" t="s">
        <v>174</v>
      </c>
      <c r="AJ340" s="6" t="s">
        <v>418</v>
      </c>
      <c r="AK340" s="6" t="s">
        <v>8099</v>
      </c>
      <c r="AL340" s="6" t="s">
        <v>8100</v>
      </c>
      <c r="AM340" s="6" t="s">
        <v>1373</v>
      </c>
      <c r="AN340" s="6" t="s">
        <v>178</v>
      </c>
      <c r="AO340" s="6" t="s">
        <v>418</v>
      </c>
      <c r="AP340" s="6" t="s">
        <v>235</v>
      </c>
      <c r="AQ340" s="6" t="s">
        <v>8101</v>
      </c>
      <c r="AR340" s="6" t="s">
        <v>8102</v>
      </c>
      <c r="AS340" s="6" t="s">
        <v>1373</v>
      </c>
      <c r="AT340" s="6" t="s">
        <v>610</v>
      </c>
      <c r="AU340" s="6" t="s">
        <v>418</v>
      </c>
      <c r="AV340" s="6" t="s">
        <v>8103</v>
      </c>
      <c r="AW340" s="6" t="s">
        <v>8104</v>
      </c>
      <c r="AX340" s="6" t="s">
        <v>841</v>
      </c>
      <c r="BD340" s="6" t="s">
        <v>617</v>
      </c>
      <c r="BE340" s="6" t="s">
        <v>418</v>
      </c>
      <c r="BF340" s="6" t="s">
        <v>8105</v>
      </c>
      <c r="BG340" s="6" t="s">
        <v>8100</v>
      </c>
      <c r="BH340" s="6" t="s">
        <v>1373</v>
      </c>
      <c r="BI340" s="6" t="s">
        <v>181</v>
      </c>
      <c r="BJ340" s="6" t="s">
        <v>684</v>
      </c>
      <c r="BK340" s="6" t="s">
        <v>8106</v>
      </c>
      <c r="BL340" s="6" t="s">
        <v>181</v>
      </c>
      <c r="BM340" s="6" t="s">
        <v>686</v>
      </c>
      <c r="BN340" s="6" t="s">
        <v>8107</v>
      </c>
      <c r="BO340" s="6" t="s">
        <v>181</v>
      </c>
      <c r="BP340" s="6" t="s">
        <v>688</v>
      </c>
      <c r="BQ340" s="6" t="s">
        <v>8108</v>
      </c>
      <c r="BR340" s="6" t="s">
        <v>181</v>
      </c>
      <c r="BS340" s="6" t="s">
        <v>690</v>
      </c>
      <c r="BT340" s="6" t="s">
        <v>8109</v>
      </c>
      <c r="BU340" s="6" t="s">
        <v>181</v>
      </c>
      <c r="BV340" s="6" t="s">
        <v>692</v>
      </c>
      <c r="BW340" s="6" t="s">
        <v>8110</v>
      </c>
      <c r="BX340" s="6" t="s">
        <v>181</v>
      </c>
      <c r="BY340" s="6" t="s">
        <v>694</v>
      </c>
      <c r="BZ340" s="6" t="s">
        <v>8111</v>
      </c>
      <c r="CA340" s="6" t="s">
        <v>181</v>
      </c>
      <c r="CB340" s="6" t="s">
        <v>696</v>
      </c>
      <c r="CC340" s="6" t="s">
        <v>8112</v>
      </c>
      <c r="CD340" s="6" t="s">
        <v>181</v>
      </c>
      <c r="CE340" s="6" t="s">
        <v>698</v>
      </c>
      <c r="CF340" s="6" t="s">
        <v>8113</v>
      </c>
      <c r="CJ340" s="6" t="s">
        <v>184</v>
      </c>
      <c r="CK340" s="6" t="s">
        <v>2746</v>
      </c>
      <c r="CL340" s="6" t="s">
        <v>8114</v>
      </c>
      <c r="CM340" s="6" t="s">
        <v>8115</v>
      </c>
      <c r="CN340" s="7">
        <v>45356</v>
      </c>
      <c r="CO340" s="6" t="s">
        <v>184</v>
      </c>
      <c r="CP340" s="6" t="s">
        <v>2749</v>
      </c>
      <c r="CQ340" s="6" t="s">
        <v>8114</v>
      </c>
      <c r="CR340" s="6" t="s">
        <v>8115</v>
      </c>
      <c r="CS340" s="7">
        <v>45356</v>
      </c>
      <c r="CT340" s="6" t="s">
        <v>184</v>
      </c>
      <c r="CU340" s="6" t="s">
        <v>2750</v>
      </c>
      <c r="CV340" s="6" t="s">
        <v>8114</v>
      </c>
      <c r="CW340" s="6" t="s">
        <v>8115</v>
      </c>
      <c r="CX340" s="7">
        <v>45356</v>
      </c>
      <c r="EH340" s="6" t="s">
        <v>6874</v>
      </c>
      <c r="EI340" s="6">
        <v>7675</v>
      </c>
      <c r="EJ340" s="6" t="s">
        <v>6875</v>
      </c>
      <c r="EK340" s="6" t="s">
        <v>6876</v>
      </c>
      <c r="EL340" s="6" t="s">
        <v>6877</v>
      </c>
      <c r="EM340" s="6" t="s">
        <v>6878</v>
      </c>
      <c r="EN340" s="6" t="s">
        <v>418</v>
      </c>
      <c r="EO340" s="6" t="s">
        <v>724</v>
      </c>
      <c r="EP340" s="6" t="s">
        <v>215</v>
      </c>
      <c r="EQ340" s="6" t="s">
        <v>216</v>
      </c>
      <c r="ER340" s="6" t="s">
        <v>725</v>
      </c>
    </row>
    <row r="341" spans="1:148" s="6" customFormat="1">
      <c r="A341" s="6" t="s">
        <v>2807</v>
      </c>
      <c r="B341" s="6" t="s">
        <v>8116</v>
      </c>
      <c r="C341" s="6" t="s">
        <v>8117</v>
      </c>
      <c r="E341" s="6" t="s">
        <v>151</v>
      </c>
      <c r="F341" s="6" t="s">
        <v>8118</v>
      </c>
      <c r="G341" s="6" t="s">
        <v>153</v>
      </c>
      <c r="H341" s="6">
        <v>1285268839</v>
      </c>
      <c r="I341" s="6" t="s">
        <v>154</v>
      </c>
      <c r="J341" s="6" t="s">
        <v>155</v>
      </c>
      <c r="K341" s="6">
        <v>14631267</v>
      </c>
      <c r="L341" s="6" t="s">
        <v>418</v>
      </c>
      <c r="M341" s="6" t="s">
        <v>667</v>
      </c>
      <c r="N341" s="6">
        <v>1609076330</v>
      </c>
      <c r="O341" s="6" t="s">
        <v>668</v>
      </c>
      <c r="P341" s="6" t="s">
        <v>159</v>
      </c>
      <c r="Q341" s="6" t="s">
        <v>160</v>
      </c>
      <c r="R341" s="6" t="s">
        <v>161</v>
      </c>
      <c r="S341" s="7">
        <v>44845</v>
      </c>
      <c r="T341" s="7">
        <v>45485</v>
      </c>
      <c r="U341" s="7">
        <v>46580</v>
      </c>
      <c r="V341" s="6" t="s">
        <v>162</v>
      </c>
      <c r="W341" s="6" t="s">
        <v>8119</v>
      </c>
      <c r="X341" s="6" t="s">
        <v>8120</v>
      </c>
      <c r="Y341" s="6" t="s">
        <v>3866</v>
      </c>
      <c r="Z341" s="6" t="s">
        <v>418</v>
      </c>
      <c r="AA341" s="8" t="s">
        <v>8121</v>
      </c>
      <c r="AB341" s="6" t="s">
        <v>1962</v>
      </c>
      <c r="AC341" s="6" t="s">
        <v>8122</v>
      </c>
      <c r="AD341" s="6" t="s">
        <v>169</v>
      </c>
      <c r="AE341" s="6" t="s">
        <v>228</v>
      </c>
      <c r="AF341" s="6" t="s">
        <v>8123</v>
      </c>
      <c r="AG341" s="6" t="s">
        <v>8124</v>
      </c>
      <c r="AH341" s="6" t="s">
        <v>8125</v>
      </c>
      <c r="AI341" s="6" t="s">
        <v>174</v>
      </c>
      <c r="AJ341" s="6" t="s">
        <v>418</v>
      </c>
      <c r="AK341" s="6" t="s">
        <v>8126</v>
      </c>
      <c r="AL341" s="6" t="s">
        <v>8127</v>
      </c>
      <c r="AM341" s="6" t="s">
        <v>1035</v>
      </c>
      <c r="AN341" s="6" t="s">
        <v>178</v>
      </c>
      <c r="AO341" s="6" t="s">
        <v>418</v>
      </c>
      <c r="AP341" s="6" t="s">
        <v>235</v>
      </c>
      <c r="AQ341" s="6" t="s">
        <v>8128</v>
      </c>
      <c r="AR341" s="6" t="s">
        <v>8129</v>
      </c>
      <c r="AS341" s="6" t="s">
        <v>1035</v>
      </c>
      <c r="AT341" s="6" t="s">
        <v>610</v>
      </c>
      <c r="AU341" s="6" t="s">
        <v>418</v>
      </c>
      <c r="AV341" s="6" t="s">
        <v>8130</v>
      </c>
      <c r="AW341" s="6" t="s">
        <v>1697</v>
      </c>
      <c r="AX341" s="6" t="s">
        <v>234</v>
      </c>
      <c r="BD341" s="6" t="s">
        <v>617</v>
      </c>
      <c r="BE341" s="6" t="s">
        <v>418</v>
      </c>
      <c r="BF341" s="6" t="s">
        <v>8131</v>
      </c>
      <c r="BG341" s="6" t="s">
        <v>8127</v>
      </c>
      <c r="BH341" s="6" t="s">
        <v>1035</v>
      </c>
      <c r="BI341" s="6" t="s">
        <v>181</v>
      </c>
      <c r="BJ341" s="6" t="s">
        <v>684</v>
      </c>
      <c r="BK341" s="6" t="s">
        <v>8132</v>
      </c>
      <c r="BL341" s="6" t="s">
        <v>181</v>
      </c>
      <c r="BM341" s="6" t="s">
        <v>686</v>
      </c>
      <c r="BN341" s="6" t="s">
        <v>8133</v>
      </c>
      <c r="BO341" s="6" t="s">
        <v>181</v>
      </c>
      <c r="BP341" s="6" t="s">
        <v>688</v>
      </c>
      <c r="BQ341" s="6" t="s">
        <v>8134</v>
      </c>
      <c r="BR341" s="6" t="s">
        <v>181</v>
      </c>
      <c r="BS341" s="6" t="s">
        <v>690</v>
      </c>
      <c r="BT341" s="6" t="s">
        <v>8135</v>
      </c>
      <c r="BU341" s="6" t="s">
        <v>181</v>
      </c>
      <c r="BV341" s="6" t="s">
        <v>692</v>
      </c>
      <c r="BW341" s="6" t="s">
        <v>8136</v>
      </c>
      <c r="BX341" s="6" t="s">
        <v>181</v>
      </c>
      <c r="BY341" s="6" t="s">
        <v>694</v>
      </c>
      <c r="BZ341" s="6" t="s">
        <v>8137</v>
      </c>
      <c r="CA341" s="6" t="s">
        <v>181</v>
      </c>
      <c r="CB341" s="6" t="s">
        <v>696</v>
      </c>
      <c r="CC341" s="6" t="s">
        <v>8138</v>
      </c>
      <c r="CD341" s="6" t="s">
        <v>181</v>
      </c>
      <c r="CE341" s="6" t="s">
        <v>698</v>
      </c>
      <c r="CF341" s="6" t="s">
        <v>8139</v>
      </c>
      <c r="CJ341" s="6" t="s">
        <v>184</v>
      </c>
      <c r="CK341" s="6" t="s">
        <v>703</v>
      </c>
      <c r="CL341" s="6" t="s">
        <v>8140</v>
      </c>
      <c r="CM341" s="6" t="s">
        <v>8141</v>
      </c>
      <c r="CN341" s="7">
        <v>45275</v>
      </c>
      <c r="CO341" s="6" t="s">
        <v>184</v>
      </c>
      <c r="CP341" s="6" t="s">
        <v>2570</v>
      </c>
      <c r="CQ341" s="6" t="s">
        <v>8140</v>
      </c>
      <c r="CR341" s="6" t="s">
        <v>1701</v>
      </c>
      <c r="CS341" s="7">
        <v>45275</v>
      </c>
      <c r="CT341" s="6" t="s">
        <v>184</v>
      </c>
      <c r="CU341" s="6" t="s">
        <v>1133</v>
      </c>
      <c r="CV341" s="6" t="s">
        <v>8140</v>
      </c>
      <c r="CW341" s="6" t="s">
        <v>4648</v>
      </c>
      <c r="CX341" s="7">
        <v>45160</v>
      </c>
      <c r="CY341" s="6" t="s">
        <v>184</v>
      </c>
      <c r="CZ341" s="6" t="s">
        <v>1232</v>
      </c>
      <c r="DA341" s="6" t="s">
        <v>8140</v>
      </c>
      <c r="DB341" s="6" t="s">
        <v>1701</v>
      </c>
      <c r="DC341" s="7">
        <v>45160</v>
      </c>
      <c r="DD341" s="6" t="s">
        <v>184</v>
      </c>
      <c r="DE341" s="6" t="s">
        <v>3004</v>
      </c>
      <c r="DF341" s="6" t="s">
        <v>8140</v>
      </c>
      <c r="DG341" s="6" t="s">
        <v>1701</v>
      </c>
      <c r="DH341" s="7">
        <v>45121</v>
      </c>
      <c r="DI341" s="6" t="s">
        <v>184</v>
      </c>
      <c r="DJ341" s="6" t="s">
        <v>3723</v>
      </c>
      <c r="DK341" s="6" t="s">
        <v>8140</v>
      </c>
      <c r="DL341" s="6" t="s">
        <v>1701</v>
      </c>
      <c r="DM341" s="7">
        <v>45121</v>
      </c>
      <c r="DN341" s="6" t="s">
        <v>184</v>
      </c>
      <c r="DO341" s="6" t="s">
        <v>1136</v>
      </c>
      <c r="DP341" s="6" t="s">
        <v>8140</v>
      </c>
      <c r="DQ341" s="6" t="s">
        <v>1701</v>
      </c>
      <c r="DR341" s="7">
        <v>45121</v>
      </c>
      <c r="DS341" s="6" t="s">
        <v>184</v>
      </c>
      <c r="DT341" s="6" t="s">
        <v>705</v>
      </c>
      <c r="DU341" s="6" t="s">
        <v>8140</v>
      </c>
      <c r="DV341" s="6" t="s">
        <v>1701</v>
      </c>
      <c r="DW341" s="7">
        <v>45121</v>
      </c>
      <c r="DX341" s="6" t="s">
        <v>184</v>
      </c>
      <c r="DY341" s="6" t="s">
        <v>714</v>
      </c>
      <c r="DZ341" s="6" t="s">
        <v>8140</v>
      </c>
      <c r="EA341" s="6" t="s">
        <v>1701</v>
      </c>
      <c r="EB341" s="7">
        <v>45121</v>
      </c>
      <c r="EC341" s="6" t="s">
        <v>184</v>
      </c>
      <c r="ED341" s="6" t="s">
        <v>1233</v>
      </c>
      <c r="EE341" s="6" t="s">
        <v>8140</v>
      </c>
      <c r="EF341" s="6" t="s">
        <v>1701</v>
      </c>
      <c r="EG341" s="7">
        <v>45121</v>
      </c>
      <c r="EH341" s="6" t="s">
        <v>8142</v>
      </c>
      <c r="EI341" s="6">
        <v>1339</v>
      </c>
      <c r="EJ341" s="6" t="s">
        <v>8143</v>
      </c>
      <c r="EK341" s="6" t="s">
        <v>4505</v>
      </c>
      <c r="EL341" s="6" t="s">
        <v>8144</v>
      </c>
      <c r="EM341" s="6" t="s">
        <v>771</v>
      </c>
      <c r="EN341" s="6" t="s">
        <v>418</v>
      </c>
      <c r="EO341" s="6" t="s">
        <v>724</v>
      </c>
      <c r="EP341" s="6" t="s">
        <v>215</v>
      </c>
      <c r="EQ341" s="6" t="s">
        <v>216</v>
      </c>
      <c r="ER341" s="6" t="s">
        <v>725</v>
      </c>
    </row>
    <row r="342" spans="1:148" s="6" customFormat="1">
      <c r="A342" s="6" t="s">
        <v>2807</v>
      </c>
      <c r="B342" s="6" t="s">
        <v>8145</v>
      </c>
      <c r="C342" s="6" t="s">
        <v>899</v>
      </c>
      <c r="D342" s="6" t="s">
        <v>220</v>
      </c>
      <c r="E342" s="6" t="s">
        <v>151</v>
      </c>
      <c r="F342" s="6" t="s">
        <v>8146</v>
      </c>
      <c r="G342" s="6" t="s">
        <v>153</v>
      </c>
      <c r="H342" s="6">
        <v>1487298675</v>
      </c>
      <c r="I342" s="6" t="s">
        <v>154</v>
      </c>
      <c r="J342" s="6" t="s">
        <v>155</v>
      </c>
      <c r="K342" s="6">
        <v>15021760</v>
      </c>
      <c r="L342" s="6" t="s">
        <v>1824</v>
      </c>
      <c r="M342" s="6" t="s">
        <v>1825</v>
      </c>
      <c r="N342" s="6">
        <v>1053353615</v>
      </c>
      <c r="O342" s="6" t="s">
        <v>1826</v>
      </c>
      <c r="P342" s="6" t="s">
        <v>159</v>
      </c>
      <c r="Q342" s="6" t="s">
        <v>160</v>
      </c>
      <c r="R342" s="6" t="s">
        <v>1635</v>
      </c>
      <c r="S342" s="7">
        <v>44490</v>
      </c>
      <c r="T342" s="7">
        <v>44490</v>
      </c>
      <c r="U342" s="7">
        <v>45586</v>
      </c>
      <c r="V342" s="6" t="s">
        <v>162</v>
      </c>
      <c r="W342" s="6" t="s">
        <v>993</v>
      </c>
      <c r="X342" s="6" t="s">
        <v>994</v>
      </c>
      <c r="Y342" s="6" t="s">
        <v>995</v>
      </c>
      <c r="Z342" s="6" t="s">
        <v>996</v>
      </c>
      <c r="AA342" s="8" t="s">
        <v>997</v>
      </c>
      <c r="AB342" s="6" t="s">
        <v>8147</v>
      </c>
      <c r="AC342" s="6" t="s">
        <v>8148</v>
      </c>
      <c r="AD342" s="6" t="s">
        <v>169</v>
      </c>
      <c r="AE342" s="6" t="s">
        <v>170</v>
      </c>
      <c r="AF342" s="6" t="s">
        <v>8149</v>
      </c>
      <c r="AG342" s="6" t="s">
        <v>8150</v>
      </c>
      <c r="AH342" s="6" t="s">
        <v>8151</v>
      </c>
      <c r="AI342" s="6" t="s">
        <v>842</v>
      </c>
      <c r="AJ342" s="6" t="s">
        <v>1824</v>
      </c>
      <c r="AK342" s="6" t="s">
        <v>8152</v>
      </c>
      <c r="AL342" s="6" t="s">
        <v>8153</v>
      </c>
      <c r="AM342" s="6" t="s">
        <v>2274</v>
      </c>
      <c r="AN342" s="6" t="s">
        <v>178</v>
      </c>
      <c r="AO342" s="6" t="s">
        <v>1824</v>
      </c>
      <c r="AP342" s="6" t="s">
        <v>179</v>
      </c>
      <c r="AQ342" s="6" t="s">
        <v>8154</v>
      </c>
      <c r="AR342" s="6" t="s">
        <v>8155</v>
      </c>
      <c r="AS342" s="6" t="s">
        <v>2274</v>
      </c>
      <c r="AT342" s="6" t="s">
        <v>610</v>
      </c>
      <c r="AU342" s="6" t="s">
        <v>1824</v>
      </c>
      <c r="AV342" s="6" t="s">
        <v>8156</v>
      </c>
      <c r="AW342" s="6" t="s">
        <v>3080</v>
      </c>
      <c r="AX342" s="6" t="s">
        <v>1745</v>
      </c>
      <c r="AY342" s="6" t="s">
        <v>613</v>
      </c>
      <c r="AZ342" s="6" t="s">
        <v>1824</v>
      </c>
      <c r="BA342" s="6" t="s">
        <v>8157</v>
      </c>
      <c r="BB342" s="6" t="s">
        <v>8158</v>
      </c>
      <c r="BC342" s="6" t="s">
        <v>1343</v>
      </c>
      <c r="BI342" s="6" t="s">
        <v>181</v>
      </c>
      <c r="BJ342" s="6" t="s">
        <v>2038</v>
      </c>
      <c r="BK342" s="6" t="s">
        <v>8159</v>
      </c>
      <c r="BL342" s="6" t="s">
        <v>181</v>
      </c>
      <c r="BM342" s="6" t="s">
        <v>2040</v>
      </c>
      <c r="BN342" s="6" t="s">
        <v>8160</v>
      </c>
      <c r="CJ342" s="6" t="s">
        <v>184</v>
      </c>
      <c r="CK342" s="6" t="s">
        <v>2042</v>
      </c>
      <c r="CL342" s="6" t="s">
        <v>8161</v>
      </c>
      <c r="CM342" s="6" t="s">
        <v>8162</v>
      </c>
      <c r="CN342" s="7">
        <v>44761</v>
      </c>
      <c r="EH342" s="6" t="s">
        <v>5487</v>
      </c>
      <c r="EI342" s="6">
        <v>7069</v>
      </c>
      <c r="EJ342" s="6" t="s">
        <v>5488</v>
      </c>
      <c r="EK342" s="6" t="s">
        <v>5489</v>
      </c>
      <c r="EL342" s="6" t="s">
        <v>5490</v>
      </c>
      <c r="EM342" s="6" t="s">
        <v>3322</v>
      </c>
      <c r="EN342" s="6" t="s">
        <v>1824</v>
      </c>
      <c r="EO342" s="6" t="s">
        <v>1849</v>
      </c>
      <c r="EP342" s="6" t="s">
        <v>215</v>
      </c>
      <c r="EQ342" s="6" t="s">
        <v>216</v>
      </c>
      <c r="ER342" s="6" t="s">
        <v>1850</v>
      </c>
    </row>
    <row r="343" spans="1:148" s="6" customFormat="1">
      <c r="A343" s="6" t="s">
        <v>2807</v>
      </c>
      <c r="B343" s="6" t="s">
        <v>8163</v>
      </c>
      <c r="C343" s="6" t="s">
        <v>8164</v>
      </c>
      <c r="D343" s="6" t="s">
        <v>1656</v>
      </c>
      <c r="E343" s="6" t="s">
        <v>151</v>
      </c>
      <c r="F343" s="6" t="s">
        <v>8165</v>
      </c>
      <c r="G343" s="6" t="s">
        <v>153</v>
      </c>
      <c r="H343" s="6">
        <v>1003513466</v>
      </c>
      <c r="I343" s="6" t="s">
        <v>154</v>
      </c>
      <c r="J343" s="6" t="s">
        <v>155</v>
      </c>
      <c r="K343" s="6">
        <v>15856747</v>
      </c>
      <c r="L343" s="6" t="s">
        <v>594</v>
      </c>
      <c r="M343" s="6" t="s">
        <v>595</v>
      </c>
      <c r="N343" s="6">
        <v>1447420815</v>
      </c>
      <c r="O343" s="6" t="s">
        <v>596</v>
      </c>
      <c r="P343" s="6" t="s">
        <v>159</v>
      </c>
      <c r="Q343" s="6" t="s">
        <v>160</v>
      </c>
      <c r="R343" s="6" t="s">
        <v>1635</v>
      </c>
      <c r="S343" s="7">
        <v>45005</v>
      </c>
      <c r="T343" s="7">
        <v>45005</v>
      </c>
      <c r="U343" s="7">
        <v>46101</v>
      </c>
      <c r="V343" s="6" t="s">
        <v>162</v>
      </c>
      <c r="W343" s="6" t="s">
        <v>2195</v>
      </c>
      <c r="X343" s="6" t="s">
        <v>2196</v>
      </c>
      <c r="Y343" s="6" t="s">
        <v>2197</v>
      </c>
      <c r="Z343" s="6" t="s">
        <v>594</v>
      </c>
      <c r="AA343" s="8" t="s">
        <v>2198</v>
      </c>
      <c r="AB343" s="6" t="s">
        <v>8166</v>
      </c>
      <c r="AC343" s="6" t="s">
        <v>5341</v>
      </c>
      <c r="AD343" s="6" t="s">
        <v>1638</v>
      </c>
      <c r="AE343" s="6" t="s">
        <v>170</v>
      </c>
      <c r="AF343" s="6" t="s">
        <v>8167</v>
      </c>
      <c r="AG343" s="6" t="s">
        <v>8168</v>
      </c>
      <c r="AH343" s="6" t="s">
        <v>8169</v>
      </c>
      <c r="AI343" s="6" t="s">
        <v>174</v>
      </c>
      <c r="AJ343" s="6" t="s">
        <v>594</v>
      </c>
      <c r="AK343" s="6" t="s">
        <v>8170</v>
      </c>
      <c r="AL343" s="6" t="s">
        <v>8171</v>
      </c>
      <c r="AM343" s="6" t="s">
        <v>608</v>
      </c>
      <c r="AN343" s="6" t="s">
        <v>178</v>
      </c>
      <c r="AO343" s="6" t="s">
        <v>594</v>
      </c>
      <c r="AP343" s="6" t="s">
        <v>235</v>
      </c>
      <c r="AQ343" s="6" t="s">
        <v>8170</v>
      </c>
      <c r="AR343" s="6" t="s">
        <v>8171</v>
      </c>
      <c r="AS343" s="6" t="s">
        <v>608</v>
      </c>
      <c r="AT343" s="6" t="s">
        <v>610</v>
      </c>
      <c r="AU343" s="6" t="s">
        <v>594</v>
      </c>
      <c r="AV343" s="6" t="s">
        <v>8172</v>
      </c>
      <c r="AW343" s="6" t="s">
        <v>4681</v>
      </c>
      <c r="AX343" s="6" t="s">
        <v>1745</v>
      </c>
      <c r="AY343" s="6" t="s">
        <v>613</v>
      </c>
      <c r="AZ343" s="6" t="s">
        <v>594</v>
      </c>
      <c r="BA343" s="6" t="s">
        <v>8173</v>
      </c>
      <c r="BB343" s="6" t="s">
        <v>8174</v>
      </c>
      <c r="BC343" s="6" t="s">
        <v>616</v>
      </c>
      <c r="BD343" s="6" t="s">
        <v>617</v>
      </c>
      <c r="BE343" s="6" t="s">
        <v>594</v>
      </c>
      <c r="BF343" s="6" t="s">
        <v>8175</v>
      </c>
      <c r="BG343" s="6" t="s">
        <v>4208</v>
      </c>
      <c r="BH343" s="6" t="s">
        <v>608</v>
      </c>
      <c r="BI343" s="6" t="s">
        <v>181</v>
      </c>
      <c r="BJ343" s="6" t="s">
        <v>620</v>
      </c>
      <c r="BK343" s="6" t="s">
        <v>8176</v>
      </c>
      <c r="BL343" s="6" t="s">
        <v>181</v>
      </c>
      <c r="BM343" s="6" t="s">
        <v>1379</v>
      </c>
      <c r="BN343" s="6" t="s">
        <v>8177</v>
      </c>
      <c r="CJ343" s="6" t="s">
        <v>184</v>
      </c>
      <c r="CK343" s="6" t="s">
        <v>2013</v>
      </c>
      <c r="CL343" s="6" t="s">
        <v>8178</v>
      </c>
      <c r="CM343" s="6" t="s">
        <v>4474</v>
      </c>
      <c r="CN343" s="7">
        <v>45313</v>
      </c>
      <c r="CO343" s="6" t="s">
        <v>184</v>
      </c>
      <c r="CP343" s="6" t="s">
        <v>2012</v>
      </c>
      <c r="CQ343" s="6" t="s">
        <v>8178</v>
      </c>
      <c r="CR343" s="6" t="s">
        <v>4474</v>
      </c>
      <c r="CS343" s="7">
        <v>45161</v>
      </c>
      <c r="CT343" s="6" t="s">
        <v>184</v>
      </c>
      <c r="CU343" s="6" t="s">
        <v>2014</v>
      </c>
      <c r="CV343" s="6" t="s">
        <v>8178</v>
      </c>
      <c r="CW343" s="6" t="s">
        <v>4474</v>
      </c>
      <c r="CX343" s="7">
        <v>45161</v>
      </c>
      <c r="CY343" s="6" t="s">
        <v>184</v>
      </c>
      <c r="CZ343" s="6" t="s">
        <v>2015</v>
      </c>
      <c r="DA343" s="6" t="s">
        <v>8178</v>
      </c>
      <c r="DB343" s="6" t="s">
        <v>4474</v>
      </c>
      <c r="DC343" s="7">
        <v>45161</v>
      </c>
      <c r="DD343" s="6" t="s">
        <v>184</v>
      </c>
      <c r="DE343" s="6" t="s">
        <v>1985</v>
      </c>
      <c r="DF343" s="6" t="s">
        <v>8178</v>
      </c>
      <c r="DG343" s="6" t="s">
        <v>4474</v>
      </c>
      <c r="DH343" s="7">
        <v>45161</v>
      </c>
      <c r="DI343" s="6" t="s">
        <v>184</v>
      </c>
      <c r="DJ343" s="6" t="s">
        <v>2016</v>
      </c>
      <c r="DK343" s="6" t="s">
        <v>8178</v>
      </c>
      <c r="DL343" s="6" t="s">
        <v>4474</v>
      </c>
      <c r="DM343" s="7">
        <v>45161</v>
      </c>
      <c r="DN343" s="6" t="s">
        <v>184</v>
      </c>
      <c r="DO343" s="6" t="s">
        <v>2012</v>
      </c>
      <c r="DP343" s="6" t="s">
        <v>8179</v>
      </c>
      <c r="DQ343" s="6" t="s">
        <v>4474</v>
      </c>
      <c r="DR343" s="7">
        <v>45043</v>
      </c>
      <c r="EH343" s="6" t="s">
        <v>2803</v>
      </c>
      <c r="EI343" s="6">
        <v>830</v>
      </c>
      <c r="EJ343" s="6" t="s">
        <v>2804</v>
      </c>
      <c r="EK343" s="6" t="s">
        <v>2805</v>
      </c>
      <c r="EL343" s="6" t="s">
        <v>2806</v>
      </c>
      <c r="EM343" s="6" t="s">
        <v>1990</v>
      </c>
      <c r="EN343" s="6" t="s">
        <v>594</v>
      </c>
      <c r="EO343" s="6" t="s">
        <v>638</v>
      </c>
      <c r="EP343" s="6" t="s">
        <v>215</v>
      </c>
      <c r="EQ343" s="6" t="s">
        <v>216</v>
      </c>
      <c r="ER343" s="6" t="s">
        <v>639</v>
      </c>
    </row>
    <row r="344" spans="1:148" s="6" customFormat="1">
      <c r="A344" s="6" t="s">
        <v>2807</v>
      </c>
      <c r="B344" s="6" t="s">
        <v>8180</v>
      </c>
      <c r="C344" s="6" t="s">
        <v>7769</v>
      </c>
      <c r="D344" s="6" t="s">
        <v>363</v>
      </c>
      <c r="E344" s="6" t="s">
        <v>151</v>
      </c>
      <c r="F344" s="6" t="s">
        <v>8181</v>
      </c>
      <c r="G344" s="6" t="s">
        <v>153</v>
      </c>
      <c r="H344" s="6">
        <v>1881251635</v>
      </c>
      <c r="I344" s="6" t="s">
        <v>154</v>
      </c>
      <c r="J344" s="6" t="s">
        <v>155</v>
      </c>
      <c r="K344" s="6">
        <v>14483664</v>
      </c>
      <c r="L344" s="6" t="s">
        <v>1824</v>
      </c>
      <c r="M344" s="6" t="s">
        <v>1825</v>
      </c>
      <c r="N344" s="6">
        <v>1053353615</v>
      </c>
      <c r="O344" s="6" t="s">
        <v>1826</v>
      </c>
      <c r="P344" s="6" t="s">
        <v>159</v>
      </c>
      <c r="Q344" s="6" t="s">
        <v>160</v>
      </c>
      <c r="R344" s="6" t="s">
        <v>161</v>
      </c>
      <c r="S344" s="7">
        <v>43671</v>
      </c>
      <c r="T344" s="7">
        <v>45112</v>
      </c>
      <c r="U344" s="7">
        <v>46208</v>
      </c>
      <c r="V344" s="6" t="s">
        <v>162</v>
      </c>
      <c r="W344" s="6" t="s">
        <v>3260</v>
      </c>
      <c r="X344" s="6" t="s">
        <v>3261</v>
      </c>
      <c r="Y344" s="6" t="s">
        <v>1876</v>
      </c>
      <c r="Z344" s="6" t="s">
        <v>1877</v>
      </c>
      <c r="AA344" s="8" t="s">
        <v>3262</v>
      </c>
      <c r="AB344" s="6" t="s">
        <v>8182</v>
      </c>
      <c r="AC344" s="6" t="s">
        <v>2003</v>
      </c>
      <c r="AD344" s="6" t="s">
        <v>169</v>
      </c>
      <c r="AE344" s="6" t="s">
        <v>170</v>
      </c>
      <c r="AF344" s="6" t="s">
        <v>8183</v>
      </c>
      <c r="AG344" s="6" t="s">
        <v>8184</v>
      </c>
      <c r="AH344" s="6" t="s">
        <v>8185</v>
      </c>
      <c r="AI344" s="6" t="s">
        <v>174</v>
      </c>
      <c r="AJ344" s="6" t="s">
        <v>1824</v>
      </c>
      <c r="AK344" s="6" t="s">
        <v>8186</v>
      </c>
      <c r="AL344" s="6" t="s">
        <v>8187</v>
      </c>
      <c r="AM344" s="6" t="s">
        <v>1837</v>
      </c>
      <c r="AN344" s="6" t="s">
        <v>178</v>
      </c>
      <c r="AO344" s="6" t="s">
        <v>1824</v>
      </c>
      <c r="AP344" s="6" t="s">
        <v>179</v>
      </c>
      <c r="AQ344" s="6" t="s">
        <v>8188</v>
      </c>
      <c r="AR344" s="6" t="s">
        <v>8189</v>
      </c>
      <c r="AS344" s="6" t="s">
        <v>1837</v>
      </c>
      <c r="AT344" s="6" t="s">
        <v>610</v>
      </c>
      <c r="AU344" s="6" t="s">
        <v>1824</v>
      </c>
      <c r="AV344" s="6" t="s">
        <v>8190</v>
      </c>
      <c r="AW344" s="6" t="s">
        <v>6239</v>
      </c>
      <c r="AX344" s="6" t="s">
        <v>979</v>
      </c>
      <c r="AY344" s="6" t="s">
        <v>613</v>
      </c>
      <c r="AZ344" s="6" t="s">
        <v>1824</v>
      </c>
      <c r="BA344" s="6" t="s">
        <v>8191</v>
      </c>
      <c r="BB344" s="6" t="s">
        <v>8192</v>
      </c>
      <c r="BC344" s="6" t="s">
        <v>1343</v>
      </c>
      <c r="BI344" s="6" t="s">
        <v>181</v>
      </c>
      <c r="BJ344" s="6" t="s">
        <v>2038</v>
      </c>
      <c r="BK344" s="6" t="s">
        <v>8193</v>
      </c>
      <c r="BL344" s="6" t="s">
        <v>181</v>
      </c>
      <c r="BM344" s="6" t="s">
        <v>2040</v>
      </c>
      <c r="BN344" s="6" t="s">
        <v>8194</v>
      </c>
      <c r="CJ344" s="6" t="s">
        <v>184</v>
      </c>
      <c r="CK344" s="6" t="s">
        <v>2042</v>
      </c>
      <c r="CL344" s="6" t="s">
        <v>8195</v>
      </c>
      <c r="CM344" s="6" t="s">
        <v>6734</v>
      </c>
      <c r="CN344" s="7">
        <v>43761</v>
      </c>
      <c r="EH344" s="6" t="s">
        <v>959</v>
      </c>
      <c r="EI344" s="6">
        <v>1279</v>
      </c>
      <c r="EJ344" s="6" t="s">
        <v>3582</v>
      </c>
      <c r="EK344" s="6" t="s">
        <v>3583</v>
      </c>
      <c r="EL344" s="6" t="s">
        <v>3584</v>
      </c>
      <c r="EM344" s="6" t="s">
        <v>2048</v>
      </c>
      <c r="EN344" s="6" t="s">
        <v>1824</v>
      </c>
      <c r="EO344" s="6" t="s">
        <v>1849</v>
      </c>
      <c r="EP344" s="6" t="s">
        <v>215</v>
      </c>
      <c r="EQ344" s="6" t="s">
        <v>216</v>
      </c>
      <c r="ER344" s="6" t="s">
        <v>1850</v>
      </c>
    </row>
    <row r="345" spans="1:148" s="6" customFormat="1">
      <c r="A345" s="6" t="s">
        <v>2807</v>
      </c>
      <c r="B345" s="6" t="s">
        <v>8196</v>
      </c>
      <c r="C345" s="6" t="s">
        <v>4072</v>
      </c>
      <c r="D345" s="6" t="s">
        <v>1269</v>
      </c>
      <c r="E345" s="6" t="s">
        <v>151</v>
      </c>
      <c r="F345" s="6" t="s">
        <v>8197</v>
      </c>
      <c r="G345" s="6" t="s">
        <v>153</v>
      </c>
      <c r="H345" s="6">
        <v>1518969294</v>
      </c>
      <c r="I345" s="6" t="s">
        <v>154</v>
      </c>
      <c r="J345" s="6" t="s">
        <v>155</v>
      </c>
      <c r="K345" s="6">
        <v>10661521</v>
      </c>
      <c r="L345" s="6" t="s">
        <v>1824</v>
      </c>
      <c r="M345" s="6" t="s">
        <v>1825</v>
      </c>
      <c r="N345" s="6">
        <v>1053353615</v>
      </c>
      <c r="O345" s="6" t="s">
        <v>1826</v>
      </c>
      <c r="P345" s="6" t="s">
        <v>159</v>
      </c>
      <c r="Q345" s="6" t="s">
        <v>160</v>
      </c>
      <c r="R345" s="6" t="s">
        <v>161</v>
      </c>
      <c r="S345" s="7">
        <v>39470</v>
      </c>
      <c r="T345" s="7">
        <v>44510</v>
      </c>
      <c r="U345" s="7">
        <v>45606</v>
      </c>
      <c r="V345" s="6" t="s">
        <v>162</v>
      </c>
      <c r="W345" s="6" t="s">
        <v>8198</v>
      </c>
      <c r="X345" s="6" t="s">
        <v>8199</v>
      </c>
      <c r="Y345" s="6" t="s">
        <v>8200</v>
      </c>
      <c r="Z345" s="6" t="s">
        <v>391</v>
      </c>
      <c r="AA345" s="8" t="s">
        <v>8201</v>
      </c>
      <c r="AB345" s="6" t="s">
        <v>8202</v>
      </c>
      <c r="AC345" s="6" t="s">
        <v>8203</v>
      </c>
      <c r="AD345" s="6" t="s">
        <v>169</v>
      </c>
      <c r="AE345" s="6" t="s">
        <v>228</v>
      </c>
      <c r="AF345" s="6" t="s">
        <v>8204</v>
      </c>
      <c r="AG345" s="6" t="s">
        <v>8205</v>
      </c>
      <c r="AH345" s="6" t="s">
        <v>4386</v>
      </c>
      <c r="AI345" s="6" t="s">
        <v>174</v>
      </c>
      <c r="AJ345" s="6" t="s">
        <v>1824</v>
      </c>
      <c r="AK345" s="6" t="s">
        <v>8206</v>
      </c>
      <c r="AL345" s="6" t="s">
        <v>8207</v>
      </c>
      <c r="AM345" s="6" t="s">
        <v>1837</v>
      </c>
      <c r="AN345" s="6" t="s">
        <v>178</v>
      </c>
      <c r="AO345" s="6" t="s">
        <v>1824</v>
      </c>
      <c r="AP345" s="6" t="s">
        <v>179</v>
      </c>
      <c r="AQ345" s="6" t="s">
        <v>8208</v>
      </c>
      <c r="AR345" s="6" t="s">
        <v>8209</v>
      </c>
      <c r="AS345" s="6" t="s">
        <v>1837</v>
      </c>
      <c r="AT345" s="6" t="s">
        <v>610</v>
      </c>
      <c r="AU345" s="6" t="s">
        <v>1824</v>
      </c>
      <c r="AV345" s="6" t="s">
        <v>8210</v>
      </c>
      <c r="AW345" s="6" t="s">
        <v>8211</v>
      </c>
      <c r="AX345" s="6" t="s">
        <v>173</v>
      </c>
      <c r="AY345" s="6" t="s">
        <v>613</v>
      </c>
      <c r="AZ345" s="6" t="s">
        <v>1824</v>
      </c>
      <c r="BA345" s="6" t="s">
        <v>8212</v>
      </c>
      <c r="BB345" s="6" t="s">
        <v>4108</v>
      </c>
      <c r="BC345" s="6" t="s">
        <v>1343</v>
      </c>
      <c r="BI345" s="6" t="s">
        <v>181</v>
      </c>
      <c r="BJ345" s="6" t="s">
        <v>2038</v>
      </c>
      <c r="BK345" s="6" t="s">
        <v>8213</v>
      </c>
      <c r="BL345" s="6" t="s">
        <v>181</v>
      </c>
      <c r="BM345" s="6" t="s">
        <v>2040</v>
      </c>
      <c r="BN345" s="6" t="s">
        <v>8214</v>
      </c>
      <c r="CJ345" s="6" t="s">
        <v>184</v>
      </c>
      <c r="CK345" s="6" t="s">
        <v>2042</v>
      </c>
      <c r="CL345" s="6" t="s">
        <v>8215</v>
      </c>
      <c r="CM345" s="6" t="s">
        <v>2629</v>
      </c>
      <c r="CN345" s="7">
        <v>41933</v>
      </c>
      <c r="EH345" s="6" t="s">
        <v>8216</v>
      </c>
      <c r="EI345" s="6">
        <v>2815</v>
      </c>
      <c r="EJ345" s="6" t="s">
        <v>8217</v>
      </c>
      <c r="EK345" s="6" t="s">
        <v>8218</v>
      </c>
      <c r="EL345" s="6" t="s">
        <v>8219</v>
      </c>
      <c r="EM345" s="6" t="s">
        <v>7223</v>
      </c>
      <c r="EN345" s="6" t="s">
        <v>1824</v>
      </c>
      <c r="EO345" s="6" t="s">
        <v>1849</v>
      </c>
      <c r="EP345" s="6" t="s">
        <v>215</v>
      </c>
      <c r="EQ345" s="6" t="s">
        <v>216</v>
      </c>
      <c r="ER345" s="6" t="s">
        <v>1850</v>
      </c>
    </row>
    <row r="346" spans="1:148" s="6" customFormat="1">
      <c r="A346" s="6" t="s">
        <v>2807</v>
      </c>
      <c r="B346" s="6" t="s">
        <v>8220</v>
      </c>
      <c r="C346" s="6" t="s">
        <v>8221</v>
      </c>
      <c r="E346" s="6" t="s">
        <v>151</v>
      </c>
      <c r="F346" s="6" t="s">
        <v>8222</v>
      </c>
      <c r="G346" s="6" t="s">
        <v>220</v>
      </c>
      <c r="H346" s="6">
        <v>1851642219</v>
      </c>
      <c r="I346" s="6" t="s">
        <v>154</v>
      </c>
      <c r="J346" s="6" t="s">
        <v>155</v>
      </c>
      <c r="K346" s="6">
        <v>14175256</v>
      </c>
      <c r="L346" s="6" t="s">
        <v>594</v>
      </c>
      <c r="M346" s="6" t="s">
        <v>595</v>
      </c>
      <c r="N346" s="6">
        <v>1447420815</v>
      </c>
      <c r="O346" s="6" t="s">
        <v>596</v>
      </c>
      <c r="P346" s="6" t="s">
        <v>159</v>
      </c>
      <c r="Q346" s="6" t="s">
        <v>160</v>
      </c>
      <c r="R346" s="6" t="s">
        <v>161</v>
      </c>
      <c r="S346" s="7">
        <v>41242</v>
      </c>
      <c r="T346" s="7">
        <v>44494</v>
      </c>
      <c r="U346" s="7">
        <v>45590</v>
      </c>
      <c r="V346" s="6" t="s">
        <v>162</v>
      </c>
      <c r="W346" s="6" t="s">
        <v>8223</v>
      </c>
      <c r="X346" s="6" t="s">
        <v>8224</v>
      </c>
      <c r="Y346" s="6" t="s">
        <v>8225</v>
      </c>
      <c r="Z346" s="6" t="s">
        <v>368</v>
      </c>
      <c r="AA346" s="8" t="s">
        <v>8226</v>
      </c>
      <c r="AB346" s="6" t="s">
        <v>2618</v>
      </c>
      <c r="AC346" s="6" t="s">
        <v>1256</v>
      </c>
      <c r="AD346" s="6" t="s">
        <v>492</v>
      </c>
      <c r="AE346" s="6" t="s">
        <v>228</v>
      </c>
      <c r="AF346" s="6" t="s">
        <v>8227</v>
      </c>
      <c r="AG346" s="6" t="s">
        <v>4907</v>
      </c>
      <c r="AH346" s="6" t="s">
        <v>4908</v>
      </c>
      <c r="AI346" s="6" t="s">
        <v>174</v>
      </c>
      <c r="AJ346" s="6" t="s">
        <v>594</v>
      </c>
      <c r="AK346" s="6" t="s">
        <v>8228</v>
      </c>
      <c r="AL346" s="6" t="s">
        <v>8229</v>
      </c>
      <c r="AM346" s="6" t="s">
        <v>608</v>
      </c>
      <c r="AN346" s="6" t="s">
        <v>178</v>
      </c>
      <c r="AO346" s="6" t="s">
        <v>594</v>
      </c>
      <c r="AP346" s="6" t="s">
        <v>235</v>
      </c>
      <c r="AQ346" s="6" t="s">
        <v>8228</v>
      </c>
      <c r="AR346" s="6" t="s">
        <v>8229</v>
      </c>
      <c r="AS346" s="6" t="s">
        <v>608</v>
      </c>
      <c r="AT346" s="6" t="s">
        <v>610</v>
      </c>
      <c r="AU346" s="6" t="s">
        <v>594</v>
      </c>
      <c r="AV346" s="6" t="s">
        <v>8230</v>
      </c>
      <c r="AW346" s="6" t="s">
        <v>5506</v>
      </c>
      <c r="AX346" s="6" t="s">
        <v>979</v>
      </c>
      <c r="AY346" s="6" t="s">
        <v>613</v>
      </c>
      <c r="AZ346" s="6" t="s">
        <v>594</v>
      </c>
      <c r="BA346" s="6" t="s">
        <v>8231</v>
      </c>
      <c r="BB346" s="6" t="s">
        <v>8232</v>
      </c>
      <c r="BC346" s="6" t="s">
        <v>616</v>
      </c>
      <c r="BD346" s="6" t="s">
        <v>617</v>
      </c>
      <c r="BE346" s="6" t="s">
        <v>594</v>
      </c>
      <c r="BF346" s="6" t="s">
        <v>8233</v>
      </c>
      <c r="BG346" s="6" t="s">
        <v>8234</v>
      </c>
      <c r="BH346" s="6" t="s">
        <v>608</v>
      </c>
      <c r="BI346" s="6" t="s">
        <v>181</v>
      </c>
      <c r="BJ346" s="6" t="s">
        <v>620</v>
      </c>
      <c r="BK346" s="6" t="s">
        <v>8235</v>
      </c>
      <c r="CJ346" s="6" t="s">
        <v>184</v>
      </c>
      <c r="CK346" s="6" t="s">
        <v>3175</v>
      </c>
      <c r="CL346" s="6" t="s">
        <v>8236</v>
      </c>
      <c r="CM346" s="6" t="s">
        <v>2370</v>
      </c>
      <c r="CN346" s="7">
        <v>44195</v>
      </c>
      <c r="CO346" s="6" t="s">
        <v>184</v>
      </c>
      <c r="CP346" s="6" t="s">
        <v>2012</v>
      </c>
      <c r="CQ346" s="6" t="s">
        <v>8236</v>
      </c>
      <c r="CR346" s="6" t="s">
        <v>2370</v>
      </c>
      <c r="CS346" s="7">
        <v>44172</v>
      </c>
      <c r="CT346" s="6" t="s">
        <v>184</v>
      </c>
      <c r="CU346" s="6" t="s">
        <v>1622</v>
      </c>
      <c r="CV346" s="6" t="s">
        <v>8236</v>
      </c>
      <c r="CW346" s="6" t="s">
        <v>2370</v>
      </c>
      <c r="CX346" s="7">
        <v>43922</v>
      </c>
      <c r="CY346" s="6" t="s">
        <v>184</v>
      </c>
      <c r="CZ346" s="6" t="s">
        <v>1983</v>
      </c>
      <c r="DA346" s="6" t="s">
        <v>8236</v>
      </c>
      <c r="DB346" s="6" t="s">
        <v>2370</v>
      </c>
      <c r="DC346" s="7">
        <v>43872</v>
      </c>
      <c r="DD346" s="6" t="s">
        <v>184</v>
      </c>
      <c r="DE346" s="6" t="s">
        <v>2392</v>
      </c>
      <c r="DF346" s="6" t="s">
        <v>8236</v>
      </c>
      <c r="DG346" s="6" t="s">
        <v>2370</v>
      </c>
      <c r="DH346" s="7">
        <v>42241</v>
      </c>
      <c r="DI346" s="6" t="s">
        <v>184</v>
      </c>
      <c r="DJ346" s="6" t="s">
        <v>2093</v>
      </c>
      <c r="DK346" s="6" t="s">
        <v>8236</v>
      </c>
      <c r="DL346" s="6" t="s">
        <v>2370</v>
      </c>
      <c r="DM346" s="7">
        <v>42041</v>
      </c>
      <c r="DN346" s="6" t="s">
        <v>184</v>
      </c>
      <c r="DO346" s="6" t="s">
        <v>2631</v>
      </c>
      <c r="DP346" s="6" t="s">
        <v>8236</v>
      </c>
      <c r="DQ346" s="6" t="s">
        <v>2370</v>
      </c>
      <c r="DR346" s="7">
        <v>41995</v>
      </c>
      <c r="DS346" s="6" t="s">
        <v>184</v>
      </c>
      <c r="DT346" s="6" t="s">
        <v>2094</v>
      </c>
      <c r="DU346" s="6" t="s">
        <v>8236</v>
      </c>
      <c r="DV346" s="6" t="s">
        <v>2370</v>
      </c>
      <c r="DW346" s="7">
        <v>41995</v>
      </c>
      <c r="DX346" s="6" t="s">
        <v>184</v>
      </c>
      <c r="DY346" s="6" t="s">
        <v>1979</v>
      </c>
      <c r="DZ346" s="6" t="s">
        <v>8236</v>
      </c>
      <c r="EA346" s="6" t="s">
        <v>2370</v>
      </c>
      <c r="EB346" s="7">
        <v>41995</v>
      </c>
      <c r="EC346" s="6" t="s">
        <v>184</v>
      </c>
      <c r="ED346" s="6" t="s">
        <v>1976</v>
      </c>
      <c r="EE346" s="6" t="s">
        <v>8236</v>
      </c>
      <c r="EF346" s="6" t="s">
        <v>2370</v>
      </c>
      <c r="EG346" s="7">
        <v>41995</v>
      </c>
      <c r="EH346" s="6" t="s">
        <v>8045</v>
      </c>
      <c r="EI346" s="6">
        <v>2192</v>
      </c>
      <c r="EJ346" s="6" t="s">
        <v>8046</v>
      </c>
      <c r="EK346" s="6" t="s">
        <v>8047</v>
      </c>
      <c r="EL346" s="6" t="s">
        <v>8048</v>
      </c>
      <c r="EM346" s="6" t="s">
        <v>2099</v>
      </c>
      <c r="EN346" s="6" t="s">
        <v>594</v>
      </c>
      <c r="EO346" s="6" t="s">
        <v>638</v>
      </c>
      <c r="EP346" s="6" t="s">
        <v>215</v>
      </c>
      <c r="EQ346" s="6" t="s">
        <v>216</v>
      </c>
      <c r="ER346" s="6" t="s">
        <v>639</v>
      </c>
    </row>
    <row r="347" spans="1:148" s="6" customFormat="1">
      <c r="A347" s="6" t="s">
        <v>2807</v>
      </c>
      <c r="B347" s="6" t="s">
        <v>8237</v>
      </c>
      <c r="C347" s="6" t="s">
        <v>8238</v>
      </c>
      <c r="D347" s="6" t="s">
        <v>153</v>
      </c>
      <c r="E347" s="6" t="s">
        <v>151</v>
      </c>
      <c r="F347" s="6" t="s">
        <v>8239</v>
      </c>
      <c r="G347" s="6" t="s">
        <v>153</v>
      </c>
      <c r="H347" s="6">
        <v>1629072566</v>
      </c>
      <c r="I347" s="6" t="s">
        <v>154</v>
      </c>
      <c r="J347" s="6" t="s">
        <v>155</v>
      </c>
      <c r="K347" s="6">
        <v>11681621</v>
      </c>
      <c r="L347" s="6" t="s">
        <v>418</v>
      </c>
      <c r="M347" s="6" t="s">
        <v>667</v>
      </c>
      <c r="N347" s="6">
        <v>1609076330</v>
      </c>
      <c r="O347" s="6" t="s">
        <v>668</v>
      </c>
      <c r="P347" s="6" t="s">
        <v>159</v>
      </c>
      <c r="Q347" s="6" t="s">
        <v>160</v>
      </c>
      <c r="R347" s="6" t="s">
        <v>161</v>
      </c>
      <c r="S347" s="7">
        <v>42612</v>
      </c>
      <c r="T347" s="7">
        <v>45154</v>
      </c>
      <c r="U347" s="7">
        <v>46250</v>
      </c>
      <c r="V347" s="6" t="s">
        <v>162</v>
      </c>
      <c r="W347" s="6" t="s">
        <v>1187</v>
      </c>
      <c r="X347" s="6" t="s">
        <v>2333</v>
      </c>
      <c r="Y347" s="6" t="s">
        <v>907</v>
      </c>
      <c r="Z347" s="6" t="s">
        <v>902</v>
      </c>
      <c r="AA347" s="8" t="s">
        <v>1062</v>
      </c>
      <c r="AB347" s="6" t="s">
        <v>4864</v>
      </c>
      <c r="AC347" s="6" t="s">
        <v>7593</v>
      </c>
      <c r="AD347" s="6" t="s">
        <v>169</v>
      </c>
      <c r="AE347" s="6" t="s">
        <v>170</v>
      </c>
      <c r="AF347" s="6" t="s">
        <v>8240</v>
      </c>
      <c r="AG347" s="6" t="s">
        <v>8241</v>
      </c>
      <c r="AH347" s="6" t="s">
        <v>744</v>
      </c>
      <c r="AI347" s="6" t="s">
        <v>174</v>
      </c>
      <c r="AJ347" s="6" t="s">
        <v>418</v>
      </c>
      <c r="AK347" s="6" t="s">
        <v>8242</v>
      </c>
      <c r="AL347" s="6" t="s">
        <v>8243</v>
      </c>
      <c r="AM347" s="6" t="s">
        <v>739</v>
      </c>
      <c r="AN347" s="6" t="s">
        <v>178</v>
      </c>
      <c r="AO347" s="6" t="s">
        <v>418</v>
      </c>
      <c r="AP347" s="6" t="s">
        <v>179</v>
      </c>
      <c r="AQ347" s="6" t="s">
        <v>8244</v>
      </c>
      <c r="AR347" s="6" t="s">
        <v>8245</v>
      </c>
      <c r="AS347" s="6" t="s">
        <v>739</v>
      </c>
      <c r="AT347" s="6" t="s">
        <v>610</v>
      </c>
      <c r="AU347" s="6" t="s">
        <v>418</v>
      </c>
      <c r="AV347" s="6" t="s">
        <v>8246</v>
      </c>
      <c r="AW347" s="6" t="s">
        <v>8247</v>
      </c>
      <c r="AX347" s="6" t="s">
        <v>1745</v>
      </c>
      <c r="BD347" s="6" t="s">
        <v>617</v>
      </c>
      <c r="BE347" s="6" t="s">
        <v>418</v>
      </c>
      <c r="BF347" s="6" t="s">
        <v>8248</v>
      </c>
      <c r="BG347" s="6" t="s">
        <v>8243</v>
      </c>
      <c r="BH347" s="6" t="s">
        <v>739</v>
      </c>
      <c r="BI347" s="6" t="s">
        <v>181</v>
      </c>
      <c r="BJ347" s="6" t="s">
        <v>684</v>
      </c>
      <c r="BK347" s="6" t="s">
        <v>8249</v>
      </c>
      <c r="BL347" s="6" t="s">
        <v>181</v>
      </c>
      <c r="BM347" s="6" t="s">
        <v>686</v>
      </c>
      <c r="BN347" s="6" t="s">
        <v>8250</v>
      </c>
      <c r="BO347" s="6" t="s">
        <v>181</v>
      </c>
      <c r="BP347" s="6" t="s">
        <v>688</v>
      </c>
      <c r="BQ347" s="6" t="s">
        <v>8251</v>
      </c>
      <c r="BR347" s="6" t="s">
        <v>181</v>
      </c>
      <c r="BS347" s="6" t="s">
        <v>690</v>
      </c>
      <c r="BT347" s="6" t="s">
        <v>8252</v>
      </c>
      <c r="BU347" s="6" t="s">
        <v>181</v>
      </c>
      <c r="BV347" s="6" t="s">
        <v>692</v>
      </c>
      <c r="BW347" s="6" t="s">
        <v>8253</v>
      </c>
      <c r="BX347" s="6" t="s">
        <v>181</v>
      </c>
      <c r="BY347" s="6" t="s">
        <v>694</v>
      </c>
      <c r="BZ347" s="6" t="s">
        <v>8254</v>
      </c>
      <c r="CA347" s="6" t="s">
        <v>181</v>
      </c>
      <c r="CB347" s="6" t="s">
        <v>696</v>
      </c>
      <c r="CC347" s="6" t="s">
        <v>8255</v>
      </c>
      <c r="CD347" s="6" t="s">
        <v>181</v>
      </c>
      <c r="CE347" s="6" t="s">
        <v>698</v>
      </c>
      <c r="CF347" s="6" t="s">
        <v>8256</v>
      </c>
      <c r="CJ347" s="6" t="s">
        <v>184</v>
      </c>
      <c r="CK347" s="6" t="s">
        <v>705</v>
      </c>
      <c r="CL347" s="6" t="s">
        <v>8257</v>
      </c>
      <c r="CM347" s="6" t="s">
        <v>1962</v>
      </c>
      <c r="CN347" s="7">
        <v>45054</v>
      </c>
      <c r="CO347" s="6" t="s">
        <v>184</v>
      </c>
      <c r="CP347" s="6" t="s">
        <v>707</v>
      </c>
      <c r="CQ347" s="6" t="s">
        <v>8257</v>
      </c>
      <c r="CR347" s="6" t="s">
        <v>1962</v>
      </c>
      <c r="CS347" s="7">
        <v>45054</v>
      </c>
      <c r="CT347" s="6" t="s">
        <v>184</v>
      </c>
      <c r="CU347" s="6" t="s">
        <v>6724</v>
      </c>
      <c r="CV347" s="6" t="s">
        <v>8258</v>
      </c>
      <c r="CW347" s="6" t="s">
        <v>1962</v>
      </c>
      <c r="CX347" s="7">
        <v>44336</v>
      </c>
      <c r="CY347" s="6" t="s">
        <v>184</v>
      </c>
      <c r="CZ347" s="6" t="s">
        <v>717</v>
      </c>
      <c r="DA347" s="6" t="s">
        <v>8259</v>
      </c>
      <c r="DB347" s="6" t="s">
        <v>1962</v>
      </c>
      <c r="DC347" s="7">
        <v>44327</v>
      </c>
      <c r="DD347" s="6" t="s">
        <v>184</v>
      </c>
      <c r="DE347" s="6" t="s">
        <v>2127</v>
      </c>
      <c r="DF347" s="6" t="s">
        <v>8258</v>
      </c>
      <c r="DG347" s="6" t="s">
        <v>8260</v>
      </c>
      <c r="DH347" s="7">
        <v>42725</v>
      </c>
      <c r="EH347" s="6" t="s">
        <v>6727</v>
      </c>
      <c r="EI347" s="6">
        <v>2580</v>
      </c>
      <c r="EJ347" s="6" t="s">
        <v>6728</v>
      </c>
      <c r="EK347" s="6" t="s">
        <v>2130</v>
      </c>
      <c r="EL347" s="6" t="s">
        <v>6729</v>
      </c>
      <c r="EM347" s="6" t="s">
        <v>2132</v>
      </c>
      <c r="EN347" s="6" t="s">
        <v>418</v>
      </c>
      <c r="EO347" s="6" t="s">
        <v>724</v>
      </c>
      <c r="EP347" s="6" t="s">
        <v>215</v>
      </c>
      <c r="EQ347" s="6" t="s">
        <v>216</v>
      </c>
      <c r="ER347" s="6" t="s">
        <v>725</v>
      </c>
    </row>
    <row r="348" spans="1:148" s="6" customFormat="1">
      <c r="A348" s="6" t="s">
        <v>2807</v>
      </c>
      <c r="B348" s="6" t="s">
        <v>8261</v>
      </c>
      <c r="C348" s="6" t="s">
        <v>8262</v>
      </c>
      <c r="D348" s="6" t="s">
        <v>1633</v>
      </c>
      <c r="E348" s="6" t="s">
        <v>151</v>
      </c>
      <c r="F348" s="6" t="s">
        <v>8263</v>
      </c>
      <c r="G348" s="6" t="s">
        <v>153</v>
      </c>
      <c r="H348" s="6">
        <v>1205302544</v>
      </c>
      <c r="I348" s="6" t="s">
        <v>154</v>
      </c>
      <c r="J348" s="6" t="s">
        <v>155</v>
      </c>
      <c r="K348" s="6">
        <v>15385089</v>
      </c>
      <c r="L348" s="6" t="s">
        <v>418</v>
      </c>
      <c r="M348" s="6" t="s">
        <v>667</v>
      </c>
      <c r="N348" s="6">
        <v>1609076330</v>
      </c>
      <c r="O348" s="6" t="s">
        <v>668</v>
      </c>
      <c r="P348" s="6" t="s">
        <v>159</v>
      </c>
      <c r="Q348" s="6" t="s">
        <v>160</v>
      </c>
      <c r="R348" s="6" t="s">
        <v>161</v>
      </c>
      <c r="S348" s="7">
        <v>45154</v>
      </c>
      <c r="T348" s="7">
        <v>45498</v>
      </c>
      <c r="U348" s="7">
        <v>46593</v>
      </c>
      <c r="V348" s="6" t="s">
        <v>162</v>
      </c>
      <c r="W348" s="6" t="s">
        <v>1730</v>
      </c>
      <c r="X348" s="6" t="s">
        <v>2542</v>
      </c>
      <c r="Y348" s="6" t="s">
        <v>1732</v>
      </c>
      <c r="Z348" s="6" t="s">
        <v>418</v>
      </c>
      <c r="AA348" s="8" t="s">
        <v>1733</v>
      </c>
      <c r="AB348" s="6" t="s">
        <v>6425</v>
      </c>
      <c r="AC348" s="6" t="s">
        <v>601</v>
      </c>
      <c r="AD348" s="6" t="s">
        <v>169</v>
      </c>
      <c r="AE348" s="6" t="s">
        <v>170</v>
      </c>
      <c r="AF348" s="6" t="s">
        <v>8264</v>
      </c>
      <c r="AG348" s="6" t="s">
        <v>8265</v>
      </c>
      <c r="AH348" s="6" t="s">
        <v>8266</v>
      </c>
      <c r="AI348" s="6" t="s">
        <v>174</v>
      </c>
      <c r="AJ348" s="6" t="s">
        <v>418</v>
      </c>
      <c r="AK348" s="6" t="s">
        <v>8267</v>
      </c>
      <c r="AL348" s="6" t="s">
        <v>8268</v>
      </c>
      <c r="AM348" s="6" t="s">
        <v>1119</v>
      </c>
      <c r="AN348" s="6" t="s">
        <v>178</v>
      </c>
      <c r="AO348" s="6" t="s">
        <v>418</v>
      </c>
      <c r="AP348" s="6" t="s">
        <v>235</v>
      </c>
      <c r="AQ348" s="6" t="s">
        <v>8269</v>
      </c>
      <c r="AR348" s="6" t="s">
        <v>8270</v>
      </c>
      <c r="AS348" s="6" t="s">
        <v>1119</v>
      </c>
      <c r="AT348" s="6" t="s">
        <v>610</v>
      </c>
      <c r="AU348" s="6" t="s">
        <v>418</v>
      </c>
      <c r="AV348" s="6" t="s">
        <v>8271</v>
      </c>
      <c r="AW348" s="6" t="s">
        <v>8272</v>
      </c>
      <c r="AX348" s="6" t="s">
        <v>979</v>
      </c>
      <c r="BD348" s="6" t="s">
        <v>617</v>
      </c>
      <c r="BE348" s="6" t="s">
        <v>418</v>
      </c>
      <c r="BF348" s="6" t="s">
        <v>8273</v>
      </c>
      <c r="BG348" s="6" t="s">
        <v>8268</v>
      </c>
      <c r="BH348" s="6" t="s">
        <v>1119</v>
      </c>
      <c r="BI348" s="6" t="s">
        <v>181</v>
      </c>
      <c r="BJ348" s="6" t="s">
        <v>684</v>
      </c>
      <c r="BK348" s="6" t="s">
        <v>8274</v>
      </c>
      <c r="BL348" s="6" t="s">
        <v>181</v>
      </c>
      <c r="BM348" s="6" t="s">
        <v>686</v>
      </c>
      <c r="BN348" s="6" t="s">
        <v>8275</v>
      </c>
      <c r="BO348" s="6" t="s">
        <v>181</v>
      </c>
      <c r="BP348" s="6" t="s">
        <v>688</v>
      </c>
      <c r="BQ348" s="6" t="s">
        <v>8276</v>
      </c>
      <c r="BR348" s="6" t="s">
        <v>181</v>
      </c>
      <c r="BS348" s="6" t="s">
        <v>690</v>
      </c>
      <c r="BT348" s="6" t="s">
        <v>8277</v>
      </c>
      <c r="BU348" s="6" t="s">
        <v>181</v>
      </c>
      <c r="BV348" s="6" t="s">
        <v>692</v>
      </c>
      <c r="BW348" s="6" t="s">
        <v>8278</v>
      </c>
      <c r="BX348" s="6" t="s">
        <v>181</v>
      </c>
      <c r="BY348" s="6" t="s">
        <v>694</v>
      </c>
      <c r="BZ348" s="6" t="s">
        <v>8279</v>
      </c>
      <c r="CA348" s="6" t="s">
        <v>181</v>
      </c>
      <c r="CB348" s="6" t="s">
        <v>696</v>
      </c>
      <c r="CC348" s="6" t="s">
        <v>8280</v>
      </c>
      <c r="CD348" s="6" t="s">
        <v>181</v>
      </c>
      <c r="CE348" s="6" t="s">
        <v>698</v>
      </c>
      <c r="CF348" s="6" t="s">
        <v>8281</v>
      </c>
      <c r="CJ348" s="6" t="s">
        <v>184</v>
      </c>
      <c r="CK348" s="6" t="s">
        <v>1228</v>
      </c>
      <c r="CL348" s="6" t="s">
        <v>8282</v>
      </c>
      <c r="CM348" s="6" t="s">
        <v>2696</v>
      </c>
      <c r="CN348" s="7">
        <v>45343</v>
      </c>
      <c r="CO348" s="6" t="s">
        <v>184</v>
      </c>
      <c r="CP348" s="6" t="s">
        <v>8283</v>
      </c>
      <c r="CQ348" s="6" t="s">
        <v>8282</v>
      </c>
      <c r="CR348" s="6" t="s">
        <v>2696</v>
      </c>
      <c r="CS348" s="7">
        <v>45264</v>
      </c>
      <c r="CT348" s="6" t="s">
        <v>184</v>
      </c>
      <c r="CU348" s="6" t="s">
        <v>8283</v>
      </c>
      <c r="CV348" s="6" t="s">
        <v>8282</v>
      </c>
      <c r="CW348" s="6" t="s">
        <v>2696</v>
      </c>
      <c r="CX348" s="7">
        <v>45264</v>
      </c>
      <c r="CY348" s="6" t="s">
        <v>184</v>
      </c>
      <c r="CZ348" s="6" t="s">
        <v>1233</v>
      </c>
      <c r="DA348" s="6" t="s">
        <v>8282</v>
      </c>
      <c r="DB348" s="6" t="s">
        <v>2696</v>
      </c>
      <c r="DC348" s="7">
        <v>45264</v>
      </c>
      <c r="DD348" s="6" t="s">
        <v>184</v>
      </c>
      <c r="DE348" s="6" t="s">
        <v>762</v>
      </c>
      <c r="DF348" s="6" t="s">
        <v>8282</v>
      </c>
      <c r="DG348" s="6" t="s">
        <v>2696</v>
      </c>
      <c r="DH348" s="7">
        <v>45264</v>
      </c>
      <c r="DI348" s="6" t="s">
        <v>184</v>
      </c>
      <c r="DJ348" s="6" t="s">
        <v>2569</v>
      </c>
      <c r="DK348" s="6" t="s">
        <v>8282</v>
      </c>
      <c r="DL348" s="6" t="s">
        <v>2696</v>
      </c>
      <c r="DM348" s="7">
        <v>45264</v>
      </c>
      <c r="DN348" s="6" t="s">
        <v>184</v>
      </c>
      <c r="DO348" s="6" t="s">
        <v>2570</v>
      </c>
      <c r="DP348" s="6" t="s">
        <v>8282</v>
      </c>
      <c r="DQ348" s="6" t="s">
        <v>2696</v>
      </c>
      <c r="DR348" s="7">
        <v>45264</v>
      </c>
      <c r="DS348" s="6" t="s">
        <v>184</v>
      </c>
      <c r="DT348" s="6" t="s">
        <v>2564</v>
      </c>
      <c r="DU348" s="6" t="s">
        <v>8282</v>
      </c>
      <c r="DV348" s="6" t="s">
        <v>2696</v>
      </c>
      <c r="DW348" s="7">
        <v>45264</v>
      </c>
      <c r="DX348" s="6" t="s">
        <v>184</v>
      </c>
      <c r="DY348" s="6" t="s">
        <v>2564</v>
      </c>
      <c r="DZ348" s="6" t="s">
        <v>8282</v>
      </c>
      <c r="EA348" s="6" t="s">
        <v>2696</v>
      </c>
      <c r="EB348" s="7">
        <v>45264</v>
      </c>
      <c r="EC348" s="6" t="s">
        <v>184</v>
      </c>
      <c r="ED348" s="6" t="s">
        <v>1232</v>
      </c>
      <c r="EE348" s="6" t="s">
        <v>8282</v>
      </c>
      <c r="EF348" s="6" t="s">
        <v>2696</v>
      </c>
      <c r="EG348" s="7">
        <v>45264</v>
      </c>
      <c r="EH348" s="6" t="s">
        <v>3639</v>
      </c>
      <c r="EI348" s="6">
        <v>10140</v>
      </c>
      <c r="EJ348" s="6" t="s">
        <v>3640</v>
      </c>
      <c r="EK348" s="6" t="s">
        <v>3641</v>
      </c>
      <c r="EL348" s="6" t="s">
        <v>3642</v>
      </c>
      <c r="EM348" s="6" t="s">
        <v>3008</v>
      </c>
      <c r="EN348" s="6" t="s">
        <v>418</v>
      </c>
      <c r="EO348" s="6" t="s">
        <v>724</v>
      </c>
      <c r="EP348" s="6" t="s">
        <v>215</v>
      </c>
      <c r="EQ348" s="6" t="s">
        <v>216</v>
      </c>
      <c r="ER348" s="6" t="s">
        <v>725</v>
      </c>
    </row>
    <row r="349" spans="1:148" s="6" customFormat="1">
      <c r="A349" s="6" t="s">
        <v>2807</v>
      </c>
      <c r="B349" s="6" t="s">
        <v>8284</v>
      </c>
      <c r="C349" s="6" t="s">
        <v>8285</v>
      </c>
      <c r="D349" s="6" t="s">
        <v>935</v>
      </c>
      <c r="E349" s="6" t="s">
        <v>151</v>
      </c>
      <c r="F349" s="6" t="s">
        <v>8286</v>
      </c>
      <c r="G349" s="6" t="s">
        <v>153</v>
      </c>
      <c r="H349" s="6">
        <v>1194020834</v>
      </c>
      <c r="I349" s="6" t="s">
        <v>154</v>
      </c>
      <c r="J349" s="6" t="s">
        <v>155</v>
      </c>
      <c r="K349" s="6">
        <v>12516897</v>
      </c>
      <c r="L349" s="6" t="s">
        <v>1824</v>
      </c>
      <c r="M349" s="6" t="s">
        <v>1825</v>
      </c>
      <c r="N349" s="6">
        <v>1053353615</v>
      </c>
      <c r="O349" s="6" t="s">
        <v>1826</v>
      </c>
      <c r="P349" s="6" t="s">
        <v>159</v>
      </c>
      <c r="Q349" s="6" t="s">
        <v>160</v>
      </c>
      <c r="R349" s="6" t="s">
        <v>161</v>
      </c>
      <c r="S349" s="7">
        <v>40683</v>
      </c>
      <c r="T349" s="7">
        <v>44685</v>
      </c>
      <c r="U349" s="7">
        <v>45781</v>
      </c>
      <c r="V349" s="6" t="s">
        <v>162</v>
      </c>
      <c r="W349" s="6" t="s">
        <v>8287</v>
      </c>
      <c r="X349" s="6" t="s">
        <v>8288</v>
      </c>
      <c r="Y349" s="6" t="s">
        <v>5110</v>
      </c>
      <c r="Z349" s="6" t="s">
        <v>1824</v>
      </c>
      <c r="AA349" s="8" t="s">
        <v>8289</v>
      </c>
      <c r="AB349" s="6" t="s">
        <v>1423</v>
      </c>
      <c r="AC349" s="6" t="s">
        <v>8290</v>
      </c>
      <c r="AD349" s="6" t="s">
        <v>169</v>
      </c>
      <c r="AE349" s="6" t="s">
        <v>170</v>
      </c>
      <c r="AF349" s="6" t="s">
        <v>8291</v>
      </c>
      <c r="AG349" s="6" t="s">
        <v>8292</v>
      </c>
      <c r="AH349" s="6" t="s">
        <v>1903</v>
      </c>
      <c r="AI349" s="6" t="s">
        <v>842</v>
      </c>
      <c r="AJ349" s="6" t="s">
        <v>1824</v>
      </c>
      <c r="AK349" s="6" t="s">
        <v>8293</v>
      </c>
      <c r="AL349" s="6" t="s">
        <v>8294</v>
      </c>
      <c r="AM349" s="6" t="s">
        <v>2274</v>
      </c>
      <c r="AN349" s="6" t="s">
        <v>178</v>
      </c>
      <c r="AO349" s="6" t="s">
        <v>1824</v>
      </c>
      <c r="AP349" s="6" t="s">
        <v>179</v>
      </c>
      <c r="AQ349" s="6" t="s">
        <v>8295</v>
      </c>
      <c r="AR349" s="6" t="s">
        <v>8296</v>
      </c>
      <c r="AS349" s="6" t="s">
        <v>2274</v>
      </c>
      <c r="AT349" s="6" t="s">
        <v>610</v>
      </c>
      <c r="AU349" s="6" t="s">
        <v>1824</v>
      </c>
      <c r="AV349" s="6" t="s">
        <v>8297</v>
      </c>
      <c r="AW349" s="6" t="s">
        <v>8298</v>
      </c>
      <c r="AX349" s="6" t="s">
        <v>1745</v>
      </c>
      <c r="AY349" s="6" t="s">
        <v>613</v>
      </c>
      <c r="AZ349" s="6" t="s">
        <v>1824</v>
      </c>
      <c r="BA349" s="6" t="s">
        <v>8299</v>
      </c>
      <c r="BB349" s="6" t="s">
        <v>8300</v>
      </c>
      <c r="BC349" s="6" t="s">
        <v>1343</v>
      </c>
      <c r="BI349" s="6" t="s">
        <v>181</v>
      </c>
      <c r="BJ349" s="6" t="s">
        <v>2038</v>
      </c>
      <c r="BK349" s="6" t="s">
        <v>8301</v>
      </c>
      <c r="BL349" s="6" t="s">
        <v>181</v>
      </c>
      <c r="BM349" s="6" t="s">
        <v>2040</v>
      </c>
      <c r="BN349" s="6" t="s">
        <v>8302</v>
      </c>
      <c r="CJ349" s="6" t="s">
        <v>184</v>
      </c>
      <c r="CK349" s="6" t="s">
        <v>2042</v>
      </c>
      <c r="CL349" s="6" t="s">
        <v>8303</v>
      </c>
      <c r="CM349" s="6" t="s">
        <v>2629</v>
      </c>
      <c r="CN349" s="7">
        <v>41933</v>
      </c>
      <c r="EH349" s="6" t="s">
        <v>2044</v>
      </c>
      <c r="EI349" s="6">
        <v>1780</v>
      </c>
      <c r="EJ349" s="6" t="s">
        <v>2045</v>
      </c>
      <c r="EK349" s="6" t="s">
        <v>2046</v>
      </c>
      <c r="EL349" s="6" t="s">
        <v>2047</v>
      </c>
      <c r="EM349" s="6" t="s">
        <v>2048</v>
      </c>
      <c r="EN349" s="6" t="s">
        <v>1824</v>
      </c>
      <c r="EO349" s="6" t="s">
        <v>1849</v>
      </c>
      <c r="EP349" s="6" t="s">
        <v>215</v>
      </c>
      <c r="EQ349" s="6" t="s">
        <v>216</v>
      </c>
      <c r="ER349" s="6" t="s">
        <v>1850</v>
      </c>
    </row>
    <row r="350" spans="1:148" s="6" customFormat="1">
      <c r="A350" s="6" t="s">
        <v>2807</v>
      </c>
      <c r="B350" s="6" t="s">
        <v>8304</v>
      </c>
      <c r="C350" s="6" t="s">
        <v>8305</v>
      </c>
      <c r="D350" s="6" t="s">
        <v>220</v>
      </c>
      <c r="E350" s="6" t="s">
        <v>151</v>
      </c>
      <c r="F350" s="6" t="s">
        <v>8306</v>
      </c>
      <c r="G350" s="6" t="s">
        <v>153</v>
      </c>
      <c r="H350" s="6">
        <v>1275953382</v>
      </c>
      <c r="I350" s="6" t="s">
        <v>154</v>
      </c>
      <c r="J350" s="6" t="s">
        <v>155</v>
      </c>
      <c r="K350" s="6">
        <v>14381189</v>
      </c>
      <c r="L350" s="6" t="s">
        <v>418</v>
      </c>
      <c r="M350" s="6" t="s">
        <v>667</v>
      </c>
      <c r="N350" s="6">
        <v>1609076330</v>
      </c>
      <c r="O350" s="6" t="s">
        <v>668</v>
      </c>
      <c r="P350" s="6" t="s">
        <v>159</v>
      </c>
      <c r="Q350" s="6" t="s">
        <v>160</v>
      </c>
      <c r="R350" s="6" t="s">
        <v>161</v>
      </c>
      <c r="S350" s="7">
        <v>42041</v>
      </c>
      <c r="T350" s="7">
        <v>45485</v>
      </c>
      <c r="U350" s="7">
        <v>46580</v>
      </c>
      <c r="V350" s="6" t="s">
        <v>162</v>
      </c>
      <c r="W350" s="6" t="s">
        <v>415</v>
      </c>
      <c r="X350" s="6" t="s">
        <v>416</v>
      </c>
      <c r="Y350" s="6" t="s">
        <v>417</v>
      </c>
      <c r="Z350" s="6" t="s">
        <v>418</v>
      </c>
      <c r="AA350" s="8" t="s">
        <v>419</v>
      </c>
      <c r="AB350" s="6" t="s">
        <v>6691</v>
      </c>
      <c r="AC350" s="6" t="s">
        <v>5712</v>
      </c>
      <c r="AD350" s="6" t="s">
        <v>169</v>
      </c>
      <c r="AE350" s="6" t="s">
        <v>228</v>
      </c>
      <c r="AF350" s="6" t="s">
        <v>8307</v>
      </c>
      <c r="AG350" s="6" t="s">
        <v>5717</v>
      </c>
      <c r="AH350" s="6" t="s">
        <v>8308</v>
      </c>
      <c r="AI350" s="6" t="s">
        <v>174</v>
      </c>
      <c r="AJ350" s="6" t="s">
        <v>418</v>
      </c>
      <c r="AK350" s="6" t="s">
        <v>8309</v>
      </c>
      <c r="AL350" s="6" t="s">
        <v>7065</v>
      </c>
      <c r="AM350" s="6" t="s">
        <v>1745</v>
      </c>
      <c r="AN350" s="6" t="s">
        <v>178</v>
      </c>
      <c r="AO350" s="6" t="s">
        <v>418</v>
      </c>
      <c r="AP350" s="6" t="s">
        <v>235</v>
      </c>
      <c r="AQ350" s="6" t="s">
        <v>8310</v>
      </c>
      <c r="AR350" s="6" t="s">
        <v>8311</v>
      </c>
      <c r="AS350" s="6" t="s">
        <v>1745</v>
      </c>
      <c r="AT350" s="6" t="s">
        <v>610</v>
      </c>
      <c r="AU350" s="6" t="s">
        <v>418</v>
      </c>
      <c r="AV350" s="6" t="s">
        <v>8312</v>
      </c>
      <c r="AW350" s="6" t="s">
        <v>8313</v>
      </c>
      <c r="AX350" s="6" t="s">
        <v>1745</v>
      </c>
      <c r="BD350" s="6" t="s">
        <v>617</v>
      </c>
      <c r="BE350" s="6" t="s">
        <v>418</v>
      </c>
      <c r="BF350" s="6" t="s">
        <v>8314</v>
      </c>
      <c r="BG350" s="6" t="s">
        <v>7065</v>
      </c>
      <c r="BH350" s="6" t="s">
        <v>1745</v>
      </c>
      <c r="BI350" s="6" t="s">
        <v>181</v>
      </c>
      <c r="BJ350" s="6" t="s">
        <v>684</v>
      </c>
      <c r="BK350" s="6" t="s">
        <v>8315</v>
      </c>
      <c r="BL350" s="6" t="s">
        <v>181</v>
      </c>
      <c r="BM350" s="6" t="s">
        <v>690</v>
      </c>
      <c r="BN350" s="6" t="s">
        <v>8316</v>
      </c>
      <c r="BO350" s="6" t="s">
        <v>181</v>
      </c>
      <c r="BP350" s="6" t="s">
        <v>692</v>
      </c>
      <c r="BQ350" s="6" t="s">
        <v>8317</v>
      </c>
      <c r="BR350" s="6" t="s">
        <v>181</v>
      </c>
      <c r="BS350" s="6" t="s">
        <v>694</v>
      </c>
      <c r="BT350" s="6" t="s">
        <v>8318</v>
      </c>
      <c r="BU350" s="6" t="s">
        <v>181</v>
      </c>
      <c r="BV350" s="6" t="s">
        <v>696</v>
      </c>
      <c r="BW350" s="6" t="s">
        <v>8319</v>
      </c>
      <c r="CJ350" s="6" t="s">
        <v>184</v>
      </c>
      <c r="CK350" s="6" t="s">
        <v>2666</v>
      </c>
      <c r="CL350" s="6" t="s">
        <v>8320</v>
      </c>
      <c r="CM350" s="6" t="s">
        <v>7566</v>
      </c>
      <c r="CN350" s="7">
        <v>44391</v>
      </c>
      <c r="CO350" s="6" t="s">
        <v>184</v>
      </c>
      <c r="CP350" s="6" t="s">
        <v>717</v>
      </c>
      <c r="CQ350" s="6" t="s">
        <v>8321</v>
      </c>
      <c r="CR350" s="6" t="s">
        <v>8322</v>
      </c>
      <c r="CS350" s="7">
        <v>44285</v>
      </c>
      <c r="CT350" s="6" t="s">
        <v>184</v>
      </c>
      <c r="CU350" s="6" t="s">
        <v>716</v>
      </c>
      <c r="CV350" s="6" t="s">
        <v>8320</v>
      </c>
      <c r="CW350" s="6" t="s">
        <v>4255</v>
      </c>
      <c r="CX350" s="7">
        <v>44098</v>
      </c>
      <c r="CY350" s="6" t="s">
        <v>184</v>
      </c>
      <c r="CZ350" s="6" t="s">
        <v>1232</v>
      </c>
      <c r="DA350" s="6" t="s">
        <v>8323</v>
      </c>
      <c r="DB350" s="6" t="s">
        <v>3870</v>
      </c>
      <c r="DC350" s="7">
        <v>43853</v>
      </c>
      <c r="DD350" s="6" t="s">
        <v>184</v>
      </c>
      <c r="DE350" s="6" t="s">
        <v>3004</v>
      </c>
      <c r="DF350" s="6" t="s">
        <v>8320</v>
      </c>
      <c r="DG350" s="6" t="s">
        <v>7566</v>
      </c>
      <c r="DH350" s="7">
        <v>43726</v>
      </c>
      <c r="DI350" s="6" t="s">
        <v>184</v>
      </c>
      <c r="DJ350" s="6" t="s">
        <v>2569</v>
      </c>
      <c r="DK350" s="6" t="s">
        <v>8320</v>
      </c>
      <c r="DL350" s="6" t="s">
        <v>7566</v>
      </c>
      <c r="DM350" s="7">
        <v>43550</v>
      </c>
      <c r="DN350" s="6" t="s">
        <v>184</v>
      </c>
      <c r="DO350" s="6" t="s">
        <v>3003</v>
      </c>
      <c r="DP350" s="6" t="s">
        <v>8320</v>
      </c>
      <c r="DQ350" s="6" t="s">
        <v>8324</v>
      </c>
      <c r="DR350" s="7">
        <v>42605</v>
      </c>
      <c r="DS350" s="6" t="s">
        <v>184</v>
      </c>
      <c r="DT350" s="6" t="s">
        <v>762</v>
      </c>
      <c r="DU350" s="6" t="s">
        <v>8323</v>
      </c>
      <c r="DV350" s="6" t="s">
        <v>3870</v>
      </c>
      <c r="DW350" s="7">
        <v>42227</v>
      </c>
      <c r="EH350" s="6" t="s">
        <v>3954</v>
      </c>
      <c r="EI350" s="6">
        <v>7151</v>
      </c>
      <c r="EJ350" s="6" t="s">
        <v>3955</v>
      </c>
      <c r="EK350" s="6" t="s">
        <v>3956</v>
      </c>
      <c r="EL350" s="6" t="s">
        <v>3957</v>
      </c>
      <c r="EM350" s="6" t="s">
        <v>771</v>
      </c>
      <c r="EN350" s="6" t="s">
        <v>418</v>
      </c>
      <c r="EO350" s="6" t="s">
        <v>724</v>
      </c>
      <c r="EP350" s="6" t="s">
        <v>215</v>
      </c>
      <c r="EQ350" s="6" t="s">
        <v>216</v>
      </c>
      <c r="ER350" s="6" t="s">
        <v>725</v>
      </c>
    </row>
    <row r="351" spans="1:148" s="6" customFormat="1">
      <c r="A351" s="6" t="s">
        <v>2807</v>
      </c>
      <c r="B351" s="6" t="s">
        <v>8325</v>
      </c>
      <c r="C351" s="6" t="s">
        <v>8326</v>
      </c>
      <c r="D351" s="6" t="s">
        <v>1269</v>
      </c>
      <c r="E351" s="6" t="s">
        <v>2781</v>
      </c>
      <c r="F351" s="6" t="s">
        <v>8327</v>
      </c>
      <c r="G351" s="6" t="s">
        <v>153</v>
      </c>
      <c r="H351" s="6">
        <v>1790080489</v>
      </c>
      <c r="I351" s="6" t="s">
        <v>2783</v>
      </c>
      <c r="J351" s="6" t="s">
        <v>2784</v>
      </c>
      <c r="K351" s="6">
        <v>13506478</v>
      </c>
      <c r="L351" s="6" t="s">
        <v>418</v>
      </c>
      <c r="M351" s="6" t="s">
        <v>667</v>
      </c>
      <c r="N351" s="6">
        <v>1609076330</v>
      </c>
      <c r="O351" s="6" t="s">
        <v>668</v>
      </c>
      <c r="P351" s="6" t="s">
        <v>159</v>
      </c>
      <c r="Q351" s="6" t="s">
        <v>160</v>
      </c>
      <c r="R351" s="6" t="s">
        <v>161</v>
      </c>
      <c r="S351" s="7">
        <v>41164</v>
      </c>
      <c r="T351" s="7">
        <v>45526</v>
      </c>
      <c r="U351" s="7">
        <v>46621</v>
      </c>
      <c r="V351" s="6" t="s">
        <v>162</v>
      </c>
      <c r="W351" s="6" t="s">
        <v>8328</v>
      </c>
      <c r="X351" s="6" t="s">
        <v>8329</v>
      </c>
      <c r="Y351" s="6" t="s">
        <v>3866</v>
      </c>
      <c r="Z351" s="6" t="s">
        <v>418</v>
      </c>
      <c r="AA351" s="8" t="s">
        <v>8121</v>
      </c>
      <c r="AB351" s="6" t="s">
        <v>5079</v>
      </c>
      <c r="AC351" s="6" t="s">
        <v>8330</v>
      </c>
      <c r="AD351" s="6" t="s">
        <v>3501</v>
      </c>
      <c r="AE351" s="6" t="s">
        <v>2791</v>
      </c>
      <c r="AF351" s="6" t="s">
        <v>8331</v>
      </c>
      <c r="AG351" s="6" t="s">
        <v>8332</v>
      </c>
      <c r="AH351" s="6" t="s">
        <v>2548</v>
      </c>
      <c r="AI351" s="6" t="s">
        <v>2793</v>
      </c>
      <c r="AJ351" s="6" t="s">
        <v>418</v>
      </c>
      <c r="AK351" s="6" t="s">
        <v>8333</v>
      </c>
      <c r="AL351" s="6" t="s">
        <v>8334</v>
      </c>
      <c r="AM351" s="6" t="s">
        <v>1903</v>
      </c>
      <c r="AP351" s="6" t="s">
        <v>179</v>
      </c>
      <c r="AT351" s="6" t="s">
        <v>610</v>
      </c>
      <c r="AU351" s="6" t="s">
        <v>418</v>
      </c>
      <c r="AV351" s="6" t="s">
        <v>8335</v>
      </c>
      <c r="AW351" s="6" t="s">
        <v>8336</v>
      </c>
      <c r="AX351" s="6" t="s">
        <v>173</v>
      </c>
      <c r="BI351" s="6" t="s">
        <v>181</v>
      </c>
      <c r="BJ351" s="6" t="s">
        <v>684</v>
      </c>
      <c r="BK351" s="6" t="s">
        <v>8337</v>
      </c>
      <c r="BL351" s="6" t="s">
        <v>181</v>
      </c>
      <c r="BM351" s="6" t="s">
        <v>686</v>
      </c>
      <c r="BN351" s="6" t="s">
        <v>8338</v>
      </c>
      <c r="BO351" s="6" t="s">
        <v>181</v>
      </c>
      <c r="BP351" s="6" t="s">
        <v>688</v>
      </c>
      <c r="BQ351" s="6" t="s">
        <v>8339</v>
      </c>
      <c r="BR351" s="6" t="s">
        <v>181</v>
      </c>
      <c r="BS351" s="6" t="s">
        <v>690</v>
      </c>
      <c r="BT351" s="6" t="s">
        <v>8340</v>
      </c>
      <c r="BU351" s="6" t="s">
        <v>181</v>
      </c>
      <c r="BV351" s="6" t="s">
        <v>692</v>
      </c>
      <c r="BW351" s="6" t="s">
        <v>8341</v>
      </c>
      <c r="BX351" s="6" t="s">
        <v>181</v>
      </c>
      <c r="BY351" s="6" t="s">
        <v>694</v>
      </c>
      <c r="BZ351" s="6" t="s">
        <v>8342</v>
      </c>
      <c r="CA351" s="6" t="s">
        <v>181</v>
      </c>
      <c r="CB351" s="6" t="s">
        <v>696</v>
      </c>
      <c r="CC351" s="6" t="s">
        <v>8343</v>
      </c>
      <c r="CD351" s="6" t="s">
        <v>181</v>
      </c>
      <c r="CE351" s="6" t="s">
        <v>698</v>
      </c>
      <c r="CF351" s="6" t="s">
        <v>8344</v>
      </c>
      <c r="CJ351" s="6" t="s">
        <v>184</v>
      </c>
      <c r="CK351" s="6" t="s">
        <v>3003</v>
      </c>
      <c r="CL351" s="6" t="s">
        <v>8345</v>
      </c>
      <c r="CM351" s="6" t="s">
        <v>8346</v>
      </c>
      <c r="CN351" s="7">
        <v>45422</v>
      </c>
      <c r="CO351" s="6" t="s">
        <v>184</v>
      </c>
      <c r="CP351" s="6" t="s">
        <v>705</v>
      </c>
      <c r="CQ351" s="6" t="s">
        <v>8345</v>
      </c>
      <c r="CR351" s="6" t="s">
        <v>3016</v>
      </c>
      <c r="CS351" s="7">
        <v>45170</v>
      </c>
      <c r="CT351" s="6" t="s">
        <v>184</v>
      </c>
      <c r="CU351" s="6" t="s">
        <v>756</v>
      </c>
      <c r="CV351" s="6" t="s">
        <v>8345</v>
      </c>
      <c r="CW351" s="6" t="s">
        <v>3016</v>
      </c>
      <c r="CX351" s="7">
        <v>45170</v>
      </c>
      <c r="CY351" s="6" t="s">
        <v>184</v>
      </c>
      <c r="CZ351" s="6" t="s">
        <v>757</v>
      </c>
      <c r="DA351" s="6" t="s">
        <v>8345</v>
      </c>
      <c r="DB351" s="6" t="s">
        <v>3950</v>
      </c>
      <c r="DC351" s="7">
        <v>45170</v>
      </c>
      <c r="DD351" s="6" t="s">
        <v>184</v>
      </c>
      <c r="DE351" s="6" t="s">
        <v>717</v>
      </c>
      <c r="DF351" s="6" t="s">
        <v>8345</v>
      </c>
      <c r="DG351" s="6" t="s">
        <v>6683</v>
      </c>
      <c r="DH351" s="7">
        <v>45132</v>
      </c>
      <c r="DI351" s="6" t="s">
        <v>184</v>
      </c>
      <c r="DJ351" s="6" t="s">
        <v>2570</v>
      </c>
      <c r="DK351" s="6" t="s">
        <v>8347</v>
      </c>
      <c r="DL351" s="6" t="s">
        <v>3016</v>
      </c>
      <c r="DM351" s="7">
        <v>44509</v>
      </c>
      <c r="DN351" s="6" t="s">
        <v>184</v>
      </c>
      <c r="DO351" s="6" t="s">
        <v>2569</v>
      </c>
      <c r="DP351" s="6" t="s">
        <v>8347</v>
      </c>
      <c r="DQ351" s="6" t="s">
        <v>3016</v>
      </c>
      <c r="DR351" s="7">
        <v>44391</v>
      </c>
      <c r="DS351" s="6" t="s">
        <v>184</v>
      </c>
      <c r="DT351" s="6" t="s">
        <v>1136</v>
      </c>
      <c r="DU351" s="6" t="s">
        <v>8347</v>
      </c>
      <c r="DV351" s="6" t="s">
        <v>8348</v>
      </c>
      <c r="DW351" s="7">
        <v>44313</v>
      </c>
      <c r="DX351" s="6" t="s">
        <v>184</v>
      </c>
      <c r="DY351" s="6" t="s">
        <v>766</v>
      </c>
      <c r="DZ351" s="6" t="s">
        <v>8349</v>
      </c>
      <c r="EA351" s="6" t="s">
        <v>3016</v>
      </c>
      <c r="EB351" s="7">
        <v>44313</v>
      </c>
      <c r="EC351" s="6" t="s">
        <v>184</v>
      </c>
      <c r="ED351" s="6" t="s">
        <v>709</v>
      </c>
      <c r="EE351" s="6" t="s">
        <v>8347</v>
      </c>
      <c r="EF351" s="6" t="s">
        <v>3016</v>
      </c>
      <c r="EG351" s="7">
        <v>44313</v>
      </c>
      <c r="EH351" s="6" t="s">
        <v>8350</v>
      </c>
      <c r="EI351" s="6">
        <v>5977</v>
      </c>
      <c r="EJ351" s="6" t="s">
        <v>8351</v>
      </c>
      <c r="EK351" s="6" t="s">
        <v>1238</v>
      </c>
      <c r="EL351" s="6" t="s">
        <v>8352</v>
      </c>
      <c r="EM351" s="6" t="s">
        <v>771</v>
      </c>
      <c r="EN351" s="6" t="s">
        <v>418</v>
      </c>
      <c r="EO351" s="6" t="s">
        <v>724</v>
      </c>
      <c r="EP351" s="6" t="s">
        <v>215</v>
      </c>
      <c r="EQ351" s="6" t="s">
        <v>216</v>
      </c>
      <c r="ER351" s="6" t="s">
        <v>725</v>
      </c>
    </row>
    <row r="352" spans="1:148" s="6" customFormat="1">
      <c r="A352" s="6" t="s">
        <v>2807</v>
      </c>
      <c r="B352" s="6" t="s">
        <v>8353</v>
      </c>
      <c r="C352" s="6" t="s">
        <v>8354</v>
      </c>
      <c r="D352" s="6" t="s">
        <v>728</v>
      </c>
      <c r="E352" s="6" t="s">
        <v>151</v>
      </c>
      <c r="F352" s="6" t="s">
        <v>8355</v>
      </c>
      <c r="G352" s="6" t="s">
        <v>220</v>
      </c>
      <c r="H352" s="6">
        <v>1255055836</v>
      </c>
      <c r="I352" s="6" t="s">
        <v>154</v>
      </c>
      <c r="J352" s="6" t="s">
        <v>155</v>
      </c>
      <c r="K352" s="6">
        <v>15709833</v>
      </c>
      <c r="L352" s="6" t="s">
        <v>418</v>
      </c>
      <c r="M352" s="6" t="s">
        <v>667</v>
      </c>
      <c r="N352" s="6">
        <v>1609076330</v>
      </c>
      <c r="O352" s="6" t="s">
        <v>668</v>
      </c>
      <c r="P352" s="6" t="s">
        <v>159</v>
      </c>
      <c r="Q352" s="6" t="s">
        <v>160</v>
      </c>
      <c r="R352" s="6" t="s">
        <v>1635</v>
      </c>
      <c r="S352" s="7">
        <v>44858</v>
      </c>
      <c r="T352" s="7">
        <v>44858</v>
      </c>
      <c r="U352" s="7">
        <v>45954</v>
      </c>
      <c r="V352" s="6" t="s">
        <v>162</v>
      </c>
      <c r="W352" s="6" t="s">
        <v>8356</v>
      </c>
      <c r="X352" s="6" t="s">
        <v>8357</v>
      </c>
      <c r="Y352" s="6" t="s">
        <v>224</v>
      </c>
      <c r="Z352" s="6" t="s">
        <v>2290</v>
      </c>
      <c r="AA352" s="8" t="s">
        <v>8358</v>
      </c>
      <c r="AB352" s="6" t="s">
        <v>8359</v>
      </c>
      <c r="AC352" s="6" t="s">
        <v>1168</v>
      </c>
      <c r="AD352" s="6" t="s">
        <v>169</v>
      </c>
      <c r="AE352" s="6" t="s">
        <v>170</v>
      </c>
      <c r="AF352" s="6" t="s">
        <v>8360</v>
      </c>
      <c r="AG352" s="6" t="s">
        <v>6643</v>
      </c>
      <c r="AH352" s="6" t="s">
        <v>6644</v>
      </c>
      <c r="AI352" s="6" t="s">
        <v>174</v>
      </c>
      <c r="AJ352" s="6" t="s">
        <v>418</v>
      </c>
      <c r="AK352" s="6" t="s">
        <v>8361</v>
      </c>
      <c r="AL352" s="6" t="s">
        <v>8362</v>
      </c>
      <c r="AM352" s="6" t="s">
        <v>1837</v>
      </c>
      <c r="AN352" s="6" t="s">
        <v>178</v>
      </c>
      <c r="AO352" s="6" t="s">
        <v>418</v>
      </c>
      <c r="AP352" s="6" t="s">
        <v>179</v>
      </c>
      <c r="AQ352" s="6" t="s">
        <v>8363</v>
      </c>
      <c r="AR352" s="6" t="s">
        <v>8364</v>
      </c>
      <c r="AS352" s="6" t="s">
        <v>1837</v>
      </c>
      <c r="AT352" s="6" t="s">
        <v>610</v>
      </c>
      <c r="AU352" s="6" t="s">
        <v>418</v>
      </c>
      <c r="AV352" s="6" t="s">
        <v>8365</v>
      </c>
      <c r="AW352" s="6" t="s">
        <v>8366</v>
      </c>
      <c r="AX352" s="6" t="s">
        <v>979</v>
      </c>
      <c r="BD352" s="6" t="s">
        <v>617</v>
      </c>
      <c r="BE352" s="6" t="s">
        <v>418</v>
      </c>
      <c r="BF352" s="6" t="s">
        <v>8367</v>
      </c>
      <c r="BG352" s="6" t="s">
        <v>5053</v>
      </c>
      <c r="BH352" s="6" t="s">
        <v>1837</v>
      </c>
      <c r="BI352" s="6" t="s">
        <v>181</v>
      </c>
      <c r="BJ352" s="6" t="s">
        <v>684</v>
      </c>
      <c r="BK352" s="6" t="s">
        <v>8368</v>
      </c>
      <c r="BL352" s="6" t="s">
        <v>181</v>
      </c>
      <c r="BM352" s="6" t="s">
        <v>690</v>
      </c>
      <c r="BN352" s="6" t="s">
        <v>8369</v>
      </c>
      <c r="BO352" s="6" t="s">
        <v>181</v>
      </c>
      <c r="BP352" s="6" t="s">
        <v>696</v>
      </c>
      <c r="BQ352" s="6" t="s">
        <v>8370</v>
      </c>
      <c r="BR352" s="6" t="s">
        <v>181</v>
      </c>
      <c r="BS352" s="6" t="s">
        <v>698</v>
      </c>
      <c r="BT352" s="6" t="s">
        <v>8371</v>
      </c>
      <c r="CJ352" s="6" t="s">
        <v>184</v>
      </c>
      <c r="CK352" s="6" t="s">
        <v>8283</v>
      </c>
      <c r="CL352" s="6" t="s">
        <v>8372</v>
      </c>
      <c r="CM352" s="6" t="s">
        <v>8373</v>
      </c>
      <c r="CN352" s="7">
        <v>45342</v>
      </c>
      <c r="CO352" s="6" t="s">
        <v>184</v>
      </c>
      <c r="CP352" s="6" t="s">
        <v>757</v>
      </c>
      <c r="CQ352" s="6" t="s">
        <v>8372</v>
      </c>
      <c r="CR352" s="6" t="s">
        <v>8373</v>
      </c>
      <c r="CS352" s="7">
        <v>45342</v>
      </c>
      <c r="CT352" s="6" t="s">
        <v>184</v>
      </c>
      <c r="CU352" s="6" t="s">
        <v>709</v>
      </c>
      <c r="CV352" s="6" t="s">
        <v>8374</v>
      </c>
      <c r="CW352" s="6" t="s">
        <v>3948</v>
      </c>
      <c r="CX352" s="7">
        <v>45212</v>
      </c>
      <c r="CY352" s="6" t="s">
        <v>184</v>
      </c>
      <c r="CZ352" s="6" t="s">
        <v>3919</v>
      </c>
      <c r="DA352" s="6" t="s">
        <v>8374</v>
      </c>
      <c r="DB352" s="6" t="s">
        <v>3948</v>
      </c>
      <c r="DC352" s="7">
        <v>45205</v>
      </c>
      <c r="DD352" s="6" t="s">
        <v>184</v>
      </c>
      <c r="DE352" s="6" t="s">
        <v>3003</v>
      </c>
      <c r="DF352" s="6" t="s">
        <v>8375</v>
      </c>
      <c r="DG352" s="6" t="s">
        <v>3948</v>
      </c>
      <c r="DH352" s="7">
        <v>45203</v>
      </c>
      <c r="DI352" s="6" t="s">
        <v>184</v>
      </c>
      <c r="DJ352" s="6" t="s">
        <v>1228</v>
      </c>
      <c r="DK352" s="6" t="s">
        <v>8375</v>
      </c>
      <c r="DL352" s="6" t="s">
        <v>3948</v>
      </c>
      <c r="DM352" s="7">
        <v>45203</v>
      </c>
      <c r="DN352" s="6" t="s">
        <v>184</v>
      </c>
      <c r="DO352" s="6" t="s">
        <v>1136</v>
      </c>
      <c r="DP352" s="6" t="s">
        <v>8374</v>
      </c>
      <c r="DQ352" s="6" t="s">
        <v>3948</v>
      </c>
      <c r="DR352" s="7">
        <v>45029</v>
      </c>
      <c r="DS352" s="6" t="s">
        <v>184</v>
      </c>
      <c r="DT352" s="6" t="s">
        <v>2570</v>
      </c>
      <c r="DU352" s="6" t="s">
        <v>8374</v>
      </c>
      <c r="DV352" s="6" t="s">
        <v>3948</v>
      </c>
      <c r="DW352" s="7">
        <v>45029</v>
      </c>
      <c r="DX352" s="6" t="s">
        <v>184</v>
      </c>
      <c r="DY352" s="6" t="s">
        <v>756</v>
      </c>
      <c r="DZ352" s="6" t="s">
        <v>8374</v>
      </c>
      <c r="EA352" s="6" t="s">
        <v>3948</v>
      </c>
      <c r="EB352" s="7">
        <v>44935</v>
      </c>
      <c r="EH352" s="6" t="s">
        <v>4503</v>
      </c>
      <c r="EI352" s="6">
        <v>4397</v>
      </c>
      <c r="EJ352" s="6" t="s">
        <v>4504</v>
      </c>
      <c r="EK352" s="6" t="s">
        <v>4505</v>
      </c>
      <c r="EL352" s="6" t="s">
        <v>4506</v>
      </c>
      <c r="EM352" s="6" t="s">
        <v>771</v>
      </c>
      <c r="EN352" s="6" t="s">
        <v>418</v>
      </c>
      <c r="EO352" s="6" t="s">
        <v>724</v>
      </c>
      <c r="EP352" s="6" t="s">
        <v>215</v>
      </c>
      <c r="EQ352" s="6" t="s">
        <v>216</v>
      </c>
      <c r="ER352" s="6" t="s">
        <v>725</v>
      </c>
    </row>
    <row r="353" spans="1:148" s="6" customFormat="1">
      <c r="A353" s="6" t="s">
        <v>2807</v>
      </c>
      <c r="B353" s="6" t="s">
        <v>8376</v>
      </c>
      <c r="C353" s="6" t="s">
        <v>1143</v>
      </c>
      <c r="D353" s="6" t="s">
        <v>2976</v>
      </c>
      <c r="E353" s="6" t="s">
        <v>151</v>
      </c>
      <c r="F353" s="6" t="s">
        <v>2954</v>
      </c>
      <c r="G353" s="6" t="s">
        <v>153</v>
      </c>
      <c r="H353" s="6">
        <v>1902430895</v>
      </c>
      <c r="I353" s="6" t="s">
        <v>154</v>
      </c>
      <c r="J353" s="6" t="s">
        <v>155</v>
      </c>
      <c r="K353" s="6">
        <v>14624604</v>
      </c>
      <c r="L353" s="6" t="s">
        <v>1824</v>
      </c>
      <c r="M353" s="6" t="s">
        <v>1825</v>
      </c>
      <c r="N353" s="6">
        <v>1053353615</v>
      </c>
      <c r="O353" s="6" t="s">
        <v>1826</v>
      </c>
      <c r="P353" s="6" t="s">
        <v>159</v>
      </c>
      <c r="Q353" s="6" t="s">
        <v>160</v>
      </c>
      <c r="R353" s="6" t="s">
        <v>161</v>
      </c>
      <c r="S353" s="7">
        <v>43937</v>
      </c>
      <c r="T353" s="7">
        <v>44642</v>
      </c>
      <c r="U353" s="7">
        <v>45738</v>
      </c>
      <c r="V353" s="6" t="s">
        <v>162</v>
      </c>
      <c r="W353" s="6" t="s">
        <v>2510</v>
      </c>
      <c r="X353" s="6" t="s">
        <v>2511</v>
      </c>
      <c r="Y353" s="6" t="s">
        <v>2265</v>
      </c>
      <c r="Z353" s="6" t="s">
        <v>391</v>
      </c>
      <c r="AA353" s="8" t="s">
        <v>2512</v>
      </c>
      <c r="AB353" s="6" t="s">
        <v>8377</v>
      </c>
      <c r="AC353" s="6" t="s">
        <v>8122</v>
      </c>
      <c r="AD353" s="6" t="s">
        <v>169</v>
      </c>
      <c r="AE353" s="6" t="s">
        <v>170</v>
      </c>
      <c r="AF353" s="6" t="s">
        <v>8378</v>
      </c>
      <c r="AG353" s="6" t="s">
        <v>8379</v>
      </c>
      <c r="AH353" s="6" t="s">
        <v>8380</v>
      </c>
      <c r="AI353" s="6" t="s">
        <v>174</v>
      </c>
      <c r="AJ353" s="6" t="s">
        <v>1824</v>
      </c>
      <c r="AK353" s="6" t="s">
        <v>8381</v>
      </c>
      <c r="AL353" s="6" t="s">
        <v>3146</v>
      </c>
      <c r="AM353" s="6" t="s">
        <v>1837</v>
      </c>
      <c r="AN353" s="6" t="s">
        <v>178</v>
      </c>
      <c r="AO353" s="6" t="s">
        <v>1824</v>
      </c>
      <c r="AP353" s="6" t="s">
        <v>179</v>
      </c>
      <c r="AQ353" s="6" t="s">
        <v>8382</v>
      </c>
      <c r="AR353" s="6" t="s">
        <v>2267</v>
      </c>
      <c r="AS353" s="6" t="s">
        <v>1837</v>
      </c>
      <c r="AT353" s="6" t="s">
        <v>610</v>
      </c>
      <c r="AU353" s="6" t="s">
        <v>1824</v>
      </c>
      <c r="AV353" s="6" t="s">
        <v>8383</v>
      </c>
      <c r="AW353" s="6" t="s">
        <v>8384</v>
      </c>
      <c r="AX353" s="6" t="s">
        <v>1745</v>
      </c>
      <c r="AY353" s="6" t="s">
        <v>613</v>
      </c>
      <c r="AZ353" s="6" t="s">
        <v>1824</v>
      </c>
      <c r="BA353" s="6" t="s">
        <v>8385</v>
      </c>
      <c r="BB353" s="6" t="s">
        <v>7797</v>
      </c>
      <c r="BC353" s="6" t="s">
        <v>1343</v>
      </c>
      <c r="BI353" s="6" t="s">
        <v>181</v>
      </c>
      <c r="BJ353" s="6" t="s">
        <v>2038</v>
      </c>
      <c r="BK353" s="6" t="s">
        <v>8386</v>
      </c>
      <c r="BL353" s="6" t="s">
        <v>181</v>
      </c>
      <c r="BM353" s="6" t="s">
        <v>2040</v>
      </c>
      <c r="BN353" s="6" t="s">
        <v>8387</v>
      </c>
      <c r="CJ353" s="6" t="s">
        <v>184</v>
      </c>
      <c r="CK353" s="6" t="s">
        <v>2042</v>
      </c>
      <c r="CL353" s="6" t="s">
        <v>8388</v>
      </c>
      <c r="CM353" s="6" t="s">
        <v>7801</v>
      </c>
      <c r="CN353" s="7">
        <v>44112</v>
      </c>
      <c r="EH353" s="6" t="s">
        <v>8389</v>
      </c>
      <c r="EI353" s="6">
        <v>1928</v>
      </c>
      <c r="EJ353" s="6" t="s">
        <v>8390</v>
      </c>
      <c r="EK353" s="6" t="s">
        <v>8391</v>
      </c>
      <c r="EL353" s="6" t="s">
        <v>8392</v>
      </c>
      <c r="EM353" s="6" t="s">
        <v>1082</v>
      </c>
      <c r="EN353" s="6" t="s">
        <v>1824</v>
      </c>
      <c r="EO353" s="6" t="s">
        <v>1849</v>
      </c>
      <c r="EP353" s="6" t="s">
        <v>215</v>
      </c>
      <c r="EQ353" s="6" t="s">
        <v>216</v>
      </c>
      <c r="ER353" s="6" t="s">
        <v>1850</v>
      </c>
    </row>
    <row r="354" spans="1:148" s="6" customFormat="1">
      <c r="A354" s="6" t="s">
        <v>2807</v>
      </c>
      <c r="B354" s="6" t="s">
        <v>8393</v>
      </c>
      <c r="C354" s="6" t="s">
        <v>8394</v>
      </c>
      <c r="D354" s="6" t="s">
        <v>642</v>
      </c>
      <c r="E354" s="6" t="s">
        <v>151</v>
      </c>
      <c r="F354" s="6" t="s">
        <v>8395</v>
      </c>
      <c r="G354" s="6" t="s">
        <v>153</v>
      </c>
      <c r="H354" s="6">
        <v>1215350913</v>
      </c>
      <c r="I354" s="6" t="s">
        <v>154</v>
      </c>
      <c r="J354" s="6" t="s">
        <v>155</v>
      </c>
      <c r="K354" s="6">
        <v>12665952</v>
      </c>
      <c r="L354" s="6" t="s">
        <v>418</v>
      </c>
      <c r="M354" s="6" t="s">
        <v>667</v>
      </c>
      <c r="N354" s="6">
        <v>1609076330</v>
      </c>
      <c r="O354" s="6" t="s">
        <v>668</v>
      </c>
      <c r="P354" s="6" t="s">
        <v>159</v>
      </c>
      <c r="Q354" s="6" t="s">
        <v>160</v>
      </c>
      <c r="R354" s="6" t="s">
        <v>161</v>
      </c>
      <c r="S354" s="7">
        <v>42237</v>
      </c>
      <c r="T354" s="7">
        <v>44839</v>
      </c>
      <c r="U354" s="7">
        <v>45935</v>
      </c>
      <c r="V354" s="6" t="s">
        <v>162</v>
      </c>
      <c r="W354" s="6" t="s">
        <v>8396</v>
      </c>
      <c r="X354" s="6" t="s">
        <v>8397</v>
      </c>
      <c r="Y354" s="6" t="s">
        <v>5561</v>
      </c>
      <c r="Z354" s="6" t="s">
        <v>418</v>
      </c>
      <c r="AA354" s="8" t="s">
        <v>8398</v>
      </c>
      <c r="AB354" s="6" t="s">
        <v>778</v>
      </c>
      <c r="AC354" s="6" t="s">
        <v>8399</v>
      </c>
      <c r="AD354" s="6" t="s">
        <v>169</v>
      </c>
      <c r="AE354" s="6" t="s">
        <v>170</v>
      </c>
      <c r="AF354" s="6" t="s">
        <v>8400</v>
      </c>
      <c r="AG354" s="6" t="s">
        <v>3766</v>
      </c>
      <c r="AH354" s="6" t="s">
        <v>3767</v>
      </c>
      <c r="AI354" s="6" t="s">
        <v>174</v>
      </c>
      <c r="AJ354" s="6" t="s">
        <v>418</v>
      </c>
      <c r="AK354" s="6" t="s">
        <v>8401</v>
      </c>
      <c r="AL354" s="6" t="s">
        <v>8402</v>
      </c>
      <c r="AM354" s="6" t="s">
        <v>916</v>
      </c>
      <c r="AN354" s="6" t="s">
        <v>178</v>
      </c>
      <c r="AO354" s="6" t="s">
        <v>418</v>
      </c>
      <c r="AP354" s="6" t="s">
        <v>179</v>
      </c>
      <c r="AQ354" s="6" t="s">
        <v>8403</v>
      </c>
      <c r="AR354" s="6" t="s">
        <v>8404</v>
      </c>
      <c r="AS354" s="6" t="s">
        <v>916</v>
      </c>
      <c r="AT354" s="6" t="s">
        <v>610</v>
      </c>
      <c r="AU354" s="6" t="s">
        <v>418</v>
      </c>
      <c r="AV354" s="6" t="s">
        <v>8405</v>
      </c>
      <c r="AW354" s="6" t="s">
        <v>5051</v>
      </c>
      <c r="AX354" s="6" t="s">
        <v>1745</v>
      </c>
      <c r="BD354" s="6" t="s">
        <v>617</v>
      </c>
      <c r="BE354" s="6" t="s">
        <v>418</v>
      </c>
      <c r="BF354" s="6" t="s">
        <v>8406</v>
      </c>
      <c r="BG354" s="6" t="s">
        <v>8402</v>
      </c>
      <c r="BH354" s="6" t="s">
        <v>916</v>
      </c>
      <c r="BI354" s="6" t="s">
        <v>181</v>
      </c>
      <c r="BJ354" s="6" t="s">
        <v>684</v>
      </c>
      <c r="BK354" s="6" t="s">
        <v>8407</v>
      </c>
      <c r="BL354" s="6" t="s">
        <v>181</v>
      </c>
      <c r="BM354" s="6" t="s">
        <v>696</v>
      </c>
      <c r="BN354" s="6" t="s">
        <v>8408</v>
      </c>
      <c r="CJ354" s="6" t="s">
        <v>184</v>
      </c>
      <c r="CK354" s="6" t="s">
        <v>707</v>
      </c>
      <c r="CL354" s="6" t="s">
        <v>8409</v>
      </c>
      <c r="CM354" s="6" t="s">
        <v>2728</v>
      </c>
      <c r="CN354" s="7">
        <v>45460</v>
      </c>
      <c r="CO354" s="6" t="s">
        <v>184</v>
      </c>
      <c r="CP354" s="6" t="s">
        <v>1229</v>
      </c>
      <c r="CQ354" s="6" t="s">
        <v>8409</v>
      </c>
      <c r="CR354" s="6" t="s">
        <v>1173</v>
      </c>
      <c r="CS354" s="7">
        <v>45460</v>
      </c>
      <c r="CT354" s="6" t="s">
        <v>184</v>
      </c>
      <c r="CU354" s="6" t="s">
        <v>3917</v>
      </c>
      <c r="CV354" s="6" t="s">
        <v>8409</v>
      </c>
      <c r="CW354" s="6" t="s">
        <v>1173</v>
      </c>
      <c r="CX354" s="7">
        <v>45460</v>
      </c>
      <c r="CY354" s="6" t="s">
        <v>184</v>
      </c>
      <c r="CZ354" s="6" t="s">
        <v>3918</v>
      </c>
      <c r="DA354" s="6" t="s">
        <v>8409</v>
      </c>
      <c r="DB354" s="6" t="s">
        <v>1521</v>
      </c>
      <c r="DC354" s="7">
        <v>45460</v>
      </c>
      <c r="DD354" s="6" t="s">
        <v>184</v>
      </c>
      <c r="DE354" s="6" t="s">
        <v>717</v>
      </c>
      <c r="DF354" s="6" t="s">
        <v>8409</v>
      </c>
      <c r="DG354" s="6" t="s">
        <v>1173</v>
      </c>
      <c r="DH354" s="7">
        <v>45460</v>
      </c>
      <c r="EH354" s="6" t="s">
        <v>8410</v>
      </c>
      <c r="EI354" s="6">
        <v>8322</v>
      </c>
      <c r="EJ354" s="6" t="s">
        <v>8411</v>
      </c>
      <c r="EK354" s="6" t="s">
        <v>1684</v>
      </c>
      <c r="EL354" s="6" t="s">
        <v>8412</v>
      </c>
      <c r="EM354" s="6" t="s">
        <v>1686</v>
      </c>
      <c r="EN354" s="6" t="s">
        <v>418</v>
      </c>
      <c r="EO354" s="6" t="s">
        <v>724</v>
      </c>
      <c r="EP354" s="6" t="s">
        <v>215</v>
      </c>
      <c r="EQ354" s="6" t="s">
        <v>216</v>
      </c>
      <c r="ER354" s="6" t="s">
        <v>725</v>
      </c>
    </row>
    <row r="355" spans="1:148" s="6" customFormat="1">
      <c r="A355" s="6" t="s">
        <v>2807</v>
      </c>
      <c r="B355" s="6" t="s">
        <v>8413</v>
      </c>
      <c r="C355" s="6" t="s">
        <v>7030</v>
      </c>
      <c r="D355" s="6" t="s">
        <v>179</v>
      </c>
      <c r="E355" s="6" t="s">
        <v>151</v>
      </c>
      <c r="F355" s="6" t="s">
        <v>8414</v>
      </c>
      <c r="G355" s="6" t="s">
        <v>153</v>
      </c>
      <c r="H355" s="6">
        <v>1427685205</v>
      </c>
      <c r="I355" s="6" t="s">
        <v>154</v>
      </c>
      <c r="J355" s="6" t="s">
        <v>155</v>
      </c>
      <c r="K355" s="6">
        <v>14628926</v>
      </c>
      <c r="L355" s="6" t="s">
        <v>1824</v>
      </c>
      <c r="M355" s="6" t="s">
        <v>1825</v>
      </c>
      <c r="N355" s="6">
        <v>1053353615</v>
      </c>
      <c r="O355" s="6" t="s">
        <v>1826</v>
      </c>
      <c r="P355" s="6" t="s">
        <v>159</v>
      </c>
      <c r="Q355" s="6" t="s">
        <v>160</v>
      </c>
      <c r="R355" s="6" t="s">
        <v>161</v>
      </c>
      <c r="S355" s="7">
        <v>43937</v>
      </c>
      <c r="T355" s="7">
        <v>44663</v>
      </c>
      <c r="U355" s="7">
        <v>45759</v>
      </c>
      <c r="V355" s="6" t="s">
        <v>162</v>
      </c>
      <c r="W355" s="6" t="s">
        <v>993</v>
      </c>
      <c r="X355" s="6" t="s">
        <v>994</v>
      </c>
      <c r="Y355" s="6" t="s">
        <v>995</v>
      </c>
      <c r="Z355" s="6" t="s">
        <v>996</v>
      </c>
      <c r="AA355" s="8" t="s">
        <v>997</v>
      </c>
      <c r="AB355" s="6" t="s">
        <v>3449</v>
      </c>
      <c r="AC355" s="6" t="s">
        <v>8148</v>
      </c>
      <c r="AD355" s="6" t="s">
        <v>169</v>
      </c>
      <c r="AE355" s="6" t="s">
        <v>170</v>
      </c>
      <c r="AF355" s="6" t="s">
        <v>8415</v>
      </c>
      <c r="AG355" s="6" t="s">
        <v>8416</v>
      </c>
      <c r="AH355" s="6" t="s">
        <v>8417</v>
      </c>
      <c r="AI355" s="6" t="s">
        <v>842</v>
      </c>
      <c r="AJ355" s="6" t="s">
        <v>1824</v>
      </c>
      <c r="AK355" s="6" t="s">
        <v>8418</v>
      </c>
      <c r="AL355" s="6" t="s">
        <v>4817</v>
      </c>
      <c r="AM355" s="6" t="s">
        <v>2274</v>
      </c>
      <c r="AN355" s="6" t="s">
        <v>178</v>
      </c>
      <c r="AO355" s="6" t="s">
        <v>1824</v>
      </c>
      <c r="AP355" s="6" t="s">
        <v>235</v>
      </c>
      <c r="AQ355" s="6" t="s">
        <v>8419</v>
      </c>
      <c r="AR355" s="6" t="s">
        <v>8420</v>
      </c>
      <c r="AS355" s="6" t="s">
        <v>2274</v>
      </c>
      <c r="AT355" s="6" t="s">
        <v>610</v>
      </c>
      <c r="AU355" s="6" t="s">
        <v>1824</v>
      </c>
      <c r="AV355" s="6" t="s">
        <v>8421</v>
      </c>
      <c r="AW355" s="6" t="s">
        <v>8422</v>
      </c>
      <c r="AX355" s="6" t="s">
        <v>1745</v>
      </c>
      <c r="AY355" s="6" t="s">
        <v>613</v>
      </c>
      <c r="AZ355" s="6" t="s">
        <v>1824</v>
      </c>
      <c r="BA355" s="6" t="s">
        <v>8423</v>
      </c>
      <c r="BB355" s="6" t="s">
        <v>8424</v>
      </c>
      <c r="BC355" s="6" t="s">
        <v>1343</v>
      </c>
      <c r="BI355" s="6" t="s">
        <v>181</v>
      </c>
      <c r="BJ355" s="6" t="s">
        <v>2038</v>
      </c>
      <c r="BK355" s="6" t="s">
        <v>8425</v>
      </c>
      <c r="BL355" s="6" t="s">
        <v>181</v>
      </c>
      <c r="BM355" s="6" t="s">
        <v>2040</v>
      </c>
      <c r="BN355" s="6" t="s">
        <v>8426</v>
      </c>
      <c r="CJ355" s="6" t="s">
        <v>184</v>
      </c>
      <c r="CK355" s="6" t="s">
        <v>2042</v>
      </c>
      <c r="CL355" s="6" t="s">
        <v>8427</v>
      </c>
      <c r="CM355" s="6" t="s">
        <v>7801</v>
      </c>
      <c r="CN355" s="7">
        <v>44104</v>
      </c>
      <c r="EH355" s="6" t="s">
        <v>7802</v>
      </c>
      <c r="EI355" s="6">
        <v>2464</v>
      </c>
      <c r="EJ355" s="6" t="s">
        <v>7803</v>
      </c>
      <c r="EK355" s="6" t="s">
        <v>7804</v>
      </c>
      <c r="EL355" s="6" t="s">
        <v>7805</v>
      </c>
      <c r="EM355" s="6" t="s">
        <v>7806</v>
      </c>
      <c r="EN355" s="6" t="s">
        <v>1824</v>
      </c>
      <c r="EO355" s="6" t="s">
        <v>1849</v>
      </c>
      <c r="EP355" s="6" t="s">
        <v>215</v>
      </c>
      <c r="EQ355" s="6" t="s">
        <v>216</v>
      </c>
      <c r="ER355" s="6" t="s">
        <v>1850</v>
      </c>
    </row>
    <row r="356" spans="1:148" s="6" customFormat="1">
      <c r="A356" s="6" t="s">
        <v>2807</v>
      </c>
      <c r="B356" s="6" t="s">
        <v>8428</v>
      </c>
      <c r="C356" s="6" t="s">
        <v>8429</v>
      </c>
      <c r="D356" s="6" t="s">
        <v>220</v>
      </c>
      <c r="E356" s="6" t="s">
        <v>151</v>
      </c>
      <c r="F356" s="6" t="s">
        <v>8430</v>
      </c>
      <c r="G356" s="6" t="s">
        <v>153</v>
      </c>
      <c r="H356" s="6">
        <v>1336116433</v>
      </c>
      <c r="I356" s="6" t="s">
        <v>154</v>
      </c>
      <c r="J356" s="6" t="s">
        <v>155</v>
      </c>
      <c r="K356" s="6">
        <v>14380714</v>
      </c>
      <c r="L356" s="6" t="s">
        <v>831</v>
      </c>
      <c r="M356" s="6" t="s">
        <v>832</v>
      </c>
      <c r="N356" s="6">
        <v>1134191836</v>
      </c>
      <c r="O356" s="6" t="s">
        <v>158</v>
      </c>
      <c r="P356" s="6" t="s">
        <v>159</v>
      </c>
      <c r="Q356" s="6" t="s">
        <v>160</v>
      </c>
      <c r="R356" s="6" t="s">
        <v>161</v>
      </c>
      <c r="S356" s="7">
        <v>41429</v>
      </c>
      <c r="T356" s="7">
        <v>44558</v>
      </c>
      <c r="U356" s="7">
        <v>45654</v>
      </c>
      <c r="V356" s="6" t="s">
        <v>162</v>
      </c>
      <c r="W356" s="6" t="s">
        <v>8431</v>
      </c>
      <c r="X356" s="6" t="s">
        <v>8432</v>
      </c>
      <c r="Y356" s="6" t="s">
        <v>4461</v>
      </c>
      <c r="Z356" s="6" t="s">
        <v>4462</v>
      </c>
      <c r="AA356" s="8" t="s">
        <v>8433</v>
      </c>
      <c r="AB356" s="6" t="s">
        <v>8434</v>
      </c>
      <c r="AC356" s="6" t="s">
        <v>8435</v>
      </c>
      <c r="AD356" s="6" t="s">
        <v>169</v>
      </c>
      <c r="AE356" s="6" t="s">
        <v>228</v>
      </c>
      <c r="AF356" s="6" t="s">
        <v>8436</v>
      </c>
      <c r="AG356" s="6" t="s">
        <v>8377</v>
      </c>
      <c r="AH356" s="6" t="s">
        <v>2553</v>
      </c>
      <c r="AI356" s="6" t="s">
        <v>842</v>
      </c>
      <c r="AJ356" s="6" t="s">
        <v>831</v>
      </c>
      <c r="AK356" s="6" t="s">
        <v>8437</v>
      </c>
      <c r="AL356" s="6" t="s">
        <v>8438</v>
      </c>
      <c r="AM356" s="6" t="s">
        <v>845</v>
      </c>
      <c r="AN356" s="6" t="s">
        <v>178</v>
      </c>
      <c r="AO356" s="6" t="s">
        <v>831</v>
      </c>
      <c r="AP356" s="6" t="s">
        <v>179</v>
      </c>
      <c r="AQ356" s="6" t="s">
        <v>8439</v>
      </c>
      <c r="AR356" s="6" t="s">
        <v>8440</v>
      </c>
      <c r="AS356" s="6" t="s">
        <v>845</v>
      </c>
      <c r="AT356" s="6" t="s">
        <v>610</v>
      </c>
      <c r="AU356" s="6" t="s">
        <v>831</v>
      </c>
      <c r="AV356" s="6" t="s">
        <v>8441</v>
      </c>
      <c r="AW356" s="6" t="s">
        <v>8442</v>
      </c>
      <c r="AX356" s="6" t="s">
        <v>979</v>
      </c>
      <c r="BI356" s="6" t="s">
        <v>181</v>
      </c>
      <c r="BJ356" s="6" t="s">
        <v>850</v>
      </c>
      <c r="BK356" s="6" t="s">
        <v>8443</v>
      </c>
      <c r="CJ356" s="6" t="s">
        <v>184</v>
      </c>
      <c r="CK356" s="6" t="s">
        <v>854</v>
      </c>
      <c r="CL356" s="6" t="s">
        <v>8444</v>
      </c>
      <c r="CM356" s="6" t="s">
        <v>2360</v>
      </c>
      <c r="CN356" s="7">
        <v>41450</v>
      </c>
      <c r="EH356" s="6" t="s">
        <v>3364</v>
      </c>
      <c r="EI356" s="6">
        <v>5477</v>
      </c>
      <c r="EJ356" s="6" t="s">
        <v>3365</v>
      </c>
      <c r="EK356" s="6" t="s">
        <v>3366</v>
      </c>
      <c r="EL356" s="6" t="s">
        <v>3367</v>
      </c>
      <c r="EM356" s="6" t="s">
        <v>861</v>
      </c>
      <c r="EN356" s="6" t="s">
        <v>831</v>
      </c>
      <c r="EO356" s="6" t="s">
        <v>214</v>
      </c>
      <c r="EP356" s="6" t="s">
        <v>215</v>
      </c>
      <c r="EQ356" s="6" t="s">
        <v>216</v>
      </c>
      <c r="ER356" s="6" t="s">
        <v>217</v>
      </c>
    </row>
    <row r="357" spans="1:148" s="6" customFormat="1">
      <c r="A357" s="6" t="s">
        <v>2807</v>
      </c>
      <c r="B357" s="6" t="s">
        <v>8445</v>
      </c>
      <c r="C357" s="6" t="s">
        <v>1185</v>
      </c>
      <c r="D357" s="6" t="s">
        <v>220</v>
      </c>
      <c r="E357" s="6" t="s">
        <v>151</v>
      </c>
      <c r="F357" s="6" t="s">
        <v>8446</v>
      </c>
      <c r="G357" s="6" t="s">
        <v>153</v>
      </c>
      <c r="H357" s="6">
        <v>1366067514</v>
      </c>
      <c r="I357" s="6" t="s">
        <v>154</v>
      </c>
      <c r="J357" s="6" t="s">
        <v>155</v>
      </c>
      <c r="K357" s="6">
        <v>14995607</v>
      </c>
      <c r="L357" s="6" t="s">
        <v>594</v>
      </c>
      <c r="M357" s="6" t="s">
        <v>595</v>
      </c>
      <c r="N357" s="6">
        <v>1447420815</v>
      </c>
      <c r="O357" s="6" t="s">
        <v>596</v>
      </c>
      <c r="P357" s="6" t="s">
        <v>159</v>
      </c>
      <c r="Q357" s="6" t="s">
        <v>160</v>
      </c>
      <c r="R357" s="6" t="s">
        <v>161</v>
      </c>
      <c r="S357" s="7">
        <v>44202</v>
      </c>
      <c r="T357" s="7">
        <v>44565</v>
      </c>
      <c r="U357" s="7">
        <v>45661</v>
      </c>
      <c r="V357" s="6" t="s">
        <v>162</v>
      </c>
      <c r="W357" s="6" t="s">
        <v>597</v>
      </c>
      <c r="X357" s="6" t="s">
        <v>598</v>
      </c>
      <c r="Y357" s="6" t="s">
        <v>599</v>
      </c>
      <c r="Z357" s="6" t="s">
        <v>594</v>
      </c>
      <c r="AA357" s="8" t="s">
        <v>600</v>
      </c>
      <c r="AB357" s="6" t="s">
        <v>431</v>
      </c>
      <c r="AC357" s="6" t="s">
        <v>6903</v>
      </c>
      <c r="AD357" s="6" t="s">
        <v>169</v>
      </c>
      <c r="AE357" s="6" t="s">
        <v>170</v>
      </c>
      <c r="AF357" s="6" t="s">
        <v>8447</v>
      </c>
      <c r="AG357" s="6" t="s">
        <v>7896</v>
      </c>
      <c r="AH357" s="6" t="s">
        <v>1343</v>
      </c>
      <c r="AI357" s="6" t="s">
        <v>174</v>
      </c>
      <c r="AJ357" s="6" t="s">
        <v>594</v>
      </c>
      <c r="AK357" s="6" t="s">
        <v>8448</v>
      </c>
      <c r="AL357" s="6" t="s">
        <v>8449</v>
      </c>
      <c r="AM357" s="6" t="s">
        <v>608</v>
      </c>
      <c r="AN357" s="6" t="s">
        <v>178</v>
      </c>
      <c r="AO357" s="6" t="s">
        <v>594</v>
      </c>
      <c r="AP357" s="6" t="s">
        <v>235</v>
      </c>
      <c r="AQ357" s="6" t="s">
        <v>8448</v>
      </c>
      <c r="AR357" s="6" t="s">
        <v>8449</v>
      </c>
      <c r="AS357" s="6" t="s">
        <v>608</v>
      </c>
      <c r="AT357" s="6" t="s">
        <v>610</v>
      </c>
      <c r="AU357" s="6" t="s">
        <v>594</v>
      </c>
      <c r="AV357" s="6" t="s">
        <v>8450</v>
      </c>
      <c r="AW357" s="6" t="s">
        <v>8451</v>
      </c>
      <c r="AX357" s="6" t="s">
        <v>173</v>
      </c>
      <c r="AY357" s="6" t="s">
        <v>613</v>
      </c>
      <c r="AZ357" s="6" t="s">
        <v>594</v>
      </c>
      <c r="BA357" s="6" t="s">
        <v>8452</v>
      </c>
      <c r="BB357" s="6" t="s">
        <v>545</v>
      </c>
      <c r="BC357" s="6" t="s">
        <v>616</v>
      </c>
      <c r="BD357" s="6" t="s">
        <v>617</v>
      </c>
      <c r="BE357" s="6" t="s">
        <v>594</v>
      </c>
      <c r="BF357" s="6" t="s">
        <v>8453</v>
      </c>
      <c r="BG357" s="6" t="s">
        <v>8454</v>
      </c>
      <c r="BH357" s="6" t="s">
        <v>608</v>
      </c>
      <c r="BI357" s="6" t="s">
        <v>181</v>
      </c>
      <c r="BJ357" s="6" t="s">
        <v>620</v>
      </c>
      <c r="BK357" s="6" t="s">
        <v>8455</v>
      </c>
      <c r="CJ357" s="6" t="s">
        <v>184</v>
      </c>
      <c r="CK357" s="6" t="s">
        <v>3177</v>
      </c>
      <c r="CL357" s="6" t="s">
        <v>8456</v>
      </c>
      <c r="CM357" s="6" t="s">
        <v>8449</v>
      </c>
      <c r="CN357" s="7">
        <v>44595</v>
      </c>
      <c r="CO357" s="6" t="s">
        <v>184</v>
      </c>
      <c r="CP357" s="6" t="s">
        <v>3179</v>
      </c>
      <c r="CQ357" s="6" t="s">
        <v>8456</v>
      </c>
      <c r="CR357" s="6" t="s">
        <v>8449</v>
      </c>
      <c r="CS357" s="7">
        <v>44595</v>
      </c>
      <c r="CT357" s="6" t="s">
        <v>184</v>
      </c>
      <c r="CU357" s="6" t="s">
        <v>3175</v>
      </c>
      <c r="CV357" s="6" t="s">
        <v>8456</v>
      </c>
      <c r="CW357" s="6" t="s">
        <v>8449</v>
      </c>
      <c r="CX357" s="7">
        <v>44228</v>
      </c>
      <c r="CY357" s="6" t="s">
        <v>184</v>
      </c>
      <c r="CZ357" s="6" t="s">
        <v>3176</v>
      </c>
      <c r="DA357" s="6" t="s">
        <v>8456</v>
      </c>
      <c r="DB357" s="6" t="s">
        <v>8449</v>
      </c>
      <c r="DC357" s="7">
        <v>44228</v>
      </c>
      <c r="DD357" s="6" t="s">
        <v>184</v>
      </c>
      <c r="DE357" s="6" t="s">
        <v>3178</v>
      </c>
      <c r="DF357" s="6" t="s">
        <v>8456</v>
      </c>
      <c r="DG357" s="6" t="s">
        <v>8449</v>
      </c>
      <c r="DH357" s="7">
        <v>44228</v>
      </c>
      <c r="EH357" s="6" t="s">
        <v>8457</v>
      </c>
      <c r="EI357" s="6">
        <v>5550</v>
      </c>
      <c r="EJ357" s="6" t="s">
        <v>8458</v>
      </c>
      <c r="EK357" s="6" t="s">
        <v>8459</v>
      </c>
      <c r="EL357" s="6" t="s">
        <v>8460</v>
      </c>
      <c r="EM357" s="6" t="s">
        <v>3184</v>
      </c>
      <c r="EN357" s="6" t="s">
        <v>594</v>
      </c>
      <c r="EO357" s="6" t="s">
        <v>638</v>
      </c>
      <c r="EP357" s="6" t="s">
        <v>215</v>
      </c>
      <c r="EQ357" s="6" t="s">
        <v>216</v>
      </c>
      <c r="ER357" s="6" t="s">
        <v>639</v>
      </c>
    </row>
    <row r="358" spans="1:148" s="6" customFormat="1">
      <c r="A358" s="6" t="s">
        <v>2807</v>
      </c>
      <c r="B358" s="6" t="s">
        <v>8461</v>
      </c>
      <c r="C358" s="6" t="s">
        <v>8462</v>
      </c>
      <c r="D358" s="6" t="s">
        <v>1633</v>
      </c>
      <c r="E358" s="6" t="s">
        <v>151</v>
      </c>
      <c r="F358" s="6" t="s">
        <v>8463</v>
      </c>
      <c r="G358" s="6" t="s">
        <v>153</v>
      </c>
      <c r="H358" s="6">
        <v>1285109678</v>
      </c>
      <c r="I358" s="6" t="s">
        <v>154</v>
      </c>
      <c r="J358" s="6" t="s">
        <v>155</v>
      </c>
      <c r="K358" s="6">
        <v>15857730</v>
      </c>
      <c r="L358" s="6" t="s">
        <v>156</v>
      </c>
      <c r="M358" s="6" t="s">
        <v>157</v>
      </c>
      <c r="N358" s="6">
        <v>1134191836</v>
      </c>
      <c r="O358" s="6" t="s">
        <v>158</v>
      </c>
      <c r="P358" s="6" t="s">
        <v>159</v>
      </c>
      <c r="Q358" s="6" t="s">
        <v>160</v>
      </c>
      <c r="R358" s="6" t="s">
        <v>161</v>
      </c>
      <c r="S358" s="7">
        <v>44987</v>
      </c>
      <c r="T358" s="7">
        <v>45534</v>
      </c>
      <c r="U358" s="7">
        <v>46629</v>
      </c>
      <c r="V358" s="6" t="s">
        <v>162</v>
      </c>
      <c r="W358" s="6" t="s">
        <v>775</v>
      </c>
      <c r="X358" s="6" t="s">
        <v>2760</v>
      </c>
      <c r="Y358" s="6" t="s">
        <v>561</v>
      </c>
      <c r="Z358" s="6" t="s">
        <v>156</v>
      </c>
      <c r="AA358" s="8" t="s">
        <v>777</v>
      </c>
      <c r="AB358" s="6" t="s">
        <v>2727</v>
      </c>
      <c r="AC358" s="6" t="s">
        <v>8464</v>
      </c>
      <c r="AD358" s="6" t="s">
        <v>169</v>
      </c>
      <c r="AE358" s="6" t="s">
        <v>170</v>
      </c>
      <c r="AF358" s="6" t="s">
        <v>8465</v>
      </c>
      <c r="AG358" s="6" t="s">
        <v>8466</v>
      </c>
      <c r="AH358" s="6" t="s">
        <v>8467</v>
      </c>
      <c r="AI358" s="6" t="s">
        <v>174</v>
      </c>
      <c r="AJ358" s="6" t="s">
        <v>156</v>
      </c>
      <c r="AK358" s="6" t="s">
        <v>8468</v>
      </c>
      <c r="AL358" s="6" t="s">
        <v>8469</v>
      </c>
      <c r="AM358" s="6" t="s">
        <v>234</v>
      </c>
      <c r="AN358" s="6" t="s">
        <v>178</v>
      </c>
      <c r="AO358" s="6" t="s">
        <v>156</v>
      </c>
      <c r="AP358" s="6" t="s">
        <v>235</v>
      </c>
      <c r="AQ358" s="6" t="s">
        <v>8468</v>
      </c>
      <c r="AR358" s="6" t="s">
        <v>8470</v>
      </c>
      <c r="AS358" s="6" t="s">
        <v>234</v>
      </c>
      <c r="BI358" s="6" t="s">
        <v>181</v>
      </c>
      <c r="BJ358" s="6" t="s">
        <v>182</v>
      </c>
      <c r="BK358" s="6" t="s">
        <v>8471</v>
      </c>
      <c r="CJ358" s="6" t="s">
        <v>184</v>
      </c>
      <c r="CK358" s="6" t="s">
        <v>185</v>
      </c>
      <c r="CL358" s="6" t="s">
        <v>8472</v>
      </c>
      <c r="CM358" s="6" t="s">
        <v>271</v>
      </c>
      <c r="CN358" s="7">
        <v>45511</v>
      </c>
      <c r="CO358" s="6" t="s">
        <v>184</v>
      </c>
      <c r="CP358" s="6" t="s">
        <v>201</v>
      </c>
      <c r="CQ358" s="6" t="s">
        <v>8473</v>
      </c>
      <c r="CR358" s="6" t="s">
        <v>379</v>
      </c>
      <c r="CS358" s="7">
        <v>45505</v>
      </c>
      <c r="CT358" s="6" t="s">
        <v>184</v>
      </c>
      <c r="CU358" s="6" t="s">
        <v>193</v>
      </c>
      <c r="CV358" s="6" t="s">
        <v>8474</v>
      </c>
      <c r="CW358" s="6" t="s">
        <v>340</v>
      </c>
      <c r="CX358" s="7">
        <v>45302</v>
      </c>
      <c r="CY358" s="6" t="s">
        <v>184</v>
      </c>
      <c r="CZ358" s="6" t="s">
        <v>204</v>
      </c>
      <c r="DA358" s="6" t="s">
        <v>8475</v>
      </c>
      <c r="DB358" s="6" t="s">
        <v>1203</v>
      </c>
      <c r="DC358" s="7">
        <v>45209</v>
      </c>
      <c r="DD358" s="6" t="s">
        <v>184</v>
      </c>
      <c r="DE358" s="6" t="s">
        <v>275</v>
      </c>
      <c r="DF358" s="6" t="s">
        <v>8476</v>
      </c>
      <c r="DG358" s="6" t="s">
        <v>342</v>
      </c>
      <c r="DH358" s="7">
        <v>45140</v>
      </c>
      <c r="DI358" s="6" t="s">
        <v>184</v>
      </c>
      <c r="DJ358" s="6" t="s">
        <v>1429</v>
      </c>
      <c r="DK358" s="6" t="s">
        <v>8477</v>
      </c>
      <c r="DL358" s="6" t="s">
        <v>303</v>
      </c>
      <c r="DM358" s="7">
        <v>45138</v>
      </c>
      <c r="DN358" s="6" t="s">
        <v>184</v>
      </c>
      <c r="DO358" s="6" t="s">
        <v>272</v>
      </c>
      <c r="DP358" s="6" t="s">
        <v>8478</v>
      </c>
      <c r="DQ358" s="6" t="s">
        <v>303</v>
      </c>
      <c r="DR358" s="7">
        <v>45138</v>
      </c>
      <c r="DS358" s="6" t="s">
        <v>184</v>
      </c>
      <c r="DT358" s="6" t="s">
        <v>199</v>
      </c>
      <c r="DU358" s="6" t="s">
        <v>8479</v>
      </c>
      <c r="DV358" s="6" t="s">
        <v>303</v>
      </c>
      <c r="DW358" s="7">
        <v>45138</v>
      </c>
      <c r="DX358" s="6" t="s">
        <v>184</v>
      </c>
      <c r="DY358" s="6" t="s">
        <v>207</v>
      </c>
      <c r="DZ358" s="6" t="s">
        <v>8480</v>
      </c>
      <c r="EA358" s="6" t="s">
        <v>1207</v>
      </c>
      <c r="EB358" s="7">
        <v>45062</v>
      </c>
      <c r="EC358" s="6" t="s">
        <v>184</v>
      </c>
      <c r="ED358" s="6" t="s">
        <v>191</v>
      </c>
      <c r="EE358" s="6" t="s">
        <v>8481</v>
      </c>
      <c r="EF358" s="6" t="s">
        <v>1173</v>
      </c>
      <c r="EG358" s="7">
        <v>45019</v>
      </c>
      <c r="EH358" s="6" t="s">
        <v>279</v>
      </c>
      <c r="EI358" s="6">
        <v>2841</v>
      </c>
      <c r="EJ358" s="6" t="s">
        <v>280</v>
      </c>
      <c r="EK358" s="6" t="s">
        <v>281</v>
      </c>
      <c r="EL358" s="6" t="s">
        <v>282</v>
      </c>
      <c r="EM358" s="6" t="s">
        <v>283</v>
      </c>
      <c r="EN358" s="6" t="s">
        <v>156</v>
      </c>
      <c r="EO358" s="6" t="s">
        <v>214</v>
      </c>
      <c r="EP358" s="6" t="s">
        <v>215</v>
      </c>
      <c r="EQ358" s="6" t="s">
        <v>216</v>
      </c>
      <c r="ER358" s="6" t="s">
        <v>217</v>
      </c>
    </row>
    <row r="359" spans="1:148" s="6" customFormat="1">
      <c r="A359" s="6" t="s">
        <v>2807</v>
      </c>
      <c r="B359" s="6" t="s">
        <v>8482</v>
      </c>
      <c r="C359" s="6" t="s">
        <v>7354</v>
      </c>
      <c r="D359" s="6" t="s">
        <v>1633</v>
      </c>
      <c r="E359" s="6" t="s">
        <v>151</v>
      </c>
      <c r="F359" s="6" t="s">
        <v>8483</v>
      </c>
      <c r="G359" s="6" t="s">
        <v>153</v>
      </c>
      <c r="H359" s="6">
        <v>1487824660</v>
      </c>
      <c r="I359" s="6" t="s">
        <v>154</v>
      </c>
      <c r="J359" s="6" t="s">
        <v>155</v>
      </c>
      <c r="K359" s="6">
        <v>11844089</v>
      </c>
      <c r="L359" s="6" t="s">
        <v>831</v>
      </c>
      <c r="M359" s="6" t="s">
        <v>832</v>
      </c>
      <c r="N359" s="6">
        <v>1134191836</v>
      </c>
      <c r="O359" s="6" t="s">
        <v>158</v>
      </c>
      <c r="P359" s="6" t="s">
        <v>159</v>
      </c>
      <c r="Q359" s="6" t="s">
        <v>160</v>
      </c>
      <c r="R359" s="6" t="s">
        <v>161</v>
      </c>
      <c r="S359" s="7">
        <v>41152</v>
      </c>
      <c r="T359" s="7">
        <v>44616</v>
      </c>
      <c r="U359" s="7">
        <v>45712</v>
      </c>
      <c r="V359" s="6" t="s">
        <v>162</v>
      </c>
      <c r="W359" s="6" t="s">
        <v>8484</v>
      </c>
      <c r="X359" s="6" t="s">
        <v>8485</v>
      </c>
      <c r="Y359" s="6" t="s">
        <v>4223</v>
      </c>
      <c r="Z359" s="6" t="s">
        <v>831</v>
      </c>
      <c r="AA359" s="8" t="s">
        <v>8486</v>
      </c>
      <c r="AB359" s="6" t="s">
        <v>8487</v>
      </c>
      <c r="AC359" s="6" t="s">
        <v>8488</v>
      </c>
      <c r="AD359" s="6" t="s">
        <v>169</v>
      </c>
      <c r="AE359" s="6" t="s">
        <v>170</v>
      </c>
      <c r="AF359" s="6" t="s">
        <v>8489</v>
      </c>
      <c r="AG359" s="6" t="s">
        <v>494</v>
      </c>
      <c r="AH359" s="6" t="s">
        <v>495</v>
      </c>
      <c r="AI359" s="6" t="s">
        <v>842</v>
      </c>
      <c r="AJ359" s="6" t="s">
        <v>831</v>
      </c>
      <c r="AK359" s="6" t="s">
        <v>8490</v>
      </c>
      <c r="AL359" s="6" t="s">
        <v>8491</v>
      </c>
      <c r="AM359" s="6" t="s">
        <v>1644</v>
      </c>
      <c r="AN359" s="6" t="s">
        <v>178</v>
      </c>
      <c r="AO359" s="6" t="s">
        <v>831</v>
      </c>
      <c r="AP359" s="6" t="s">
        <v>235</v>
      </c>
      <c r="AQ359" s="6" t="s">
        <v>8492</v>
      </c>
      <c r="AR359" s="6" t="s">
        <v>8493</v>
      </c>
      <c r="AS359" s="6" t="s">
        <v>1644</v>
      </c>
      <c r="AT359" s="6" t="s">
        <v>610</v>
      </c>
      <c r="AU359" s="6" t="s">
        <v>831</v>
      </c>
      <c r="AV359" s="6" t="s">
        <v>8494</v>
      </c>
      <c r="AW359" s="6" t="s">
        <v>8495</v>
      </c>
      <c r="AX359" s="6" t="s">
        <v>979</v>
      </c>
      <c r="BI359" s="6" t="s">
        <v>181</v>
      </c>
      <c r="BJ359" s="6" t="s">
        <v>850</v>
      </c>
      <c r="BK359" s="6" t="s">
        <v>8496</v>
      </c>
      <c r="CJ359" s="6" t="s">
        <v>184</v>
      </c>
      <c r="CK359" s="6" t="s">
        <v>854</v>
      </c>
      <c r="CL359" s="6" t="s">
        <v>8497</v>
      </c>
      <c r="CM359" s="6" t="s">
        <v>8498</v>
      </c>
      <c r="EH359" s="6" t="s">
        <v>2883</v>
      </c>
      <c r="EI359" s="6">
        <v>3749</v>
      </c>
      <c r="EJ359" s="6" t="s">
        <v>2884</v>
      </c>
      <c r="EK359" s="6" t="s">
        <v>2885</v>
      </c>
      <c r="EL359" s="6" t="s">
        <v>2886</v>
      </c>
      <c r="EM359" s="6" t="s">
        <v>861</v>
      </c>
      <c r="EN359" s="6" t="s">
        <v>831</v>
      </c>
      <c r="EO359" s="6" t="s">
        <v>214</v>
      </c>
      <c r="EP359" s="6" t="s">
        <v>215</v>
      </c>
      <c r="EQ359" s="6" t="s">
        <v>216</v>
      </c>
      <c r="ER359" s="6" t="s">
        <v>217</v>
      </c>
    </row>
    <row r="360" spans="1:148" s="6" customFormat="1">
      <c r="A360" s="6" t="s">
        <v>2807</v>
      </c>
      <c r="B360" s="6" t="s">
        <v>8499</v>
      </c>
      <c r="C360" s="6" t="s">
        <v>641</v>
      </c>
      <c r="D360" s="6" t="s">
        <v>363</v>
      </c>
      <c r="E360" s="6" t="s">
        <v>151</v>
      </c>
      <c r="F360" s="6" t="s">
        <v>8500</v>
      </c>
      <c r="G360" s="6" t="s">
        <v>153</v>
      </c>
      <c r="H360" s="6">
        <v>1366131914</v>
      </c>
      <c r="I360" s="6" t="s">
        <v>154</v>
      </c>
      <c r="J360" s="6" t="s">
        <v>155</v>
      </c>
      <c r="K360" s="6">
        <v>15914725</v>
      </c>
      <c r="L360" s="6" t="s">
        <v>1824</v>
      </c>
      <c r="M360" s="6" t="s">
        <v>1825</v>
      </c>
      <c r="N360" s="6">
        <v>1053353615</v>
      </c>
      <c r="O360" s="6" t="s">
        <v>1826</v>
      </c>
      <c r="P360" s="6" t="s">
        <v>159</v>
      </c>
      <c r="Q360" s="6" t="s">
        <v>160</v>
      </c>
      <c r="R360" s="6" t="s">
        <v>1635</v>
      </c>
      <c r="S360" s="7">
        <v>45085</v>
      </c>
      <c r="T360" s="7">
        <v>45085</v>
      </c>
      <c r="U360" s="7">
        <v>46181</v>
      </c>
      <c r="V360" s="6" t="s">
        <v>162</v>
      </c>
      <c r="W360" s="6" t="s">
        <v>8501</v>
      </c>
      <c r="X360" s="6" t="s">
        <v>8502</v>
      </c>
      <c r="Y360" s="6" t="s">
        <v>2265</v>
      </c>
      <c r="Z360" s="6" t="s">
        <v>391</v>
      </c>
      <c r="AA360" s="8" t="s">
        <v>8503</v>
      </c>
      <c r="AB360" s="6" t="s">
        <v>8504</v>
      </c>
      <c r="AC360" s="6" t="s">
        <v>8505</v>
      </c>
      <c r="AD360" s="6" t="s">
        <v>1638</v>
      </c>
      <c r="AE360" s="6" t="s">
        <v>170</v>
      </c>
      <c r="AF360" s="6" t="s">
        <v>8506</v>
      </c>
      <c r="AG360" s="6" t="s">
        <v>1050</v>
      </c>
      <c r="AH360" s="6" t="s">
        <v>8507</v>
      </c>
      <c r="AI360" s="6" t="s">
        <v>842</v>
      </c>
      <c r="AJ360" s="6" t="s">
        <v>1824</v>
      </c>
      <c r="AK360" s="6" t="s">
        <v>8508</v>
      </c>
      <c r="AL360" s="6" t="s">
        <v>5402</v>
      </c>
      <c r="AM360" s="6" t="s">
        <v>1837</v>
      </c>
      <c r="AN360" s="6" t="s">
        <v>178</v>
      </c>
      <c r="AO360" s="6" t="s">
        <v>1824</v>
      </c>
      <c r="AP360" s="6" t="s">
        <v>179</v>
      </c>
      <c r="AQ360" s="6" t="s">
        <v>8509</v>
      </c>
      <c r="AR360" s="6" t="s">
        <v>4299</v>
      </c>
      <c r="AS360" s="6" t="s">
        <v>1837</v>
      </c>
      <c r="AT360" s="6" t="s">
        <v>610</v>
      </c>
      <c r="AU360" s="6" t="s">
        <v>1824</v>
      </c>
      <c r="AV360" s="6" t="s">
        <v>8510</v>
      </c>
      <c r="AW360" s="6" t="s">
        <v>8511</v>
      </c>
      <c r="AX360" s="6" t="s">
        <v>1745</v>
      </c>
      <c r="AY360" s="6" t="s">
        <v>613</v>
      </c>
      <c r="AZ360" s="6" t="s">
        <v>1824</v>
      </c>
      <c r="BA360" s="6" t="s">
        <v>8512</v>
      </c>
      <c r="BB360" s="6" t="s">
        <v>8513</v>
      </c>
      <c r="BC360" s="6" t="s">
        <v>1343</v>
      </c>
      <c r="BI360" s="6" t="s">
        <v>181</v>
      </c>
      <c r="BJ360" s="6" t="s">
        <v>2038</v>
      </c>
      <c r="BK360" s="6" t="s">
        <v>8514</v>
      </c>
      <c r="BL360" s="6" t="s">
        <v>181</v>
      </c>
      <c r="BM360" s="6" t="s">
        <v>2040</v>
      </c>
      <c r="BN360" s="6" t="s">
        <v>8515</v>
      </c>
      <c r="CJ360" s="6" t="s">
        <v>184</v>
      </c>
      <c r="CK360" s="6" t="s">
        <v>2042</v>
      </c>
      <c r="CL360" s="6" t="s">
        <v>8516</v>
      </c>
      <c r="CM360" s="6" t="s">
        <v>8517</v>
      </c>
      <c r="CN360" s="7">
        <v>45145</v>
      </c>
      <c r="EH360" s="6" t="s">
        <v>8389</v>
      </c>
      <c r="EI360" s="6">
        <v>1928</v>
      </c>
      <c r="EJ360" s="6" t="s">
        <v>8390</v>
      </c>
      <c r="EK360" s="6" t="s">
        <v>8391</v>
      </c>
      <c r="EL360" s="6" t="s">
        <v>8392</v>
      </c>
      <c r="EM360" s="6" t="s">
        <v>1082</v>
      </c>
      <c r="EN360" s="6" t="s">
        <v>1824</v>
      </c>
      <c r="EO360" s="6" t="s">
        <v>1849</v>
      </c>
      <c r="EP360" s="6" t="s">
        <v>215</v>
      </c>
      <c r="EQ360" s="6" t="s">
        <v>216</v>
      </c>
      <c r="ER360" s="6" t="s">
        <v>1850</v>
      </c>
    </row>
    <row r="361" spans="1:148" s="6" customFormat="1">
      <c r="A361" s="6" t="s">
        <v>2807</v>
      </c>
      <c r="B361" s="6" t="s">
        <v>8518</v>
      </c>
      <c r="C361" s="6" t="s">
        <v>4072</v>
      </c>
      <c r="D361" s="6" t="s">
        <v>179</v>
      </c>
      <c r="E361" s="6" t="s">
        <v>151</v>
      </c>
      <c r="F361" s="6" t="s">
        <v>8519</v>
      </c>
      <c r="G361" s="6" t="s">
        <v>153</v>
      </c>
      <c r="H361" s="6">
        <v>1568489011</v>
      </c>
      <c r="I361" s="6" t="s">
        <v>154</v>
      </c>
      <c r="J361" s="6" t="s">
        <v>155</v>
      </c>
      <c r="K361" s="6">
        <v>11997945</v>
      </c>
      <c r="L361" s="6" t="s">
        <v>902</v>
      </c>
      <c r="M361" s="6" t="s">
        <v>903</v>
      </c>
      <c r="N361" s="6">
        <v>1457323164</v>
      </c>
      <c r="O361" s="6" t="s">
        <v>904</v>
      </c>
      <c r="P361" s="6" t="s">
        <v>159</v>
      </c>
      <c r="Q361" s="6" t="s">
        <v>160</v>
      </c>
      <c r="R361" s="6" t="s">
        <v>161</v>
      </c>
      <c r="S361" s="7">
        <v>39294</v>
      </c>
      <c r="T361" s="7">
        <v>44679</v>
      </c>
      <c r="U361" s="7">
        <v>45775</v>
      </c>
      <c r="V361" s="6" t="s">
        <v>162</v>
      </c>
      <c r="W361" s="6" t="s">
        <v>4074</v>
      </c>
      <c r="X361" s="6" t="s">
        <v>8520</v>
      </c>
      <c r="Y361" s="6" t="s">
        <v>965</v>
      </c>
      <c r="Z361" s="6" t="s">
        <v>902</v>
      </c>
      <c r="AA361" s="8" t="s">
        <v>966</v>
      </c>
      <c r="AB361" s="6" t="s">
        <v>8205</v>
      </c>
      <c r="AC361" s="6" t="s">
        <v>8521</v>
      </c>
      <c r="AD361" s="6" t="s">
        <v>169</v>
      </c>
      <c r="AE361" s="6" t="s">
        <v>228</v>
      </c>
      <c r="AF361" s="6" t="s">
        <v>8522</v>
      </c>
      <c r="AG361" s="6" t="s">
        <v>8523</v>
      </c>
      <c r="AH361" s="6" t="s">
        <v>2553</v>
      </c>
      <c r="AI361" s="6" t="s">
        <v>842</v>
      </c>
      <c r="AJ361" s="6" t="s">
        <v>902</v>
      </c>
      <c r="AK361" s="6" t="s">
        <v>8524</v>
      </c>
      <c r="AL361" s="6" t="s">
        <v>7593</v>
      </c>
      <c r="AM361" s="6" t="s">
        <v>1373</v>
      </c>
      <c r="AN361" s="6" t="s">
        <v>178</v>
      </c>
      <c r="AO361" s="6" t="s">
        <v>902</v>
      </c>
      <c r="AP361" s="6" t="s">
        <v>179</v>
      </c>
      <c r="AQ361" s="6" t="s">
        <v>8525</v>
      </c>
      <c r="AR361" s="6" t="s">
        <v>8526</v>
      </c>
      <c r="AS361" s="6" t="s">
        <v>1373</v>
      </c>
      <c r="AT361" s="6" t="s">
        <v>610</v>
      </c>
      <c r="AU361" s="6" t="s">
        <v>902</v>
      </c>
      <c r="AV361" s="6" t="s">
        <v>8527</v>
      </c>
      <c r="AW361" s="6" t="s">
        <v>7797</v>
      </c>
      <c r="AX361" s="6" t="s">
        <v>1745</v>
      </c>
      <c r="BI361" s="6" t="s">
        <v>181</v>
      </c>
      <c r="BJ361" s="6" t="s">
        <v>921</v>
      </c>
      <c r="BK361" s="6" t="s">
        <v>8528</v>
      </c>
      <c r="CJ361" s="6" t="s">
        <v>184</v>
      </c>
      <c r="CK361" s="6" t="s">
        <v>923</v>
      </c>
      <c r="CL361" s="6" t="s">
        <v>8529</v>
      </c>
      <c r="CM361" s="6" t="s">
        <v>8530</v>
      </c>
      <c r="CN361" s="7">
        <v>40228</v>
      </c>
      <c r="EH361" s="6" t="s">
        <v>8092</v>
      </c>
      <c r="EI361" s="6">
        <v>4624</v>
      </c>
      <c r="EJ361" s="6" t="s">
        <v>8093</v>
      </c>
      <c r="EK361" s="6" t="s">
        <v>3387</v>
      </c>
      <c r="EL361" s="6" t="s">
        <v>8094</v>
      </c>
      <c r="EM361" s="6" t="s">
        <v>1779</v>
      </c>
      <c r="EN361" s="6" t="s">
        <v>902</v>
      </c>
      <c r="EO361" s="6" t="s">
        <v>931</v>
      </c>
      <c r="EP361" s="6" t="s">
        <v>215</v>
      </c>
      <c r="EQ361" s="6" t="s">
        <v>216</v>
      </c>
      <c r="ER361" s="6" t="s">
        <v>932</v>
      </c>
    </row>
    <row r="362" spans="1:148" s="6" customFormat="1">
      <c r="A362" s="6" t="s">
        <v>2807</v>
      </c>
      <c r="B362" s="6" t="s">
        <v>8531</v>
      </c>
      <c r="C362" s="6" t="s">
        <v>1957</v>
      </c>
      <c r="D362" s="6" t="s">
        <v>2976</v>
      </c>
      <c r="E362" s="6" t="s">
        <v>151</v>
      </c>
      <c r="F362" s="6" t="s">
        <v>8532</v>
      </c>
      <c r="G362" s="6" t="s">
        <v>153</v>
      </c>
      <c r="H362" s="6">
        <v>1780399451</v>
      </c>
      <c r="I362" s="6" t="s">
        <v>154</v>
      </c>
      <c r="J362" s="6" t="s">
        <v>155</v>
      </c>
      <c r="K362" s="6">
        <v>15881556</v>
      </c>
      <c r="L362" s="6" t="s">
        <v>418</v>
      </c>
      <c r="M362" s="6" t="s">
        <v>667</v>
      </c>
      <c r="N362" s="6">
        <v>1609076330</v>
      </c>
      <c r="O362" s="6" t="s">
        <v>668</v>
      </c>
      <c r="P362" s="6" t="s">
        <v>159</v>
      </c>
      <c r="Q362" s="6" t="s">
        <v>160</v>
      </c>
      <c r="R362" s="6" t="s">
        <v>1635</v>
      </c>
      <c r="S362" s="7">
        <v>45048</v>
      </c>
      <c r="T362" s="7">
        <v>45048</v>
      </c>
      <c r="U362" s="7">
        <v>46144</v>
      </c>
      <c r="V362" s="6" t="s">
        <v>162</v>
      </c>
      <c r="W362" s="6" t="s">
        <v>669</v>
      </c>
      <c r="X362" s="6" t="s">
        <v>3761</v>
      </c>
      <c r="Y362" s="6" t="s">
        <v>3762</v>
      </c>
      <c r="Z362" s="6" t="s">
        <v>418</v>
      </c>
      <c r="AA362" s="8" t="s">
        <v>3763</v>
      </c>
      <c r="AB362" s="6" t="s">
        <v>8533</v>
      </c>
      <c r="AC362" s="6" t="s">
        <v>8534</v>
      </c>
      <c r="AD362" s="6" t="s">
        <v>169</v>
      </c>
      <c r="AE362" s="6" t="s">
        <v>170</v>
      </c>
      <c r="AF362" s="6" t="s">
        <v>8535</v>
      </c>
      <c r="AG362" s="6" t="s">
        <v>8536</v>
      </c>
      <c r="AH362" s="6" t="s">
        <v>5735</v>
      </c>
      <c r="AI362" s="6" t="s">
        <v>174</v>
      </c>
      <c r="AJ362" s="6" t="s">
        <v>418</v>
      </c>
      <c r="AK362" s="6" t="s">
        <v>8537</v>
      </c>
      <c r="AL362" s="6" t="s">
        <v>1949</v>
      </c>
      <c r="AM362" s="6" t="s">
        <v>974</v>
      </c>
      <c r="AN362" s="6" t="s">
        <v>178</v>
      </c>
      <c r="AO362" s="6" t="s">
        <v>418</v>
      </c>
      <c r="AP362" s="6" t="s">
        <v>235</v>
      </c>
      <c r="AQ362" s="6" t="s">
        <v>8538</v>
      </c>
      <c r="AR362" s="6" t="s">
        <v>8539</v>
      </c>
      <c r="AS362" s="6" t="s">
        <v>974</v>
      </c>
      <c r="AT362" s="6" t="s">
        <v>610</v>
      </c>
      <c r="AU362" s="6" t="s">
        <v>418</v>
      </c>
      <c r="AV362" s="6" t="s">
        <v>8540</v>
      </c>
      <c r="AW362" s="6" t="s">
        <v>2615</v>
      </c>
      <c r="AX362" s="6" t="s">
        <v>1745</v>
      </c>
      <c r="BD362" s="6" t="s">
        <v>617</v>
      </c>
      <c r="BE362" s="6" t="s">
        <v>418</v>
      </c>
      <c r="BF362" s="6" t="s">
        <v>8541</v>
      </c>
      <c r="BG362" s="6" t="s">
        <v>1949</v>
      </c>
      <c r="BH362" s="6" t="s">
        <v>974</v>
      </c>
      <c r="BI362" s="6" t="s">
        <v>181</v>
      </c>
      <c r="BJ362" s="6" t="s">
        <v>684</v>
      </c>
      <c r="BK362" s="6" t="s">
        <v>8542</v>
      </c>
      <c r="BL362" s="6" t="s">
        <v>181</v>
      </c>
      <c r="BM362" s="6" t="s">
        <v>686</v>
      </c>
      <c r="BN362" s="6" t="s">
        <v>8543</v>
      </c>
      <c r="BO362" s="6" t="s">
        <v>181</v>
      </c>
      <c r="BP362" s="6" t="s">
        <v>688</v>
      </c>
      <c r="BQ362" s="6" t="s">
        <v>8544</v>
      </c>
      <c r="BR362" s="6" t="s">
        <v>181</v>
      </c>
      <c r="BS362" s="6" t="s">
        <v>690</v>
      </c>
      <c r="BT362" s="6" t="s">
        <v>8545</v>
      </c>
      <c r="BU362" s="6" t="s">
        <v>181</v>
      </c>
      <c r="BV362" s="6" t="s">
        <v>692</v>
      </c>
      <c r="BW362" s="6" t="s">
        <v>8546</v>
      </c>
      <c r="BX362" s="6" t="s">
        <v>181</v>
      </c>
      <c r="BY362" s="6" t="s">
        <v>694</v>
      </c>
      <c r="BZ362" s="6" t="s">
        <v>8547</v>
      </c>
      <c r="CA362" s="6" t="s">
        <v>181</v>
      </c>
      <c r="CB362" s="6" t="s">
        <v>696</v>
      </c>
      <c r="CC362" s="6" t="s">
        <v>8548</v>
      </c>
      <c r="CD362" s="6" t="s">
        <v>181</v>
      </c>
      <c r="CE362" s="6" t="s">
        <v>698</v>
      </c>
      <c r="CF362" s="6" t="s">
        <v>8549</v>
      </c>
      <c r="CJ362" s="6" t="s">
        <v>184</v>
      </c>
      <c r="CK362" s="6" t="s">
        <v>2311</v>
      </c>
      <c r="CL362" s="6" t="s">
        <v>8550</v>
      </c>
      <c r="CM362" s="6" t="s">
        <v>2898</v>
      </c>
      <c r="CN362" s="7">
        <v>45446</v>
      </c>
      <c r="CO362" s="6" t="s">
        <v>184</v>
      </c>
      <c r="CP362" s="6" t="s">
        <v>2747</v>
      </c>
      <c r="CQ362" s="6" t="s">
        <v>8550</v>
      </c>
      <c r="CR362" s="6" t="s">
        <v>2898</v>
      </c>
      <c r="CS362" s="7">
        <v>45446</v>
      </c>
      <c r="CT362" s="6" t="s">
        <v>184</v>
      </c>
      <c r="CU362" s="6" t="s">
        <v>2748</v>
      </c>
      <c r="CV362" s="6" t="s">
        <v>8550</v>
      </c>
      <c r="CW362" s="6" t="s">
        <v>2898</v>
      </c>
      <c r="CX362" s="7">
        <v>45446</v>
      </c>
      <c r="CY362" s="6" t="s">
        <v>184</v>
      </c>
      <c r="CZ362" s="6" t="s">
        <v>4407</v>
      </c>
      <c r="DA362" s="6" t="s">
        <v>8550</v>
      </c>
      <c r="DB362" s="6" t="s">
        <v>2898</v>
      </c>
      <c r="DC362" s="7">
        <v>45446</v>
      </c>
      <c r="DD362" s="6" t="s">
        <v>184</v>
      </c>
      <c r="DE362" s="6" t="s">
        <v>2749</v>
      </c>
      <c r="DF362" s="6" t="s">
        <v>8550</v>
      </c>
      <c r="DG362" s="6" t="s">
        <v>2898</v>
      </c>
      <c r="DH362" s="7">
        <v>45446</v>
      </c>
      <c r="DI362" s="6" t="s">
        <v>184</v>
      </c>
      <c r="DJ362" s="6" t="s">
        <v>1576</v>
      </c>
      <c r="DK362" s="6" t="s">
        <v>8551</v>
      </c>
      <c r="DL362" s="6" t="s">
        <v>2898</v>
      </c>
      <c r="DM362" s="7">
        <v>45363</v>
      </c>
      <c r="DN362" s="6" t="s">
        <v>184</v>
      </c>
      <c r="DO362" s="6" t="s">
        <v>713</v>
      </c>
      <c r="DP362" s="6" t="s">
        <v>8551</v>
      </c>
      <c r="DQ362" s="6" t="s">
        <v>2898</v>
      </c>
      <c r="DR362" s="7">
        <v>45363</v>
      </c>
      <c r="DS362" s="6" t="s">
        <v>184</v>
      </c>
      <c r="DT362" s="6" t="s">
        <v>2314</v>
      </c>
      <c r="DU362" s="6" t="s">
        <v>8551</v>
      </c>
      <c r="DV362" s="6" t="s">
        <v>2898</v>
      </c>
      <c r="DW362" s="7">
        <v>45363</v>
      </c>
      <c r="DX362" s="6" t="s">
        <v>184</v>
      </c>
      <c r="DY362" s="6" t="s">
        <v>705</v>
      </c>
      <c r="DZ362" s="6" t="s">
        <v>8551</v>
      </c>
      <c r="EA362" s="6" t="s">
        <v>2898</v>
      </c>
      <c r="EB362" s="7">
        <v>45363</v>
      </c>
      <c r="EC362" s="6" t="s">
        <v>184</v>
      </c>
      <c r="ED362" s="6" t="s">
        <v>756</v>
      </c>
      <c r="EE362" s="6" t="s">
        <v>8551</v>
      </c>
      <c r="EF362" s="6" t="s">
        <v>2898</v>
      </c>
      <c r="EG362" s="7">
        <v>45363</v>
      </c>
      <c r="EH362" s="6" t="s">
        <v>2315</v>
      </c>
      <c r="EI362" s="6">
        <v>2979</v>
      </c>
      <c r="EJ362" s="6" t="s">
        <v>2316</v>
      </c>
      <c r="EK362" s="6" t="s">
        <v>825</v>
      </c>
      <c r="EL362" s="6" t="s">
        <v>2317</v>
      </c>
      <c r="EM362" s="6" t="s">
        <v>823</v>
      </c>
      <c r="EN362" s="6" t="s">
        <v>418</v>
      </c>
      <c r="EO362" s="6" t="s">
        <v>724</v>
      </c>
      <c r="EP362" s="6" t="s">
        <v>215</v>
      </c>
      <c r="EQ362" s="6" t="s">
        <v>216</v>
      </c>
      <c r="ER362" s="6" t="s">
        <v>725</v>
      </c>
    </row>
    <row r="363" spans="1:148" s="6" customFormat="1">
      <c r="A363" s="6" t="s">
        <v>2807</v>
      </c>
      <c r="B363" s="6" t="s">
        <v>8531</v>
      </c>
      <c r="C363" s="6" t="s">
        <v>8552</v>
      </c>
      <c r="D363" s="6" t="s">
        <v>1269</v>
      </c>
      <c r="E363" s="6" t="s">
        <v>151</v>
      </c>
      <c r="F363" s="6" t="s">
        <v>8553</v>
      </c>
      <c r="G363" s="6" t="s">
        <v>153</v>
      </c>
      <c r="H363" s="6">
        <v>1467740399</v>
      </c>
      <c r="I363" s="6" t="s">
        <v>154</v>
      </c>
      <c r="J363" s="6" t="s">
        <v>155</v>
      </c>
      <c r="K363" s="6">
        <v>14381075</v>
      </c>
      <c r="L363" s="6" t="s">
        <v>594</v>
      </c>
      <c r="M363" s="6" t="s">
        <v>595</v>
      </c>
      <c r="N363" s="6">
        <v>1447420815</v>
      </c>
      <c r="O363" s="6" t="s">
        <v>596</v>
      </c>
      <c r="P363" s="6" t="s">
        <v>159</v>
      </c>
      <c r="Q363" s="6" t="s">
        <v>160</v>
      </c>
      <c r="R363" s="6" t="s">
        <v>161</v>
      </c>
      <c r="S363" s="7">
        <v>40752</v>
      </c>
      <c r="T363" s="7">
        <v>44684</v>
      </c>
      <c r="U363" s="7">
        <v>45780</v>
      </c>
      <c r="V363" s="6" t="s">
        <v>162</v>
      </c>
      <c r="W363" s="6" t="s">
        <v>8223</v>
      </c>
      <c r="X363" s="6" t="s">
        <v>8224</v>
      </c>
      <c r="Y363" s="6" t="s">
        <v>8225</v>
      </c>
      <c r="Z363" s="6" t="s">
        <v>368</v>
      </c>
      <c r="AA363" s="8" t="s">
        <v>8226</v>
      </c>
      <c r="AB363" s="6" t="s">
        <v>733</v>
      </c>
      <c r="AC363" s="6" t="s">
        <v>4294</v>
      </c>
      <c r="AD363" s="6" t="s">
        <v>492</v>
      </c>
      <c r="AE363" s="6" t="s">
        <v>170</v>
      </c>
      <c r="AF363" s="6" t="s">
        <v>8554</v>
      </c>
      <c r="AG363" s="6" t="s">
        <v>8555</v>
      </c>
      <c r="AH363" s="6" t="s">
        <v>2274</v>
      </c>
      <c r="AI363" s="6" t="s">
        <v>174</v>
      </c>
      <c r="AJ363" s="6" t="s">
        <v>594</v>
      </c>
      <c r="AK363" s="6" t="s">
        <v>8556</v>
      </c>
      <c r="AL363" s="6" t="s">
        <v>8557</v>
      </c>
      <c r="AM363" s="6" t="s">
        <v>608</v>
      </c>
      <c r="AN363" s="6" t="s">
        <v>178</v>
      </c>
      <c r="AO363" s="6" t="s">
        <v>594</v>
      </c>
      <c r="AP363" s="6" t="s">
        <v>235</v>
      </c>
      <c r="AQ363" s="6" t="s">
        <v>8556</v>
      </c>
      <c r="AR363" s="6" t="s">
        <v>8557</v>
      </c>
      <c r="AS363" s="6" t="s">
        <v>608</v>
      </c>
      <c r="AT363" s="6" t="s">
        <v>610</v>
      </c>
      <c r="AU363" s="6" t="s">
        <v>594</v>
      </c>
      <c r="AV363" s="6" t="s">
        <v>8558</v>
      </c>
      <c r="AW363" s="6" t="s">
        <v>8559</v>
      </c>
      <c r="AX363" s="6" t="s">
        <v>1745</v>
      </c>
      <c r="AY363" s="6" t="s">
        <v>613</v>
      </c>
      <c r="AZ363" s="6" t="s">
        <v>594</v>
      </c>
      <c r="BA363" s="6" t="s">
        <v>8560</v>
      </c>
      <c r="BB363" s="6" t="s">
        <v>8561</v>
      </c>
      <c r="BC363" s="6" t="s">
        <v>616</v>
      </c>
      <c r="BD363" s="6" t="s">
        <v>617</v>
      </c>
      <c r="BE363" s="6" t="s">
        <v>594</v>
      </c>
      <c r="BF363" s="6" t="s">
        <v>8562</v>
      </c>
      <c r="BG363" s="6" t="s">
        <v>8563</v>
      </c>
      <c r="BH363" s="6" t="s">
        <v>608</v>
      </c>
      <c r="BI363" s="6" t="s">
        <v>181</v>
      </c>
      <c r="BJ363" s="6" t="s">
        <v>620</v>
      </c>
      <c r="BK363" s="6" t="s">
        <v>8564</v>
      </c>
      <c r="CJ363" s="6" t="s">
        <v>184</v>
      </c>
      <c r="CK363" s="6" t="s">
        <v>2012</v>
      </c>
      <c r="CL363" s="6" t="s">
        <v>8565</v>
      </c>
      <c r="CM363" s="6" t="s">
        <v>2370</v>
      </c>
      <c r="CN363" s="7">
        <v>44706</v>
      </c>
      <c r="CO363" s="6" t="s">
        <v>184</v>
      </c>
      <c r="CP363" s="6" t="s">
        <v>2013</v>
      </c>
      <c r="CQ363" s="6" t="s">
        <v>8565</v>
      </c>
      <c r="CR363" s="6" t="s">
        <v>2370</v>
      </c>
      <c r="CS363" s="7">
        <v>44706</v>
      </c>
      <c r="CT363" s="6" t="s">
        <v>184</v>
      </c>
      <c r="CU363" s="6" t="s">
        <v>3175</v>
      </c>
      <c r="CV363" s="6" t="s">
        <v>8565</v>
      </c>
      <c r="CW363" s="6" t="s">
        <v>2370</v>
      </c>
      <c r="CX363" s="7">
        <v>44706</v>
      </c>
      <c r="CY363" s="6" t="s">
        <v>184</v>
      </c>
      <c r="CZ363" s="6" t="s">
        <v>2014</v>
      </c>
      <c r="DA363" s="6" t="s">
        <v>8565</v>
      </c>
      <c r="DB363" s="6" t="s">
        <v>2370</v>
      </c>
      <c r="DC363" s="7">
        <v>44706</v>
      </c>
      <c r="DD363" s="6" t="s">
        <v>184</v>
      </c>
      <c r="DE363" s="6" t="s">
        <v>3176</v>
      </c>
      <c r="DF363" s="6" t="s">
        <v>8565</v>
      </c>
      <c r="DG363" s="6" t="s">
        <v>2370</v>
      </c>
      <c r="DH363" s="7">
        <v>44706</v>
      </c>
      <c r="DI363" s="6" t="s">
        <v>184</v>
      </c>
      <c r="DJ363" s="6" t="s">
        <v>3052</v>
      </c>
      <c r="DK363" s="6" t="s">
        <v>8565</v>
      </c>
      <c r="DL363" s="6" t="s">
        <v>2370</v>
      </c>
      <c r="DM363" s="7">
        <v>44706</v>
      </c>
      <c r="DN363" s="6" t="s">
        <v>184</v>
      </c>
      <c r="DO363" s="6" t="s">
        <v>2093</v>
      </c>
      <c r="DP363" s="6" t="s">
        <v>8565</v>
      </c>
      <c r="DQ363" s="6" t="s">
        <v>8566</v>
      </c>
      <c r="DR363" s="7">
        <v>43294</v>
      </c>
      <c r="DS363" s="6" t="s">
        <v>184</v>
      </c>
      <c r="DT363" s="6" t="s">
        <v>1976</v>
      </c>
      <c r="DU363" s="6" t="s">
        <v>8565</v>
      </c>
      <c r="DV363" s="6" t="s">
        <v>2370</v>
      </c>
      <c r="DW363" s="7">
        <v>42241</v>
      </c>
      <c r="DX363" s="6" t="s">
        <v>184</v>
      </c>
      <c r="DY363" s="6" t="s">
        <v>2392</v>
      </c>
      <c r="DZ363" s="6" t="s">
        <v>8565</v>
      </c>
      <c r="EA363" s="6" t="s">
        <v>2370</v>
      </c>
      <c r="EB363" s="7">
        <v>42241</v>
      </c>
      <c r="EC363" s="6" t="s">
        <v>184</v>
      </c>
      <c r="ED363" s="6" t="s">
        <v>1622</v>
      </c>
      <c r="EE363" s="6" t="s">
        <v>8565</v>
      </c>
      <c r="EF363" s="6" t="s">
        <v>2370</v>
      </c>
      <c r="EG363" s="7">
        <v>41995</v>
      </c>
      <c r="EH363" s="6" t="s">
        <v>5073</v>
      </c>
      <c r="EI363" s="6">
        <v>7397</v>
      </c>
      <c r="EJ363" s="6" t="s">
        <v>5074</v>
      </c>
      <c r="EK363" s="6" t="s">
        <v>2156</v>
      </c>
      <c r="EL363" s="6" t="s">
        <v>5075</v>
      </c>
      <c r="EM363" s="6" t="s">
        <v>2099</v>
      </c>
      <c r="EN363" s="6" t="s">
        <v>594</v>
      </c>
      <c r="EO363" s="6" t="s">
        <v>638</v>
      </c>
      <c r="EP363" s="6" t="s">
        <v>215</v>
      </c>
      <c r="EQ363" s="6" t="s">
        <v>216</v>
      </c>
      <c r="ER363" s="6" t="s">
        <v>639</v>
      </c>
    </row>
    <row r="364" spans="1:148" s="6" customFormat="1">
      <c r="A364" s="6" t="s">
        <v>2807</v>
      </c>
      <c r="B364" s="6" t="s">
        <v>8531</v>
      </c>
      <c r="C364" s="6" t="s">
        <v>8567</v>
      </c>
      <c r="D364" s="6" t="s">
        <v>728</v>
      </c>
      <c r="E364" s="6" t="s">
        <v>151</v>
      </c>
      <c r="F364" s="6" t="s">
        <v>2924</v>
      </c>
      <c r="G364" s="6" t="s">
        <v>220</v>
      </c>
      <c r="H364" s="6">
        <v>1750773081</v>
      </c>
      <c r="I364" s="6" t="s">
        <v>154</v>
      </c>
      <c r="J364" s="6" t="s">
        <v>155</v>
      </c>
      <c r="K364" s="6">
        <v>13506445</v>
      </c>
      <c r="L364" s="6" t="s">
        <v>902</v>
      </c>
      <c r="M364" s="6" t="s">
        <v>903</v>
      </c>
      <c r="N364" s="6">
        <v>1457323164</v>
      </c>
      <c r="O364" s="6" t="s">
        <v>904</v>
      </c>
      <c r="P364" s="6" t="s">
        <v>159</v>
      </c>
      <c r="Q364" s="6" t="s">
        <v>160</v>
      </c>
      <c r="R364" s="6" t="s">
        <v>161</v>
      </c>
      <c r="S364" s="7">
        <v>42067</v>
      </c>
      <c r="T364" s="7">
        <v>44603</v>
      </c>
      <c r="U364" s="7">
        <v>45699</v>
      </c>
      <c r="V364" s="6" t="s">
        <v>162</v>
      </c>
      <c r="W364" s="6" t="s">
        <v>8568</v>
      </c>
      <c r="X364" s="6" t="s">
        <v>8569</v>
      </c>
      <c r="Y364" s="6" t="s">
        <v>1459</v>
      </c>
      <c r="Z364" s="6" t="s">
        <v>902</v>
      </c>
      <c r="AA364" s="8" t="s">
        <v>8570</v>
      </c>
      <c r="AB364" s="6" t="s">
        <v>8571</v>
      </c>
      <c r="AC364" s="6" t="s">
        <v>8572</v>
      </c>
      <c r="AD364" s="6" t="s">
        <v>169</v>
      </c>
      <c r="AE364" s="6" t="s">
        <v>170</v>
      </c>
      <c r="AF364" s="6" t="s">
        <v>8573</v>
      </c>
      <c r="AG364" s="6" t="s">
        <v>8574</v>
      </c>
      <c r="AH364" s="6" t="s">
        <v>8575</v>
      </c>
      <c r="AI364" s="6" t="s">
        <v>842</v>
      </c>
      <c r="AJ364" s="6" t="s">
        <v>902</v>
      </c>
      <c r="AK364" s="6" t="s">
        <v>8576</v>
      </c>
      <c r="AL364" s="6" t="s">
        <v>8577</v>
      </c>
      <c r="AM364" s="6" t="s">
        <v>979</v>
      </c>
      <c r="AN364" s="6" t="s">
        <v>178</v>
      </c>
      <c r="AO364" s="6" t="s">
        <v>902</v>
      </c>
      <c r="AP364" s="6" t="s">
        <v>179</v>
      </c>
      <c r="AQ364" s="6" t="s">
        <v>8578</v>
      </c>
      <c r="AR364" s="6" t="s">
        <v>8579</v>
      </c>
      <c r="AS364" s="6" t="s">
        <v>979</v>
      </c>
      <c r="AT364" s="6" t="s">
        <v>610</v>
      </c>
      <c r="AU364" s="6" t="s">
        <v>902</v>
      </c>
      <c r="AV364" s="6" t="s">
        <v>8580</v>
      </c>
      <c r="AW364" s="6" t="s">
        <v>566</v>
      </c>
      <c r="AX364" s="6" t="s">
        <v>173</v>
      </c>
      <c r="BI364" s="6" t="s">
        <v>181</v>
      </c>
      <c r="BJ364" s="6" t="s">
        <v>921</v>
      </c>
      <c r="BK364" s="6" t="s">
        <v>8581</v>
      </c>
      <c r="CJ364" s="6" t="s">
        <v>184</v>
      </c>
      <c r="CK364" s="6" t="s">
        <v>923</v>
      </c>
      <c r="CL364" s="6" t="s">
        <v>8582</v>
      </c>
      <c r="CM364" s="6" t="s">
        <v>8583</v>
      </c>
      <c r="CN364" s="7">
        <v>42465</v>
      </c>
      <c r="EH364" s="6" t="s">
        <v>8092</v>
      </c>
      <c r="EI364" s="6">
        <v>4624</v>
      </c>
      <c r="EJ364" s="6" t="s">
        <v>8093</v>
      </c>
      <c r="EK364" s="6" t="s">
        <v>3387</v>
      </c>
      <c r="EL364" s="6" t="s">
        <v>8094</v>
      </c>
      <c r="EM364" s="6" t="s">
        <v>1779</v>
      </c>
      <c r="EN364" s="6" t="s">
        <v>902</v>
      </c>
      <c r="EO364" s="6" t="s">
        <v>931</v>
      </c>
      <c r="EP364" s="6" t="s">
        <v>215</v>
      </c>
      <c r="EQ364" s="6" t="s">
        <v>216</v>
      </c>
      <c r="ER364" s="6" t="s">
        <v>932</v>
      </c>
    </row>
    <row r="365" spans="1:148" s="6" customFormat="1">
      <c r="A365" s="6" t="s">
        <v>2807</v>
      </c>
      <c r="B365" s="6" t="s">
        <v>8584</v>
      </c>
      <c r="C365" s="6" t="s">
        <v>8585</v>
      </c>
      <c r="D365" s="6" t="s">
        <v>150</v>
      </c>
      <c r="E365" s="6" t="s">
        <v>151</v>
      </c>
      <c r="F365" s="6" t="s">
        <v>8586</v>
      </c>
      <c r="G365" s="6" t="s">
        <v>153</v>
      </c>
      <c r="H365" s="6">
        <v>1114020799</v>
      </c>
      <c r="I365" s="6" t="s">
        <v>154</v>
      </c>
      <c r="J365" s="6" t="s">
        <v>155</v>
      </c>
      <c r="K365" s="6">
        <v>11912399</v>
      </c>
      <c r="L365" s="6" t="s">
        <v>1824</v>
      </c>
      <c r="M365" s="6" t="s">
        <v>1825</v>
      </c>
      <c r="N365" s="6">
        <v>1053353615</v>
      </c>
      <c r="O365" s="6" t="s">
        <v>1826</v>
      </c>
      <c r="P365" s="6" t="s">
        <v>159</v>
      </c>
      <c r="Q365" s="6" t="s">
        <v>160</v>
      </c>
      <c r="R365" s="6" t="s">
        <v>161</v>
      </c>
      <c r="S365" s="7">
        <v>40024</v>
      </c>
      <c r="T365" s="7">
        <v>44663</v>
      </c>
      <c r="U365" s="7">
        <v>45759</v>
      </c>
      <c r="V365" s="6" t="s">
        <v>162</v>
      </c>
      <c r="W365" s="6" t="s">
        <v>8587</v>
      </c>
      <c r="X365" s="6" t="s">
        <v>8588</v>
      </c>
      <c r="Y365" s="6" t="s">
        <v>8589</v>
      </c>
      <c r="Z365" s="6" t="s">
        <v>2781</v>
      </c>
      <c r="AA365" s="8" t="s">
        <v>8590</v>
      </c>
      <c r="AB365" s="6" t="s">
        <v>7206</v>
      </c>
      <c r="AC365" s="6" t="s">
        <v>8591</v>
      </c>
      <c r="AD365" s="6" t="s">
        <v>169</v>
      </c>
      <c r="AE365" s="6" t="s">
        <v>170</v>
      </c>
      <c r="AF365" s="6" t="s">
        <v>8592</v>
      </c>
      <c r="AG365" s="6" t="s">
        <v>5527</v>
      </c>
      <c r="AH365" s="6" t="s">
        <v>682</v>
      </c>
      <c r="AI365" s="6" t="s">
        <v>842</v>
      </c>
      <c r="AJ365" s="6" t="s">
        <v>1824</v>
      </c>
      <c r="AK365" s="6" t="s">
        <v>8593</v>
      </c>
      <c r="AL365" s="6" t="s">
        <v>8594</v>
      </c>
      <c r="AM365" s="6" t="s">
        <v>2274</v>
      </c>
      <c r="AN365" s="6" t="s">
        <v>178</v>
      </c>
      <c r="AO365" s="6" t="s">
        <v>1824</v>
      </c>
      <c r="AP365" s="6" t="s">
        <v>179</v>
      </c>
      <c r="AQ365" s="6" t="s">
        <v>8595</v>
      </c>
      <c r="AR365" s="6" t="s">
        <v>8596</v>
      </c>
      <c r="AS365" s="6" t="s">
        <v>2274</v>
      </c>
      <c r="AT365" s="6" t="s">
        <v>610</v>
      </c>
      <c r="AU365" s="6" t="s">
        <v>1824</v>
      </c>
      <c r="AV365" s="6" t="s">
        <v>8597</v>
      </c>
      <c r="AW365" s="6" t="s">
        <v>8598</v>
      </c>
      <c r="AX365" s="6" t="s">
        <v>173</v>
      </c>
      <c r="AY365" s="6" t="s">
        <v>613</v>
      </c>
      <c r="AZ365" s="6" t="s">
        <v>1824</v>
      </c>
      <c r="BA365" s="6" t="s">
        <v>8599</v>
      </c>
      <c r="BB365" s="6" t="s">
        <v>8600</v>
      </c>
      <c r="BC365" s="6" t="s">
        <v>1343</v>
      </c>
      <c r="BI365" s="6" t="s">
        <v>181</v>
      </c>
      <c r="BJ365" s="6" t="s">
        <v>2038</v>
      </c>
      <c r="BK365" s="6" t="s">
        <v>8601</v>
      </c>
      <c r="BL365" s="6" t="s">
        <v>181</v>
      </c>
      <c r="BM365" s="6" t="s">
        <v>2040</v>
      </c>
      <c r="BN365" s="6" t="s">
        <v>8602</v>
      </c>
      <c r="CJ365" s="6" t="s">
        <v>184</v>
      </c>
      <c r="CK365" s="6" t="s">
        <v>2042</v>
      </c>
      <c r="CL365" s="6" t="s">
        <v>8603</v>
      </c>
      <c r="CM365" s="6" t="s">
        <v>2629</v>
      </c>
      <c r="CN365" s="7">
        <v>41933</v>
      </c>
      <c r="EH365" s="6" t="s">
        <v>3557</v>
      </c>
      <c r="EI365" s="6">
        <v>362</v>
      </c>
      <c r="EJ365" s="6" t="s">
        <v>3558</v>
      </c>
      <c r="EK365" s="6" t="s">
        <v>3559</v>
      </c>
      <c r="EL365" s="6" t="s">
        <v>3560</v>
      </c>
      <c r="EM365" s="6" t="s">
        <v>3561</v>
      </c>
      <c r="EN365" s="6" t="s">
        <v>1824</v>
      </c>
      <c r="EO365" s="6" t="s">
        <v>1849</v>
      </c>
      <c r="EP365" s="6" t="s">
        <v>215</v>
      </c>
      <c r="EQ365" s="6" t="s">
        <v>216</v>
      </c>
      <c r="ER365" s="6" t="s">
        <v>1850</v>
      </c>
    </row>
    <row r="366" spans="1:148" s="6" customFormat="1">
      <c r="A366" s="6" t="s">
        <v>2807</v>
      </c>
      <c r="B366" s="6" t="s">
        <v>8604</v>
      </c>
      <c r="C366" s="6" t="s">
        <v>8605</v>
      </c>
      <c r="D366" s="6" t="s">
        <v>1633</v>
      </c>
      <c r="E366" s="6" t="s">
        <v>151</v>
      </c>
      <c r="F366" s="6" t="s">
        <v>8606</v>
      </c>
      <c r="G366" s="6" t="s">
        <v>153</v>
      </c>
      <c r="H366" s="6">
        <v>1548760572</v>
      </c>
      <c r="I366" s="6" t="s">
        <v>154</v>
      </c>
      <c r="J366" s="6" t="s">
        <v>155</v>
      </c>
      <c r="K366" s="6">
        <v>14222388</v>
      </c>
      <c r="L366" s="6" t="s">
        <v>156</v>
      </c>
      <c r="M366" s="6" t="s">
        <v>157</v>
      </c>
      <c r="N366" s="6">
        <v>1134191836</v>
      </c>
      <c r="O366" s="6" t="s">
        <v>158</v>
      </c>
      <c r="P366" s="6" t="s">
        <v>159</v>
      </c>
      <c r="Q366" s="6" t="s">
        <v>160</v>
      </c>
      <c r="R366" s="6" t="s">
        <v>161</v>
      </c>
      <c r="S366" s="7">
        <v>43819</v>
      </c>
      <c r="T366" s="7">
        <v>45534</v>
      </c>
      <c r="U366" s="7">
        <v>46629</v>
      </c>
      <c r="V366" s="6" t="s">
        <v>162</v>
      </c>
      <c r="W366" s="6" t="s">
        <v>775</v>
      </c>
      <c r="X366" s="6" t="s">
        <v>6081</v>
      </c>
      <c r="Y366" s="6" t="s">
        <v>561</v>
      </c>
      <c r="Z366" s="6" t="s">
        <v>156</v>
      </c>
      <c r="AA366" s="8" t="s">
        <v>1085</v>
      </c>
      <c r="AB366" s="6" t="s">
        <v>8607</v>
      </c>
      <c r="AC366" s="6" t="s">
        <v>8464</v>
      </c>
      <c r="AD366" s="6" t="s">
        <v>169</v>
      </c>
      <c r="AE366" s="6" t="s">
        <v>170</v>
      </c>
      <c r="AF366" s="6" t="s">
        <v>8608</v>
      </c>
      <c r="AG366" s="6" t="s">
        <v>529</v>
      </c>
      <c r="AH366" s="6" t="s">
        <v>530</v>
      </c>
      <c r="AI366" s="6" t="s">
        <v>174</v>
      </c>
      <c r="AJ366" s="6" t="s">
        <v>156</v>
      </c>
      <c r="AK366" s="6" t="s">
        <v>8609</v>
      </c>
      <c r="AL366" s="6" t="s">
        <v>3847</v>
      </c>
      <c r="AM366" s="6" t="s">
        <v>234</v>
      </c>
      <c r="AN366" s="6" t="s">
        <v>178</v>
      </c>
      <c r="AO366" s="6" t="s">
        <v>156</v>
      </c>
      <c r="AP366" s="6" t="s">
        <v>179</v>
      </c>
      <c r="AQ366" s="6" t="s">
        <v>8609</v>
      </c>
      <c r="AR366" s="6" t="s">
        <v>4719</v>
      </c>
      <c r="AS366" s="6" t="s">
        <v>234</v>
      </c>
      <c r="BI366" s="6" t="s">
        <v>181</v>
      </c>
      <c r="BJ366" s="6" t="s">
        <v>182</v>
      </c>
      <c r="BK366" s="6" t="s">
        <v>8610</v>
      </c>
      <c r="CJ366" s="6" t="s">
        <v>184</v>
      </c>
      <c r="CK366" s="6" t="s">
        <v>272</v>
      </c>
      <c r="CL366" s="6" t="s">
        <v>8611</v>
      </c>
      <c r="CM366" s="6" t="s">
        <v>1598</v>
      </c>
      <c r="CN366" s="7">
        <v>45316</v>
      </c>
      <c r="CO366" s="6" t="s">
        <v>184</v>
      </c>
      <c r="CP366" s="6" t="s">
        <v>275</v>
      </c>
      <c r="CQ366" s="6" t="s">
        <v>8612</v>
      </c>
      <c r="CR366" s="6" t="s">
        <v>2585</v>
      </c>
      <c r="CS366" s="7">
        <v>44924</v>
      </c>
      <c r="CT366" s="6" t="s">
        <v>184</v>
      </c>
      <c r="CU366" s="6" t="s">
        <v>185</v>
      </c>
      <c r="CV366" s="6" t="s">
        <v>8613</v>
      </c>
      <c r="CW366" s="6" t="s">
        <v>8614</v>
      </c>
      <c r="CX366" s="7">
        <v>44545</v>
      </c>
      <c r="CY366" s="6" t="s">
        <v>184</v>
      </c>
      <c r="CZ366" s="6" t="s">
        <v>199</v>
      </c>
      <c r="DA366" s="6" t="s">
        <v>8615</v>
      </c>
      <c r="DB366" s="6" t="s">
        <v>545</v>
      </c>
      <c r="DC366" s="7">
        <v>44243</v>
      </c>
      <c r="DD366" s="6" t="s">
        <v>184</v>
      </c>
      <c r="DE366" s="6" t="s">
        <v>1429</v>
      </c>
      <c r="DF366" s="6" t="s">
        <v>8616</v>
      </c>
      <c r="DG366" s="6" t="s">
        <v>226</v>
      </c>
      <c r="DH366" s="7">
        <v>43879</v>
      </c>
      <c r="EH366" s="6" t="s">
        <v>8617</v>
      </c>
      <c r="EI366" s="6">
        <v>7689</v>
      </c>
      <c r="EJ366" s="6" t="s">
        <v>8618</v>
      </c>
      <c r="EK366" s="6" t="s">
        <v>554</v>
      </c>
      <c r="EL366" s="6" t="s">
        <v>8619</v>
      </c>
      <c r="EM366" s="6" t="s">
        <v>326</v>
      </c>
      <c r="EN366" s="6" t="s">
        <v>156</v>
      </c>
      <c r="EO366" s="6" t="s">
        <v>214</v>
      </c>
      <c r="EP366" s="6" t="s">
        <v>215</v>
      </c>
      <c r="EQ366" s="6" t="s">
        <v>216</v>
      </c>
      <c r="ER366" s="6" t="s">
        <v>217</v>
      </c>
    </row>
    <row r="367" spans="1:148" s="6" customFormat="1">
      <c r="A367" s="6" t="s">
        <v>2807</v>
      </c>
      <c r="B367" s="6" t="s">
        <v>8620</v>
      </c>
      <c r="C367" s="6" t="s">
        <v>8621</v>
      </c>
      <c r="D367" s="6" t="s">
        <v>150</v>
      </c>
      <c r="E367" s="6" t="s">
        <v>492</v>
      </c>
      <c r="F367" s="6" t="s">
        <v>8622</v>
      </c>
      <c r="G367" s="6" t="s">
        <v>153</v>
      </c>
      <c r="H367" s="6">
        <v>1659518561</v>
      </c>
      <c r="I367" s="6" t="s">
        <v>154</v>
      </c>
      <c r="J367" s="6" t="s">
        <v>155</v>
      </c>
      <c r="K367" s="6">
        <v>12250700</v>
      </c>
      <c r="L367" s="6" t="s">
        <v>1824</v>
      </c>
      <c r="M367" s="6" t="s">
        <v>1825</v>
      </c>
      <c r="N367" s="6">
        <v>1053353615</v>
      </c>
      <c r="O367" s="6" t="s">
        <v>1826</v>
      </c>
      <c r="P367" s="6" t="s">
        <v>159</v>
      </c>
      <c r="Q367" s="6" t="s">
        <v>160</v>
      </c>
      <c r="R367" s="6" t="s">
        <v>161</v>
      </c>
      <c r="S367" s="7">
        <v>40820</v>
      </c>
      <c r="T367" s="7">
        <v>44792</v>
      </c>
      <c r="U367" s="7">
        <v>45888</v>
      </c>
      <c r="V367" s="6" t="s">
        <v>162</v>
      </c>
      <c r="W367" s="6" t="s">
        <v>3539</v>
      </c>
      <c r="X367" s="6" t="s">
        <v>6688</v>
      </c>
      <c r="Y367" s="6" t="s">
        <v>3541</v>
      </c>
      <c r="Z367" s="6" t="s">
        <v>2781</v>
      </c>
      <c r="AA367" s="8" t="s">
        <v>6689</v>
      </c>
      <c r="AB367" s="6" t="s">
        <v>8623</v>
      </c>
      <c r="AC367" s="6" t="s">
        <v>8624</v>
      </c>
      <c r="AD367" s="6" t="s">
        <v>169</v>
      </c>
      <c r="AE367" s="6" t="s">
        <v>170</v>
      </c>
      <c r="AF367" s="6" t="s">
        <v>8625</v>
      </c>
      <c r="AG367" s="6" t="s">
        <v>8626</v>
      </c>
      <c r="AH367" s="6" t="s">
        <v>2545</v>
      </c>
      <c r="AI367" s="6" t="s">
        <v>174</v>
      </c>
      <c r="AJ367" s="6" t="s">
        <v>1824</v>
      </c>
      <c r="AK367" s="6" t="s">
        <v>8627</v>
      </c>
      <c r="AL367" s="6" t="s">
        <v>3500</v>
      </c>
      <c r="AM367" s="6" t="s">
        <v>1837</v>
      </c>
      <c r="AN367" s="6" t="s">
        <v>178</v>
      </c>
      <c r="AO367" s="6" t="s">
        <v>1824</v>
      </c>
      <c r="AP367" s="6" t="s">
        <v>179</v>
      </c>
      <c r="AQ367" s="6" t="s">
        <v>8628</v>
      </c>
      <c r="AR367" s="6" t="s">
        <v>8629</v>
      </c>
      <c r="AS367" s="6" t="s">
        <v>1837</v>
      </c>
      <c r="AT367" s="6" t="s">
        <v>610</v>
      </c>
      <c r="AU367" s="6" t="s">
        <v>1824</v>
      </c>
      <c r="AV367" s="6" t="s">
        <v>8630</v>
      </c>
      <c r="AW367" s="6" t="s">
        <v>6595</v>
      </c>
      <c r="AX367" s="6" t="s">
        <v>1745</v>
      </c>
      <c r="AY367" s="6" t="s">
        <v>613</v>
      </c>
      <c r="AZ367" s="6" t="s">
        <v>1824</v>
      </c>
      <c r="BA367" s="6" t="s">
        <v>8631</v>
      </c>
      <c r="BB367" s="6" t="s">
        <v>8632</v>
      </c>
      <c r="BC367" s="6" t="s">
        <v>1343</v>
      </c>
      <c r="BI367" s="6" t="s">
        <v>181</v>
      </c>
      <c r="BJ367" s="6" t="s">
        <v>2038</v>
      </c>
      <c r="BK367" s="6" t="s">
        <v>8633</v>
      </c>
      <c r="BL367" s="6" t="s">
        <v>181</v>
      </c>
      <c r="BM367" s="6" t="s">
        <v>2040</v>
      </c>
      <c r="BN367" s="6" t="s">
        <v>8634</v>
      </c>
      <c r="CJ367" s="6" t="s">
        <v>184</v>
      </c>
      <c r="CK367" s="6" t="s">
        <v>2042</v>
      </c>
      <c r="CL367" s="6" t="s">
        <v>8635</v>
      </c>
      <c r="CM367" s="6" t="s">
        <v>2629</v>
      </c>
      <c r="CN367" s="7">
        <v>41933</v>
      </c>
      <c r="EH367" s="6" t="s">
        <v>4214</v>
      </c>
      <c r="EI367" s="6">
        <v>668</v>
      </c>
      <c r="EJ367" s="6" t="s">
        <v>4215</v>
      </c>
      <c r="EK367" s="6" t="s">
        <v>4216</v>
      </c>
      <c r="EL367" s="6" t="s">
        <v>4217</v>
      </c>
      <c r="EM367" s="6" t="s">
        <v>4218</v>
      </c>
      <c r="EN367" s="6" t="s">
        <v>1824</v>
      </c>
      <c r="EO367" s="6" t="s">
        <v>1849</v>
      </c>
      <c r="EP367" s="6" t="s">
        <v>215</v>
      </c>
      <c r="EQ367" s="6" t="s">
        <v>216</v>
      </c>
      <c r="ER367" s="6" t="s">
        <v>1850</v>
      </c>
    </row>
    <row r="368" spans="1:148" s="6" customFormat="1">
      <c r="A368" s="6" t="s">
        <v>2807</v>
      </c>
      <c r="B368" s="6" t="s">
        <v>8636</v>
      </c>
      <c r="C368" s="6" t="s">
        <v>8637</v>
      </c>
      <c r="D368" s="6" t="s">
        <v>900</v>
      </c>
      <c r="E368" s="6" t="s">
        <v>151</v>
      </c>
      <c r="F368" s="6" t="s">
        <v>8638</v>
      </c>
      <c r="G368" s="6" t="s">
        <v>153</v>
      </c>
      <c r="H368" s="6">
        <v>1952665556</v>
      </c>
      <c r="I368" s="6" t="s">
        <v>154</v>
      </c>
      <c r="J368" s="6" t="s">
        <v>155</v>
      </c>
      <c r="K368" s="6">
        <v>14380461</v>
      </c>
      <c r="L368" s="6" t="s">
        <v>156</v>
      </c>
      <c r="M368" s="6" t="s">
        <v>157</v>
      </c>
      <c r="N368" s="6">
        <v>1134191836</v>
      </c>
      <c r="O368" s="6" t="s">
        <v>158</v>
      </c>
      <c r="P368" s="6" t="s">
        <v>159</v>
      </c>
      <c r="Q368" s="6" t="s">
        <v>160</v>
      </c>
      <c r="R368" s="6" t="s">
        <v>161</v>
      </c>
      <c r="S368" s="7">
        <v>41123</v>
      </c>
      <c r="T368" s="7">
        <v>45534</v>
      </c>
      <c r="U368" s="7">
        <v>46629</v>
      </c>
      <c r="V368" s="6" t="s">
        <v>162</v>
      </c>
      <c r="W368" s="6" t="s">
        <v>163</v>
      </c>
      <c r="X368" s="6" t="s">
        <v>164</v>
      </c>
      <c r="Y368" s="6" t="s">
        <v>165</v>
      </c>
      <c r="Z368" s="6" t="s">
        <v>156</v>
      </c>
      <c r="AA368" s="8" t="s">
        <v>166</v>
      </c>
      <c r="AB368" s="6" t="s">
        <v>7511</v>
      </c>
      <c r="AC368" s="6" t="s">
        <v>8639</v>
      </c>
      <c r="AD368" s="6" t="s">
        <v>169</v>
      </c>
      <c r="AE368" s="6" t="s">
        <v>228</v>
      </c>
      <c r="AF368" s="6" t="s">
        <v>8640</v>
      </c>
      <c r="AG368" s="6" t="s">
        <v>8641</v>
      </c>
      <c r="AH368" s="6" t="s">
        <v>8642</v>
      </c>
      <c r="AI368" s="6" t="s">
        <v>174</v>
      </c>
      <c r="AJ368" s="6" t="s">
        <v>156</v>
      </c>
      <c r="AK368" s="6" t="s">
        <v>8643</v>
      </c>
      <c r="AL368" s="6" t="s">
        <v>8644</v>
      </c>
      <c r="AM368" s="6" t="s">
        <v>234</v>
      </c>
      <c r="AN368" s="6" t="s">
        <v>178</v>
      </c>
      <c r="AO368" s="6" t="s">
        <v>156</v>
      </c>
      <c r="AP368" s="6" t="s">
        <v>179</v>
      </c>
      <c r="AQ368" s="6" t="s">
        <v>8643</v>
      </c>
      <c r="AR368" s="6" t="s">
        <v>8644</v>
      </c>
      <c r="AS368" s="6" t="s">
        <v>234</v>
      </c>
      <c r="BI368" s="6" t="s">
        <v>181</v>
      </c>
      <c r="BJ368" s="6" t="s">
        <v>182</v>
      </c>
      <c r="BK368" s="6" t="s">
        <v>8645</v>
      </c>
      <c r="CJ368" s="6" t="s">
        <v>184</v>
      </c>
      <c r="CK368" s="6" t="s">
        <v>347</v>
      </c>
      <c r="CL368" s="6" t="s">
        <v>8646</v>
      </c>
      <c r="CM368" s="6" t="s">
        <v>1594</v>
      </c>
      <c r="CN368" s="7">
        <v>45470</v>
      </c>
      <c r="CO368" s="6" t="s">
        <v>184</v>
      </c>
      <c r="CP368" s="6" t="s">
        <v>319</v>
      </c>
      <c r="CQ368" s="6" t="s">
        <v>8647</v>
      </c>
      <c r="CR368" s="6" t="s">
        <v>1201</v>
      </c>
      <c r="CS368" s="7">
        <v>45412</v>
      </c>
      <c r="CT368" s="6" t="s">
        <v>184</v>
      </c>
      <c r="CU368" s="6" t="s">
        <v>307</v>
      </c>
      <c r="CV368" s="6" t="s">
        <v>8648</v>
      </c>
      <c r="CW368" s="6" t="s">
        <v>340</v>
      </c>
      <c r="CX368" s="7">
        <v>45281</v>
      </c>
      <c r="CY368" s="6" t="s">
        <v>184</v>
      </c>
      <c r="CZ368" s="6" t="s">
        <v>354</v>
      </c>
      <c r="DA368" s="6" t="s">
        <v>8649</v>
      </c>
      <c r="DB368" s="6" t="s">
        <v>246</v>
      </c>
      <c r="DC368" s="7">
        <v>44803</v>
      </c>
      <c r="DD368" s="6" t="s">
        <v>184</v>
      </c>
      <c r="DE368" s="6" t="s">
        <v>787</v>
      </c>
      <c r="DF368" s="6" t="s">
        <v>8650</v>
      </c>
      <c r="DG368" s="6" t="s">
        <v>8614</v>
      </c>
      <c r="DH368" s="7">
        <v>44559</v>
      </c>
      <c r="DI368" s="6" t="s">
        <v>184</v>
      </c>
      <c r="DJ368" s="6" t="s">
        <v>301</v>
      </c>
      <c r="DK368" s="6" t="s">
        <v>8651</v>
      </c>
      <c r="DL368" s="6" t="s">
        <v>1407</v>
      </c>
      <c r="DM368" s="7">
        <v>41807</v>
      </c>
      <c r="EH368" s="6" t="s">
        <v>4593</v>
      </c>
      <c r="EI368" s="6">
        <v>7044</v>
      </c>
      <c r="EJ368" s="6" t="s">
        <v>4594</v>
      </c>
      <c r="EK368" s="6" t="s">
        <v>1919</v>
      </c>
      <c r="EL368" s="6" t="s">
        <v>4595</v>
      </c>
      <c r="EM368" s="6" t="s">
        <v>360</v>
      </c>
      <c r="EN368" s="6" t="s">
        <v>156</v>
      </c>
      <c r="EO368" s="6" t="s">
        <v>214</v>
      </c>
      <c r="EP368" s="6" t="s">
        <v>215</v>
      </c>
      <c r="EQ368" s="6" t="s">
        <v>216</v>
      </c>
      <c r="ER368" s="6" t="s">
        <v>217</v>
      </c>
    </row>
    <row r="369" spans="1:148" s="6" customFormat="1">
      <c r="A369" s="6" t="s">
        <v>2807</v>
      </c>
      <c r="B369" s="6" t="s">
        <v>8652</v>
      </c>
      <c r="C369" s="6" t="s">
        <v>8653</v>
      </c>
      <c r="D369" s="6" t="s">
        <v>642</v>
      </c>
      <c r="E369" s="6" t="s">
        <v>151</v>
      </c>
      <c r="F369" s="6" t="s">
        <v>8654</v>
      </c>
      <c r="G369" s="6" t="s">
        <v>153</v>
      </c>
      <c r="H369" s="6">
        <v>1871023168</v>
      </c>
      <c r="I369" s="6" t="s">
        <v>154</v>
      </c>
      <c r="J369" s="6" t="s">
        <v>155</v>
      </c>
      <c r="K369" s="6">
        <v>14036366</v>
      </c>
      <c r="L369" s="6" t="s">
        <v>1824</v>
      </c>
      <c r="M369" s="6" t="s">
        <v>1825</v>
      </c>
      <c r="N369" s="6">
        <v>1053353615</v>
      </c>
      <c r="O369" s="6" t="s">
        <v>1826</v>
      </c>
      <c r="P369" s="6" t="s">
        <v>159</v>
      </c>
      <c r="Q369" s="6" t="s">
        <v>160</v>
      </c>
      <c r="R369" s="6" t="s">
        <v>161</v>
      </c>
      <c r="S369" s="7">
        <v>43511</v>
      </c>
      <c r="T369" s="7">
        <v>44950</v>
      </c>
      <c r="U369" s="7">
        <v>46046</v>
      </c>
      <c r="V369" s="6" t="s">
        <v>162</v>
      </c>
      <c r="W369" s="6" t="s">
        <v>993</v>
      </c>
      <c r="X369" s="6" t="s">
        <v>994</v>
      </c>
      <c r="Y369" s="6" t="s">
        <v>995</v>
      </c>
      <c r="Z369" s="6" t="s">
        <v>996</v>
      </c>
      <c r="AA369" s="8" t="s">
        <v>997</v>
      </c>
      <c r="AB369" s="6" t="s">
        <v>8572</v>
      </c>
      <c r="AC369" s="6" t="s">
        <v>6477</v>
      </c>
      <c r="AD369" s="6" t="s">
        <v>169</v>
      </c>
      <c r="AE369" s="6" t="s">
        <v>228</v>
      </c>
      <c r="AF369" s="6" t="s">
        <v>8655</v>
      </c>
      <c r="AG369" s="6" t="s">
        <v>5013</v>
      </c>
      <c r="AH369" s="6" t="s">
        <v>8656</v>
      </c>
      <c r="AI369" s="6" t="s">
        <v>174</v>
      </c>
      <c r="AJ369" s="6" t="s">
        <v>1824</v>
      </c>
      <c r="AK369" s="6" t="s">
        <v>8657</v>
      </c>
      <c r="AL369" s="6" t="s">
        <v>8658</v>
      </c>
      <c r="AM369" s="6" t="s">
        <v>1837</v>
      </c>
      <c r="AN369" s="6" t="s">
        <v>178</v>
      </c>
      <c r="AO369" s="6" t="s">
        <v>1824</v>
      </c>
      <c r="AP369" s="6" t="s">
        <v>179</v>
      </c>
      <c r="AQ369" s="6" t="s">
        <v>8659</v>
      </c>
      <c r="AR369" s="6" t="s">
        <v>8660</v>
      </c>
      <c r="AS369" s="6" t="s">
        <v>1837</v>
      </c>
      <c r="AT369" s="6" t="s">
        <v>610</v>
      </c>
      <c r="AU369" s="6" t="s">
        <v>1824</v>
      </c>
      <c r="AV369" s="6" t="s">
        <v>8661</v>
      </c>
      <c r="AW369" s="6" t="s">
        <v>7722</v>
      </c>
      <c r="AX369" s="6" t="s">
        <v>1745</v>
      </c>
      <c r="AY369" s="6" t="s">
        <v>613</v>
      </c>
      <c r="AZ369" s="6" t="s">
        <v>1824</v>
      </c>
      <c r="BA369" s="6" t="s">
        <v>8662</v>
      </c>
      <c r="BB369" s="6" t="s">
        <v>8663</v>
      </c>
      <c r="BC369" s="6" t="s">
        <v>1343</v>
      </c>
      <c r="BI369" s="6" t="s">
        <v>181</v>
      </c>
      <c r="BJ369" s="6" t="s">
        <v>2038</v>
      </c>
      <c r="BK369" s="6" t="s">
        <v>8664</v>
      </c>
      <c r="BL369" s="6" t="s">
        <v>181</v>
      </c>
      <c r="BM369" s="6" t="s">
        <v>2040</v>
      </c>
      <c r="BN369" s="6" t="s">
        <v>8665</v>
      </c>
      <c r="CJ369" s="6" t="s">
        <v>184</v>
      </c>
      <c r="CK369" s="6" t="s">
        <v>2042</v>
      </c>
      <c r="CL369" s="6" t="s">
        <v>8666</v>
      </c>
      <c r="CM369" s="6" t="s">
        <v>2595</v>
      </c>
      <c r="CN369" s="7">
        <v>43745</v>
      </c>
      <c r="EH369" s="6" t="s">
        <v>3557</v>
      </c>
      <c r="EI369" s="6">
        <v>362</v>
      </c>
      <c r="EJ369" s="6" t="s">
        <v>3558</v>
      </c>
      <c r="EK369" s="6" t="s">
        <v>3559</v>
      </c>
      <c r="EL369" s="6" t="s">
        <v>3560</v>
      </c>
      <c r="EM369" s="6" t="s">
        <v>3561</v>
      </c>
      <c r="EN369" s="6" t="s">
        <v>1824</v>
      </c>
      <c r="EO369" s="6" t="s">
        <v>1849</v>
      </c>
      <c r="EP369" s="6" t="s">
        <v>215</v>
      </c>
      <c r="EQ369" s="6" t="s">
        <v>216</v>
      </c>
      <c r="ER369" s="6" t="s">
        <v>1850</v>
      </c>
    </row>
    <row r="370" spans="1:148" s="6" customFormat="1">
      <c r="A370" s="6" t="s">
        <v>2807</v>
      </c>
      <c r="B370" s="6" t="s">
        <v>8667</v>
      </c>
      <c r="C370" s="6" t="s">
        <v>8668</v>
      </c>
      <c r="D370" s="6" t="s">
        <v>1269</v>
      </c>
      <c r="E370" s="6" t="s">
        <v>151</v>
      </c>
      <c r="F370" s="6" t="s">
        <v>8669</v>
      </c>
      <c r="G370" s="6" t="s">
        <v>153</v>
      </c>
      <c r="H370" s="6">
        <v>1093962086</v>
      </c>
      <c r="I370" s="6" t="s">
        <v>154</v>
      </c>
      <c r="J370" s="6" t="s">
        <v>155</v>
      </c>
      <c r="K370" s="6">
        <v>13502439</v>
      </c>
      <c r="L370" s="6" t="s">
        <v>594</v>
      </c>
      <c r="M370" s="6" t="s">
        <v>595</v>
      </c>
      <c r="N370" s="6">
        <v>1447420815</v>
      </c>
      <c r="O370" s="6" t="s">
        <v>596</v>
      </c>
      <c r="P370" s="6" t="s">
        <v>159</v>
      </c>
      <c r="Q370" s="6" t="s">
        <v>160</v>
      </c>
      <c r="R370" s="6" t="s">
        <v>1605</v>
      </c>
      <c r="S370" s="7">
        <v>44922</v>
      </c>
      <c r="T370" s="7">
        <v>44922</v>
      </c>
      <c r="U370" s="7">
        <v>46018</v>
      </c>
      <c r="V370" s="6" t="s">
        <v>162</v>
      </c>
      <c r="W370" s="6" t="s">
        <v>8670</v>
      </c>
      <c r="X370" s="6" t="s">
        <v>8671</v>
      </c>
      <c r="Y370" s="6" t="s">
        <v>8672</v>
      </c>
      <c r="Z370" s="6" t="s">
        <v>1174</v>
      </c>
      <c r="AA370" s="8" t="s">
        <v>8673</v>
      </c>
      <c r="AB370" s="6" t="s">
        <v>8674</v>
      </c>
      <c r="AC370" s="6" t="s">
        <v>8675</v>
      </c>
      <c r="AD370" s="6" t="s">
        <v>169</v>
      </c>
      <c r="AE370" s="6" t="s">
        <v>170</v>
      </c>
      <c r="AF370" s="6" t="s">
        <v>8676</v>
      </c>
      <c r="AG370" s="6" t="s">
        <v>294</v>
      </c>
      <c r="AH370" s="6" t="s">
        <v>295</v>
      </c>
      <c r="AI370" s="6" t="s">
        <v>174</v>
      </c>
      <c r="AJ370" s="6" t="s">
        <v>594</v>
      </c>
      <c r="AK370" s="6" t="s">
        <v>8677</v>
      </c>
      <c r="AL370" s="6" t="s">
        <v>652</v>
      </c>
      <c r="AM370" s="6" t="s">
        <v>608</v>
      </c>
      <c r="AN370" s="6" t="s">
        <v>178</v>
      </c>
      <c r="AO370" s="6" t="s">
        <v>594</v>
      </c>
      <c r="AP370" s="6" t="s">
        <v>235</v>
      </c>
      <c r="AQ370" s="6" t="s">
        <v>8677</v>
      </c>
      <c r="AR370" s="6" t="s">
        <v>652</v>
      </c>
      <c r="AS370" s="6" t="s">
        <v>608</v>
      </c>
      <c r="AT370" s="6" t="s">
        <v>610</v>
      </c>
      <c r="AU370" s="6" t="s">
        <v>594</v>
      </c>
      <c r="AV370" s="6" t="s">
        <v>8678</v>
      </c>
      <c r="AW370" s="6" t="s">
        <v>8679</v>
      </c>
      <c r="AX370" s="6" t="s">
        <v>1745</v>
      </c>
      <c r="AY370" s="6" t="s">
        <v>613</v>
      </c>
      <c r="AZ370" s="6" t="s">
        <v>594</v>
      </c>
      <c r="BA370" s="6" t="s">
        <v>8680</v>
      </c>
      <c r="BB370" s="6" t="s">
        <v>8681</v>
      </c>
      <c r="BC370" s="6" t="s">
        <v>616</v>
      </c>
      <c r="BD370" s="6" t="s">
        <v>617</v>
      </c>
      <c r="BE370" s="6" t="s">
        <v>594</v>
      </c>
      <c r="BF370" s="6" t="s">
        <v>8682</v>
      </c>
      <c r="BG370" s="6" t="s">
        <v>6893</v>
      </c>
      <c r="BH370" s="6" t="s">
        <v>608</v>
      </c>
      <c r="BI370" s="6" t="s">
        <v>181</v>
      </c>
      <c r="BJ370" s="6" t="s">
        <v>620</v>
      </c>
      <c r="BK370" s="6" t="s">
        <v>8683</v>
      </c>
      <c r="BL370" s="6" t="s">
        <v>181</v>
      </c>
      <c r="BM370" s="6" t="s">
        <v>1379</v>
      </c>
      <c r="BN370" s="6" t="s">
        <v>8684</v>
      </c>
      <c r="CJ370" s="6" t="s">
        <v>184</v>
      </c>
      <c r="CK370" s="6" t="s">
        <v>631</v>
      </c>
      <c r="CL370" s="6" t="s">
        <v>8685</v>
      </c>
      <c r="CM370" s="6" t="s">
        <v>652</v>
      </c>
      <c r="CN370" s="7">
        <v>45313</v>
      </c>
      <c r="CO370" s="6" t="s">
        <v>184</v>
      </c>
      <c r="CP370" s="6" t="s">
        <v>1261</v>
      </c>
      <c r="CQ370" s="6" t="s">
        <v>8685</v>
      </c>
      <c r="CR370" s="6" t="s">
        <v>652</v>
      </c>
      <c r="CS370" s="7">
        <v>45313</v>
      </c>
      <c r="CT370" s="6" t="s">
        <v>184</v>
      </c>
      <c r="CU370" s="6" t="s">
        <v>1258</v>
      </c>
      <c r="CV370" s="6" t="s">
        <v>8685</v>
      </c>
      <c r="CW370" s="6" t="s">
        <v>652</v>
      </c>
      <c r="CX370" s="7">
        <v>44994</v>
      </c>
      <c r="CY370" s="6" t="s">
        <v>184</v>
      </c>
      <c r="CZ370" s="6" t="s">
        <v>630</v>
      </c>
      <c r="DA370" s="6" t="s">
        <v>8685</v>
      </c>
      <c r="DB370" s="6" t="s">
        <v>652</v>
      </c>
      <c r="DD370" s="6" t="s">
        <v>184</v>
      </c>
      <c r="DE370" s="6" t="s">
        <v>1262</v>
      </c>
      <c r="DF370" s="6" t="s">
        <v>8685</v>
      </c>
      <c r="DG370" s="6" t="s">
        <v>652</v>
      </c>
      <c r="DI370" s="6" t="s">
        <v>184</v>
      </c>
      <c r="DJ370" s="6" t="s">
        <v>1262</v>
      </c>
      <c r="DK370" s="6" t="s">
        <v>8685</v>
      </c>
      <c r="DL370" s="6" t="s">
        <v>8686</v>
      </c>
      <c r="EH370" s="6" t="s">
        <v>633</v>
      </c>
      <c r="EI370" s="6">
        <v>5516</v>
      </c>
      <c r="EJ370" s="6" t="s">
        <v>634</v>
      </c>
      <c r="EK370" s="6" t="s">
        <v>635</v>
      </c>
      <c r="EL370" s="6" t="s">
        <v>636</v>
      </c>
      <c r="EM370" s="6" t="s">
        <v>637</v>
      </c>
      <c r="EN370" s="6" t="s">
        <v>594</v>
      </c>
      <c r="EO370" s="6" t="s">
        <v>638</v>
      </c>
      <c r="EP370" s="6" t="s">
        <v>215</v>
      </c>
      <c r="EQ370" s="6" t="s">
        <v>216</v>
      </c>
      <c r="ER370" s="6" t="s">
        <v>639</v>
      </c>
    </row>
    <row r="371" spans="1:148" s="6" customFormat="1">
      <c r="A371" s="6" t="s">
        <v>2807</v>
      </c>
      <c r="B371" s="6" t="s">
        <v>8687</v>
      </c>
      <c r="C371" s="6" t="s">
        <v>4292</v>
      </c>
      <c r="D371" s="6" t="s">
        <v>1656</v>
      </c>
      <c r="E371" s="6" t="s">
        <v>151</v>
      </c>
      <c r="F371" s="6" t="s">
        <v>8688</v>
      </c>
      <c r="G371" s="6" t="s">
        <v>153</v>
      </c>
      <c r="H371" s="6">
        <v>1821674276</v>
      </c>
      <c r="I371" s="6" t="s">
        <v>154</v>
      </c>
      <c r="J371" s="6" t="s">
        <v>155</v>
      </c>
      <c r="K371" s="6">
        <v>15683749</v>
      </c>
      <c r="L371" s="6" t="s">
        <v>418</v>
      </c>
      <c r="M371" s="6" t="s">
        <v>667</v>
      </c>
      <c r="N371" s="6">
        <v>1609076330</v>
      </c>
      <c r="O371" s="6" t="s">
        <v>668</v>
      </c>
      <c r="P371" s="6" t="s">
        <v>159</v>
      </c>
      <c r="Q371" s="6" t="s">
        <v>160</v>
      </c>
      <c r="R371" s="6" t="s">
        <v>1635</v>
      </c>
      <c r="S371" s="7">
        <v>44851</v>
      </c>
      <c r="T371" s="7">
        <v>44851</v>
      </c>
      <c r="U371" s="7">
        <v>45947</v>
      </c>
      <c r="V371" s="6" t="s">
        <v>162</v>
      </c>
      <c r="W371" s="6" t="s">
        <v>7182</v>
      </c>
      <c r="X371" s="6" t="s">
        <v>8689</v>
      </c>
      <c r="Y371" s="6" t="s">
        <v>7184</v>
      </c>
      <c r="Z371" s="6" t="s">
        <v>7185</v>
      </c>
      <c r="AA371" s="8" t="s">
        <v>7186</v>
      </c>
      <c r="AB371" s="6" t="s">
        <v>4927</v>
      </c>
      <c r="AC371" s="6" t="s">
        <v>8690</v>
      </c>
      <c r="AD371" s="6" t="s">
        <v>492</v>
      </c>
      <c r="AE371" s="6" t="s">
        <v>170</v>
      </c>
      <c r="AF371" s="6" t="s">
        <v>8691</v>
      </c>
      <c r="AG371" s="6" t="s">
        <v>4665</v>
      </c>
      <c r="AH371" s="6" t="s">
        <v>8692</v>
      </c>
      <c r="AI371" s="6" t="s">
        <v>174</v>
      </c>
      <c r="AJ371" s="6" t="s">
        <v>418</v>
      </c>
      <c r="AK371" s="6" t="s">
        <v>8693</v>
      </c>
      <c r="AL371" s="6" t="s">
        <v>569</v>
      </c>
      <c r="AM371" s="6" t="s">
        <v>177</v>
      </c>
      <c r="AN371" s="6" t="s">
        <v>178</v>
      </c>
      <c r="AO371" s="6" t="s">
        <v>418</v>
      </c>
      <c r="AP371" s="6" t="s">
        <v>179</v>
      </c>
      <c r="AQ371" s="6" t="s">
        <v>8693</v>
      </c>
      <c r="AR371" s="6" t="s">
        <v>8694</v>
      </c>
      <c r="AS371" s="6" t="s">
        <v>177</v>
      </c>
      <c r="AT371" s="6" t="s">
        <v>610</v>
      </c>
      <c r="AU371" s="6" t="s">
        <v>418</v>
      </c>
      <c r="AV371" s="6" t="s">
        <v>8695</v>
      </c>
      <c r="AW371" s="6" t="s">
        <v>8696</v>
      </c>
      <c r="AX371" s="6" t="s">
        <v>1035</v>
      </c>
      <c r="BD371" s="6" t="s">
        <v>617</v>
      </c>
      <c r="BE371" s="6" t="s">
        <v>418</v>
      </c>
      <c r="BF371" s="6" t="s">
        <v>8697</v>
      </c>
      <c r="BG371" s="6" t="s">
        <v>5314</v>
      </c>
      <c r="BH371" s="6" t="s">
        <v>177</v>
      </c>
      <c r="BI371" s="6" t="s">
        <v>181</v>
      </c>
      <c r="BJ371" s="6" t="s">
        <v>684</v>
      </c>
      <c r="BK371" s="6" t="s">
        <v>8698</v>
      </c>
      <c r="BL371" s="6" t="s">
        <v>181</v>
      </c>
      <c r="BM371" s="6" t="s">
        <v>686</v>
      </c>
      <c r="BN371" s="6" t="s">
        <v>8699</v>
      </c>
      <c r="BO371" s="6" t="s">
        <v>181</v>
      </c>
      <c r="BP371" s="6" t="s">
        <v>688</v>
      </c>
      <c r="BQ371" s="6" t="s">
        <v>8700</v>
      </c>
      <c r="BR371" s="6" t="s">
        <v>181</v>
      </c>
      <c r="BS371" s="6" t="s">
        <v>696</v>
      </c>
      <c r="BT371" s="6" t="s">
        <v>8701</v>
      </c>
      <c r="BU371" s="6" t="s">
        <v>181</v>
      </c>
      <c r="BV371" s="6" t="s">
        <v>698</v>
      </c>
      <c r="BW371" s="6" t="s">
        <v>8702</v>
      </c>
      <c r="CJ371" s="6" t="s">
        <v>184</v>
      </c>
      <c r="CK371" s="6" t="s">
        <v>1046</v>
      </c>
      <c r="CL371" s="6" t="s">
        <v>8703</v>
      </c>
      <c r="CM371" s="6" t="s">
        <v>8366</v>
      </c>
      <c r="CN371" s="7">
        <v>45156</v>
      </c>
      <c r="CO371" s="6" t="s">
        <v>184</v>
      </c>
      <c r="CP371" s="6" t="s">
        <v>1040</v>
      </c>
      <c r="CQ371" s="6" t="s">
        <v>8703</v>
      </c>
      <c r="CR371" s="6" t="s">
        <v>8366</v>
      </c>
      <c r="CS371" s="7">
        <v>45156</v>
      </c>
      <c r="CT371" s="6" t="s">
        <v>184</v>
      </c>
      <c r="CU371" s="6" t="s">
        <v>2750</v>
      </c>
      <c r="CV371" s="6" t="s">
        <v>8703</v>
      </c>
      <c r="CW371" s="6" t="s">
        <v>8366</v>
      </c>
      <c r="CX371" s="7">
        <v>45156</v>
      </c>
      <c r="CY371" s="6" t="s">
        <v>184</v>
      </c>
      <c r="CZ371" s="6" t="s">
        <v>1576</v>
      </c>
      <c r="DA371" s="6" t="s">
        <v>8703</v>
      </c>
      <c r="DB371" s="6" t="s">
        <v>8366</v>
      </c>
      <c r="DC371" s="7">
        <v>44967</v>
      </c>
      <c r="EH371" s="6" t="s">
        <v>2752</v>
      </c>
      <c r="EI371" s="6">
        <v>4794</v>
      </c>
      <c r="EJ371" s="6" t="s">
        <v>2753</v>
      </c>
      <c r="EK371" s="6" t="s">
        <v>2754</v>
      </c>
      <c r="EL371" s="6" t="s">
        <v>2755</v>
      </c>
      <c r="EM371" s="6" t="s">
        <v>2756</v>
      </c>
      <c r="EN371" s="6" t="s">
        <v>418</v>
      </c>
      <c r="EO371" s="6" t="s">
        <v>724</v>
      </c>
      <c r="EP371" s="6" t="s">
        <v>215</v>
      </c>
      <c r="EQ371" s="6" t="s">
        <v>216</v>
      </c>
      <c r="ER371" s="6" t="s">
        <v>725</v>
      </c>
    </row>
    <row r="372" spans="1:148" s="6" customFormat="1">
      <c r="A372" s="6" t="s">
        <v>2807</v>
      </c>
      <c r="B372" s="6" t="s">
        <v>8704</v>
      </c>
      <c r="C372" s="6" t="s">
        <v>641</v>
      </c>
      <c r="D372" s="6" t="s">
        <v>1633</v>
      </c>
      <c r="E372" s="6" t="s">
        <v>151</v>
      </c>
      <c r="F372" s="6" t="s">
        <v>8705</v>
      </c>
      <c r="G372" s="6" t="s">
        <v>153</v>
      </c>
      <c r="H372" s="6">
        <v>1164973855</v>
      </c>
      <c r="I372" s="6" t="s">
        <v>154</v>
      </c>
      <c r="J372" s="6" t="s">
        <v>155</v>
      </c>
      <c r="K372" s="6">
        <v>14380926</v>
      </c>
      <c r="L372" s="6" t="s">
        <v>594</v>
      </c>
      <c r="M372" s="6" t="s">
        <v>595</v>
      </c>
      <c r="N372" s="6">
        <v>1447420815</v>
      </c>
      <c r="O372" s="6" t="s">
        <v>596</v>
      </c>
      <c r="P372" s="6" t="s">
        <v>159</v>
      </c>
      <c r="Q372" s="6" t="s">
        <v>160</v>
      </c>
      <c r="R372" s="6" t="s">
        <v>161</v>
      </c>
      <c r="S372" s="7">
        <v>42689</v>
      </c>
      <c r="T372" s="7">
        <v>44508</v>
      </c>
      <c r="U372" s="7">
        <v>45604</v>
      </c>
      <c r="V372" s="6" t="s">
        <v>162</v>
      </c>
      <c r="W372" s="6" t="s">
        <v>1993</v>
      </c>
      <c r="X372" s="6" t="s">
        <v>8706</v>
      </c>
      <c r="Y372" s="6" t="s">
        <v>1995</v>
      </c>
      <c r="Z372" s="6" t="s">
        <v>594</v>
      </c>
      <c r="AA372" s="8" t="s">
        <v>1996</v>
      </c>
      <c r="AB372" s="6" t="s">
        <v>8707</v>
      </c>
      <c r="AC372" s="6" t="s">
        <v>1997</v>
      </c>
      <c r="AD372" s="6" t="s">
        <v>169</v>
      </c>
      <c r="AE372" s="6" t="s">
        <v>170</v>
      </c>
      <c r="AF372" s="6" t="s">
        <v>8708</v>
      </c>
      <c r="AG372" s="6" t="s">
        <v>8709</v>
      </c>
      <c r="AH372" s="6" t="s">
        <v>8710</v>
      </c>
      <c r="AI372" s="6" t="s">
        <v>174</v>
      </c>
      <c r="AJ372" s="6" t="s">
        <v>594</v>
      </c>
      <c r="AK372" s="6" t="s">
        <v>8711</v>
      </c>
      <c r="AL372" s="6" t="s">
        <v>4133</v>
      </c>
      <c r="AM372" s="6" t="s">
        <v>608</v>
      </c>
      <c r="AN372" s="6" t="s">
        <v>178</v>
      </c>
      <c r="AO372" s="6" t="s">
        <v>594</v>
      </c>
      <c r="AP372" s="6" t="s">
        <v>235</v>
      </c>
      <c r="AQ372" s="6" t="s">
        <v>8711</v>
      </c>
      <c r="AR372" s="6" t="s">
        <v>4133</v>
      </c>
      <c r="AS372" s="6" t="s">
        <v>608</v>
      </c>
      <c r="AT372" s="6" t="s">
        <v>610</v>
      </c>
      <c r="AU372" s="6" t="s">
        <v>594</v>
      </c>
      <c r="AV372" s="6" t="s">
        <v>8712</v>
      </c>
      <c r="AW372" s="6" t="s">
        <v>8713</v>
      </c>
      <c r="AX372" s="6" t="s">
        <v>1035</v>
      </c>
      <c r="AY372" s="6" t="s">
        <v>613</v>
      </c>
      <c r="AZ372" s="6" t="s">
        <v>594</v>
      </c>
      <c r="BA372" s="6" t="s">
        <v>8714</v>
      </c>
      <c r="BB372" s="6" t="s">
        <v>8715</v>
      </c>
      <c r="BC372" s="6" t="s">
        <v>616</v>
      </c>
      <c r="BD372" s="6" t="s">
        <v>617</v>
      </c>
      <c r="BE372" s="6" t="s">
        <v>594</v>
      </c>
      <c r="BF372" s="6" t="s">
        <v>8716</v>
      </c>
      <c r="BG372" s="6" t="s">
        <v>5982</v>
      </c>
      <c r="BH372" s="6" t="s">
        <v>608</v>
      </c>
      <c r="BI372" s="6" t="s">
        <v>181</v>
      </c>
      <c r="BJ372" s="6" t="s">
        <v>620</v>
      </c>
      <c r="BK372" s="6" t="s">
        <v>8717</v>
      </c>
      <c r="CJ372" s="6" t="s">
        <v>184</v>
      </c>
      <c r="CK372" s="6" t="s">
        <v>631</v>
      </c>
      <c r="CL372" s="6" t="s">
        <v>8718</v>
      </c>
      <c r="CM372" s="6" t="s">
        <v>8719</v>
      </c>
      <c r="CN372" s="7">
        <v>44756</v>
      </c>
      <c r="CO372" s="6" t="s">
        <v>184</v>
      </c>
      <c r="CP372" s="6" t="s">
        <v>2012</v>
      </c>
      <c r="CQ372" s="6" t="s">
        <v>8718</v>
      </c>
      <c r="CR372" s="6" t="s">
        <v>8719</v>
      </c>
      <c r="CS372" s="7">
        <v>44218</v>
      </c>
      <c r="CT372" s="6" t="s">
        <v>184</v>
      </c>
      <c r="CU372" s="6" t="s">
        <v>1261</v>
      </c>
      <c r="CV372" s="6" t="s">
        <v>8718</v>
      </c>
      <c r="CW372" s="6" t="s">
        <v>8719</v>
      </c>
      <c r="CX372" s="7">
        <v>44218</v>
      </c>
      <c r="CY372" s="6" t="s">
        <v>184</v>
      </c>
      <c r="CZ372" s="6" t="s">
        <v>1262</v>
      </c>
      <c r="DA372" s="6" t="s">
        <v>8718</v>
      </c>
      <c r="DB372" s="6" t="s">
        <v>8719</v>
      </c>
      <c r="DC372" s="7">
        <v>43502</v>
      </c>
      <c r="DD372" s="6" t="s">
        <v>184</v>
      </c>
      <c r="DE372" s="6" t="s">
        <v>632</v>
      </c>
      <c r="DF372" s="6" t="s">
        <v>8718</v>
      </c>
      <c r="DG372" s="6" t="s">
        <v>8720</v>
      </c>
      <c r="DH372" s="7">
        <v>43040</v>
      </c>
      <c r="DI372" s="6" t="s">
        <v>184</v>
      </c>
      <c r="DJ372" s="6" t="s">
        <v>1258</v>
      </c>
      <c r="DK372" s="6" t="s">
        <v>8718</v>
      </c>
      <c r="DL372" s="6" t="s">
        <v>4454</v>
      </c>
      <c r="DM372" s="7">
        <v>43039</v>
      </c>
      <c r="DN372" s="6" t="s">
        <v>184</v>
      </c>
      <c r="DO372" s="6" t="s">
        <v>630</v>
      </c>
      <c r="DP372" s="6" t="s">
        <v>8718</v>
      </c>
      <c r="DQ372" s="6" t="s">
        <v>8719</v>
      </c>
      <c r="DR372" s="7">
        <v>42815</v>
      </c>
      <c r="EH372" s="6" t="s">
        <v>7073</v>
      </c>
      <c r="EI372" s="6">
        <v>1540</v>
      </c>
      <c r="EJ372" s="6" t="s">
        <v>7074</v>
      </c>
      <c r="EK372" s="6" t="s">
        <v>635</v>
      </c>
      <c r="EL372" s="6" t="s">
        <v>7075</v>
      </c>
      <c r="EM372" s="6" t="s">
        <v>637</v>
      </c>
      <c r="EN372" s="6" t="s">
        <v>594</v>
      </c>
      <c r="EO372" s="6" t="s">
        <v>638</v>
      </c>
      <c r="EP372" s="6" t="s">
        <v>215</v>
      </c>
      <c r="EQ372" s="6" t="s">
        <v>216</v>
      </c>
      <c r="ER372" s="6" t="s">
        <v>639</v>
      </c>
    </row>
    <row r="373" spans="1:148" s="6" customFormat="1">
      <c r="A373" s="6" t="s">
        <v>2807</v>
      </c>
      <c r="B373" s="6" t="s">
        <v>8721</v>
      </c>
      <c r="C373" s="6" t="s">
        <v>8722</v>
      </c>
      <c r="D373" s="6" t="s">
        <v>990</v>
      </c>
      <c r="E373" s="6" t="s">
        <v>151</v>
      </c>
      <c r="F373" s="6" t="s">
        <v>8723</v>
      </c>
      <c r="G373" s="6" t="s">
        <v>153</v>
      </c>
      <c r="H373" s="6">
        <v>1962037796</v>
      </c>
      <c r="I373" s="6" t="s">
        <v>154</v>
      </c>
      <c r="J373" s="6" t="s">
        <v>155</v>
      </c>
      <c r="K373" s="6">
        <v>14637868</v>
      </c>
      <c r="L373" s="6" t="s">
        <v>418</v>
      </c>
      <c r="M373" s="6" t="s">
        <v>667</v>
      </c>
      <c r="N373" s="6">
        <v>1609076330</v>
      </c>
      <c r="O373" s="6" t="s">
        <v>668</v>
      </c>
      <c r="P373" s="6" t="s">
        <v>159</v>
      </c>
      <c r="Q373" s="6" t="s">
        <v>160</v>
      </c>
      <c r="R373" s="6" t="s">
        <v>161</v>
      </c>
      <c r="S373" s="7">
        <v>43938</v>
      </c>
      <c r="T373" s="7">
        <v>44644</v>
      </c>
      <c r="U373" s="7">
        <v>45740</v>
      </c>
      <c r="V373" s="6" t="s">
        <v>162</v>
      </c>
      <c r="W373" s="6" t="s">
        <v>3277</v>
      </c>
      <c r="X373" s="6" t="s">
        <v>4016</v>
      </c>
      <c r="Y373" s="6" t="s">
        <v>3279</v>
      </c>
      <c r="Z373" s="6" t="s">
        <v>2399</v>
      </c>
      <c r="AA373" s="8" t="s">
        <v>3281</v>
      </c>
      <c r="AB373" s="6" t="s">
        <v>3016</v>
      </c>
      <c r="AC373" s="6" t="s">
        <v>8724</v>
      </c>
      <c r="AD373" s="6" t="s">
        <v>169</v>
      </c>
      <c r="AE373" s="6" t="s">
        <v>170</v>
      </c>
      <c r="AF373" s="6" t="s">
        <v>8725</v>
      </c>
      <c r="AG373" s="6" t="s">
        <v>4356</v>
      </c>
      <c r="AH373" s="6" t="s">
        <v>8726</v>
      </c>
      <c r="AI373" s="6" t="s">
        <v>174</v>
      </c>
      <c r="AJ373" s="6" t="s">
        <v>418</v>
      </c>
      <c r="AK373" s="6" t="s">
        <v>8727</v>
      </c>
      <c r="AL373" s="6" t="s">
        <v>973</v>
      </c>
      <c r="AM373" s="6" t="s">
        <v>979</v>
      </c>
      <c r="AN373" s="6" t="s">
        <v>178</v>
      </c>
      <c r="AO373" s="6" t="s">
        <v>418</v>
      </c>
      <c r="AP373" s="6" t="s">
        <v>179</v>
      </c>
      <c r="AQ373" s="6" t="s">
        <v>8728</v>
      </c>
      <c r="AR373" s="6" t="s">
        <v>8729</v>
      </c>
      <c r="AS373" s="6" t="s">
        <v>979</v>
      </c>
      <c r="AT373" s="6" t="s">
        <v>610</v>
      </c>
      <c r="AU373" s="6" t="s">
        <v>418</v>
      </c>
      <c r="AV373" s="6" t="s">
        <v>8730</v>
      </c>
      <c r="AW373" s="6" t="s">
        <v>6649</v>
      </c>
      <c r="AX373" s="6" t="s">
        <v>1035</v>
      </c>
      <c r="BD373" s="6" t="s">
        <v>617</v>
      </c>
      <c r="BE373" s="6" t="s">
        <v>418</v>
      </c>
      <c r="BF373" s="6" t="s">
        <v>8731</v>
      </c>
      <c r="BG373" s="6" t="s">
        <v>3293</v>
      </c>
      <c r="BH373" s="6" t="s">
        <v>979</v>
      </c>
      <c r="BI373" s="6" t="s">
        <v>181</v>
      </c>
      <c r="BJ373" s="6" t="s">
        <v>684</v>
      </c>
      <c r="BK373" s="6" t="s">
        <v>8732</v>
      </c>
      <c r="BL373" s="6" t="s">
        <v>181</v>
      </c>
      <c r="BM373" s="6" t="s">
        <v>696</v>
      </c>
      <c r="BN373" s="6" t="s">
        <v>8733</v>
      </c>
      <c r="CJ373" s="6" t="s">
        <v>184</v>
      </c>
      <c r="CK373" s="6" t="s">
        <v>717</v>
      </c>
      <c r="CL373" s="6" t="s">
        <v>8734</v>
      </c>
      <c r="CM373" s="6" t="s">
        <v>6956</v>
      </c>
      <c r="CN373" s="7">
        <v>44209</v>
      </c>
      <c r="EH373" s="6" t="s">
        <v>1682</v>
      </c>
      <c r="EI373" s="6">
        <v>7442</v>
      </c>
      <c r="EJ373" s="6" t="s">
        <v>1683</v>
      </c>
      <c r="EK373" s="6" t="s">
        <v>1684</v>
      </c>
      <c r="EL373" s="6" t="s">
        <v>1685</v>
      </c>
      <c r="EM373" s="6" t="s">
        <v>1686</v>
      </c>
      <c r="EN373" s="6" t="s">
        <v>418</v>
      </c>
      <c r="EO373" s="6" t="s">
        <v>724</v>
      </c>
      <c r="EP373" s="6" t="s">
        <v>215</v>
      </c>
      <c r="EQ373" s="6" t="s">
        <v>216</v>
      </c>
      <c r="ER373" s="6" t="s">
        <v>725</v>
      </c>
    </row>
    <row r="374" spans="1:148" s="6" customFormat="1">
      <c r="A374" s="6" t="s">
        <v>2807</v>
      </c>
      <c r="B374" s="6" t="s">
        <v>8735</v>
      </c>
      <c r="C374" s="6" t="s">
        <v>8736</v>
      </c>
      <c r="D374" s="6" t="s">
        <v>220</v>
      </c>
      <c r="E374" s="6" t="s">
        <v>151</v>
      </c>
      <c r="F374" s="6" t="s">
        <v>8737</v>
      </c>
      <c r="G374" s="6" t="s">
        <v>153</v>
      </c>
      <c r="H374" s="6">
        <v>1861801755</v>
      </c>
      <c r="I374" s="6" t="s">
        <v>154</v>
      </c>
      <c r="J374" s="6" t="s">
        <v>155</v>
      </c>
      <c r="K374" s="6">
        <v>14223850</v>
      </c>
      <c r="L374" s="6" t="s">
        <v>594</v>
      </c>
      <c r="M374" s="6" t="s">
        <v>595</v>
      </c>
      <c r="N374" s="6">
        <v>1447420815</v>
      </c>
      <c r="O374" s="6" t="s">
        <v>596</v>
      </c>
      <c r="P374" s="6" t="s">
        <v>159</v>
      </c>
      <c r="Q374" s="6" t="s">
        <v>160</v>
      </c>
      <c r="R374" s="6" t="s">
        <v>161</v>
      </c>
      <c r="S374" s="7">
        <v>43893</v>
      </c>
      <c r="T374" s="7">
        <v>44610</v>
      </c>
      <c r="U374" s="7">
        <v>45706</v>
      </c>
      <c r="V374" s="6" t="s">
        <v>162</v>
      </c>
      <c r="W374" s="6" t="s">
        <v>8738</v>
      </c>
      <c r="X374" s="6" t="s">
        <v>8739</v>
      </c>
      <c r="Y374" s="6" t="s">
        <v>5836</v>
      </c>
      <c r="Z374" s="6" t="s">
        <v>4462</v>
      </c>
      <c r="AA374" s="8" t="s">
        <v>8740</v>
      </c>
      <c r="AB374" s="6" t="s">
        <v>5874</v>
      </c>
      <c r="AC374" s="6" t="s">
        <v>8741</v>
      </c>
      <c r="AD374" s="6" t="s">
        <v>1638</v>
      </c>
      <c r="AE374" s="6" t="s">
        <v>170</v>
      </c>
      <c r="AF374" s="6" t="s">
        <v>8742</v>
      </c>
      <c r="AG374" s="6" t="s">
        <v>8743</v>
      </c>
      <c r="AH374" s="6" t="s">
        <v>8744</v>
      </c>
      <c r="AI374" s="6" t="s">
        <v>174</v>
      </c>
      <c r="AJ374" s="6" t="s">
        <v>594</v>
      </c>
      <c r="AK374" s="6" t="s">
        <v>8745</v>
      </c>
      <c r="AL374" s="6" t="s">
        <v>8746</v>
      </c>
      <c r="AM374" s="6" t="s">
        <v>608</v>
      </c>
      <c r="AN374" s="6" t="s">
        <v>178</v>
      </c>
      <c r="AO374" s="6" t="s">
        <v>594</v>
      </c>
      <c r="AP374" s="6" t="s">
        <v>235</v>
      </c>
      <c r="AQ374" s="6" t="s">
        <v>8747</v>
      </c>
      <c r="AR374" s="6" t="s">
        <v>8746</v>
      </c>
      <c r="AS374" s="6" t="s">
        <v>608</v>
      </c>
      <c r="AT374" s="6" t="s">
        <v>610</v>
      </c>
      <c r="AU374" s="6" t="s">
        <v>594</v>
      </c>
      <c r="AV374" s="6" t="s">
        <v>8748</v>
      </c>
      <c r="AW374" s="6" t="s">
        <v>8749</v>
      </c>
      <c r="AX374" s="6" t="s">
        <v>1075</v>
      </c>
      <c r="AY374" s="6" t="s">
        <v>613</v>
      </c>
      <c r="AZ374" s="6" t="s">
        <v>594</v>
      </c>
      <c r="BA374" s="6" t="s">
        <v>8750</v>
      </c>
      <c r="BB374" s="6" t="s">
        <v>5906</v>
      </c>
      <c r="BC374" s="6" t="s">
        <v>616</v>
      </c>
      <c r="BD374" s="6" t="s">
        <v>617</v>
      </c>
      <c r="BE374" s="6" t="s">
        <v>594</v>
      </c>
      <c r="BF374" s="6" t="s">
        <v>8751</v>
      </c>
      <c r="BG374" s="6" t="s">
        <v>8127</v>
      </c>
      <c r="BH374" s="6" t="s">
        <v>608</v>
      </c>
      <c r="BI374" s="6" t="s">
        <v>181</v>
      </c>
      <c r="BJ374" s="6" t="s">
        <v>620</v>
      </c>
      <c r="BK374" s="6" t="s">
        <v>8752</v>
      </c>
      <c r="CJ374" s="6" t="s">
        <v>184</v>
      </c>
      <c r="CK374" s="6" t="s">
        <v>1976</v>
      </c>
      <c r="CL374" s="6" t="s">
        <v>8753</v>
      </c>
      <c r="CM374" s="6" t="s">
        <v>6737</v>
      </c>
      <c r="CN374" s="7">
        <v>45512</v>
      </c>
      <c r="CO374" s="6" t="s">
        <v>184</v>
      </c>
      <c r="CP374" s="6" t="s">
        <v>2092</v>
      </c>
      <c r="CQ374" s="6" t="s">
        <v>8753</v>
      </c>
      <c r="CR374" s="6" t="s">
        <v>6737</v>
      </c>
      <c r="CS374" s="7">
        <v>45512</v>
      </c>
      <c r="CT374" s="6" t="s">
        <v>184</v>
      </c>
      <c r="CU374" s="6" t="s">
        <v>1486</v>
      </c>
      <c r="CV374" s="6" t="s">
        <v>8753</v>
      </c>
      <c r="CW374" s="6" t="s">
        <v>6737</v>
      </c>
      <c r="CX374" s="7">
        <v>44195</v>
      </c>
      <c r="CY374" s="6" t="s">
        <v>184</v>
      </c>
      <c r="CZ374" s="6" t="s">
        <v>2012</v>
      </c>
      <c r="DA374" s="6" t="s">
        <v>8753</v>
      </c>
      <c r="DB374" s="6" t="s">
        <v>6737</v>
      </c>
      <c r="DC374" s="7">
        <v>44172</v>
      </c>
      <c r="DD374" s="6" t="s">
        <v>184</v>
      </c>
      <c r="DE374" s="6" t="s">
        <v>1489</v>
      </c>
      <c r="DF374" s="6" t="s">
        <v>8753</v>
      </c>
      <c r="DG374" s="6" t="s">
        <v>6737</v>
      </c>
      <c r="DH374" s="7">
        <v>43924</v>
      </c>
      <c r="EH374" s="6" t="s">
        <v>1490</v>
      </c>
      <c r="EI374" s="6">
        <v>5566</v>
      </c>
      <c r="EJ374" s="6" t="s">
        <v>1491</v>
      </c>
      <c r="EK374" s="6" t="s">
        <v>1492</v>
      </c>
      <c r="EL374" s="6" t="s">
        <v>1493</v>
      </c>
      <c r="EM374" s="6" t="s">
        <v>1494</v>
      </c>
      <c r="EN374" s="6" t="s">
        <v>594</v>
      </c>
      <c r="EO374" s="6" t="s">
        <v>638</v>
      </c>
      <c r="EP374" s="6" t="s">
        <v>215</v>
      </c>
      <c r="EQ374" s="6" t="s">
        <v>216</v>
      </c>
      <c r="ER374" s="6" t="s">
        <v>639</v>
      </c>
    </row>
    <row r="375" spans="1:148" s="6" customFormat="1">
      <c r="A375" s="6" t="s">
        <v>2807</v>
      </c>
      <c r="B375" s="6" t="s">
        <v>8754</v>
      </c>
      <c r="C375" s="6" t="s">
        <v>8755</v>
      </c>
      <c r="D375" s="6" t="s">
        <v>220</v>
      </c>
      <c r="E375" s="6" t="s">
        <v>151</v>
      </c>
      <c r="F375" s="6" t="s">
        <v>8756</v>
      </c>
      <c r="G375" s="6" t="s">
        <v>153</v>
      </c>
      <c r="H375" s="6">
        <v>1568177624</v>
      </c>
      <c r="I375" s="6" t="s">
        <v>154</v>
      </c>
      <c r="J375" s="6" t="s">
        <v>155</v>
      </c>
      <c r="K375" s="6">
        <v>15852908</v>
      </c>
      <c r="L375" s="6" t="s">
        <v>418</v>
      </c>
      <c r="M375" s="6" t="s">
        <v>667</v>
      </c>
      <c r="N375" s="6">
        <v>1609076330</v>
      </c>
      <c r="O375" s="6" t="s">
        <v>668</v>
      </c>
      <c r="P375" s="6" t="s">
        <v>159</v>
      </c>
      <c r="Q375" s="6" t="s">
        <v>160</v>
      </c>
      <c r="R375" s="6" t="s">
        <v>1635</v>
      </c>
      <c r="S375" s="7">
        <v>45002</v>
      </c>
      <c r="T375" s="7">
        <v>45002</v>
      </c>
      <c r="U375" s="7">
        <v>46098</v>
      </c>
      <c r="V375" s="6" t="s">
        <v>162</v>
      </c>
      <c r="W375" s="6" t="s">
        <v>6901</v>
      </c>
      <c r="X375" s="6" t="s">
        <v>8757</v>
      </c>
      <c r="Y375" s="6" t="s">
        <v>1732</v>
      </c>
      <c r="Z375" s="6" t="s">
        <v>418</v>
      </c>
      <c r="AA375" s="8" t="s">
        <v>1733</v>
      </c>
      <c r="AB375" s="6" t="s">
        <v>8758</v>
      </c>
      <c r="AC375" s="6" t="s">
        <v>3063</v>
      </c>
      <c r="AD375" s="6" t="s">
        <v>169</v>
      </c>
      <c r="AE375" s="6" t="s">
        <v>170</v>
      </c>
      <c r="AF375" s="6" t="s">
        <v>8759</v>
      </c>
      <c r="AG375" s="6" t="s">
        <v>5315</v>
      </c>
      <c r="AH375" s="6" t="s">
        <v>8760</v>
      </c>
      <c r="AI375" s="6" t="s">
        <v>174</v>
      </c>
      <c r="AJ375" s="6" t="s">
        <v>418</v>
      </c>
      <c r="AK375" s="6" t="s">
        <v>8761</v>
      </c>
      <c r="AL375" s="6" t="s">
        <v>1949</v>
      </c>
      <c r="AM375" s="6" t="s">
        <v>3423</v>
      </c>
      <c r="AN375" s="6" t="s">
        <v>178</v>
      </c>
      <c r="AO375" s="6" t="s">
        <v>418</v>
      </c>
      <c r="AP375" s="6" t="s">
        <v>235</v>
      </c>
      <c r="AQ375" s="6" t="s">
        <v>8762</v>
      </c>
      <c r="AR375" s="6" t="s">
        <v>8080</v>
      </c>
      <c r="AS375" s="6" t="s">
        <v>3423</v>
      </c>
      <c r="AT375" s="6" t="s">
        <v>610</v>
      </c>
      <c r="AU375" s="6" t="s">
        <v>418</v>
      </c>
      <c r="AV375" s="6" t="s">
        <v>8763</v>
      </c>
      <c r="AW375" s="6" t="s">
        <v>3722</v>
      </c>
      <c r="AX375" s="6" t="s">
        <v>1035</v>
      </c>
      <c r="BD375" s="6" t="s">
        <v>617</v>
      </c>
      <c r="BE375" s="6" t="s">
        <v>418</v>
      </c>
      <c r="BF375" s="6" t="s">
        <v>8764</v>
      </c>
      <c r="BG375" s="6" t="s">
        <v>1949</v>
      </c>
      <c r="BH375" s="6" t="s">
        <v>3423</v>
      </c>
      <c r="BI375" s="6" t="s">
        <v>181</v>
      </c>
      <c r="BJ375" s="6" t="s">
        <v>684</v>
      </c>
      <c r="BK375" s="6" t="s">
        <v>8765</v>
      </c>
      <c r="BL375" s="6" t="s">
        <v>181</v>
      </c>
      <c r="BM375" s="6" t="s">
        <v>696</v>
      </c>
      <c r="BN375" s="6" t="s">
        <v>8766</v>
      </c>
      <c r="BO375" s="6" t="s">
        <v>181</v>
      </c>
      <c r="BP375" s="6" t="s">
        <v>698</v>
      </c>
      <c r="BQ375" s="6" t="s">
        <v>8767</v>
      </c>
      <c r="CJ375" s="6" t="s">
        <v>184</v>
      </c>
      <c r="CK375" s="6" t="s">
        <v>3031</v>
      </c>
      <c r="CL375" s="6" t="s">
        <v>8768</v>
      </c>
      <c r="CM375" s="6" t="s">
        <v>4961</v>
      </c>
      <c r="CN375" s="7">
        <v>45189</v>
      </c>
      <c r="CO375" s="6" t="s">
        <v>184</v>
      </c>
      <c r="CP375" s="6" t="s">
        <v>3607</v>
      </c>
      <c r="CQ375" s="6" t="s">
        <v>8768</v>
      </c>
      <c r="CR375" s="6" t="s">
        <v>3252</v>
      </c>
      <c r="CS375" s="7">
        <v>45147</v>
      </c>
      <c r="CT375" s="6" t="s">
        <v>184</v>
      </c>
      <c r="CU375" s="6" t="s">
        <v>705</v>
      </c>
      <c r="CV375" s="6" t="s">
        <v>8768</v>
      </c>
      <c r="CW375" s="6" t="s">
        <v>3252</v>
      </c>
      <c r="CX375" s="7">
        <v>45128</v>
      </c>
      <c r="CY375" s="6" t="s">
        <v>184</v>
      </c>
      <c r="CZ375" s="6" t="s">
        <v>707</v>
      </c>
      <c r="DA375" s="6" t="s">
        <v>8768</v>
      </c>
      <c r="DB375" s="6" t="s">
        <v>3252</v>
      </c>
      <c r="DC375" s="7">
        <v>45128</v>
      </c>
      <c r="DD375" s="6" t="s">
        <v>184</v>
      </c>
      <c r="DE375" s="6" t="s">
        <v>717</v>
      </c>
      <c r="DF375" s="6" t="s">
        <v>8768</v>
      </c>
      <c r="DG375" s="6" t="s">
        <v>4961</v>
      </c>
      <c r="DH375" s="7">
        <v>45125</v>
      </c>
      <c r="EH375" s="6" t="s">
        <v>5150</v>
      </c>
      <c r="EI375" s="6">
        <v>8387</v>
      </c>
      <c r="EJ375" s="6" t="s">
        <v>5151</v>
      </c>
      <c r="EK375" s="6" t="s">
        <v>1684</v>
      </c>
      <c r="EL375" s="6" t="s">
        <v>5152</v>
      </c>
      <c r="EM375" s="6" t="s">
        <v>1686</v>
      </c>
      <c r="EN375" s="6" t="s">
        <v>418</v>
      </c>
      <c r="EO375" s="6" t="s">
        <v>724</v>
      </c>
      <c r="EP375" s="6" t="s">
        <v>215</v>
      </c>
      <c r="EQ375" s="6" t="s">
        <v>216</v>
      </c>
      <c r="ER375" s="6" t="s">
        <v>725</v>
      </c>
    </row>
    <row r="376" spans="1:148" s="6" customFormat="1">
      <c r="A376" s="6" t="s">
        <v>2807</v>
      </c>
      <c r="B376" s="6" t="s">
        <v>8769</v>
      </c>
      <c r="C376" s="6" t="s">
        <v>3237</v>
      </c>
      <c r="D376" s="6" t="s">
        <v>2160</v>
      </c>
      <c r="E376" s="6" t="s">
        <v>151</v>
      </c>
      <c r="F376" s="6" t="s">
        <v>8770</v>
      </c>
      <c r="G376" s="6" t="s">
        <v>153</v>
      </c>
      <c r="H376" s="6">
        <v>1023096492</v>
      </c>
      <c r="I376" s="6" t="s">
        <v>154</v>
      </c>
      <c r="J376" s="6" t="s">
        <v>155</v>
      </c>
      <c r="K376" s="6">
        <v>14380735</v>
      </c>
      <c r="L376" s="6" t="s">
        <v>156</v>
      </c>
      <c r="M376" s="6" t="s">
        <v>157</v>
      </c>
      <c r="N376" s="6">
        <v>1134191836</v>
      </c>
      <c r="O376" s="6" t="s">
        <v>158</v>
      </c>
      <c r="P376" s="6" t="s">
        <v>159</v>
      </c>
      <c r="Q376" s="6" t="s">
        <v>160</v>
      </c>
      <c r="R376" s="6" t="s">
        <v>161</v>
      </c>
      <c r="S376" s="7">
        <v>42033</v>
      </c>
      <c r="T376" s="7">
        <v>44586</v>
      </c>
      <c r="U376" s="7">
        <v>45682</v>
      </c>
      <c r="V376" s="6" t="s">
        <v>162</v>
      </c>
      <c r="W376" s="6" t="s">
        <v>8771</v>
      </c>
      <c r="X376" s="6" t="s">
        <v>8772</v>
      </c>
      <c r="Y376" s="6" t="s">
        <v>8773</v>
      </c>
      <c r="Z376" s="6" t="s">
        <v>156</v>
      </c>
      <c r="AA376" s="8" t="s">
        <v>8774</v>
      </c>
      <c r="AB376" s="6" t="s">
        <v>8775</v>
      </c>
      <c r="AC376" s="6" t="s">
        <v>8776</v>
      </c>
      <c r="AD376" s="6" t="s">
        <v>169</v>
      </c>
      <c r="AE376" s="6" t="s">
        <v>170</v>
      </c>
      <c r="AF376" s="6" t="s">
        <v>8777</v>
      </c>
      <c r="AG376" s="6" t="s">
        <v>4864</v>
      </c>
      <c r="AH376" s="6" t="s">
        <v>460</v>
      </c>
      <c r="AI376" s="6" t="s">
        <v>174</v>
      </c>
      <c r="AJ376" s="6" t="s">
        <v>156</v>
      </c>
      <c r="AK376" s="6" t="s">
        <v>8778</v>
      </c>
      <c r="AL376" s="6" t="s">
        <v>8779</v>
      </c>
      <c r="AM376" s="6" t="s">
        <v>234</v>
      </c>
      <c r="AN376" s="6" t="s">
        <v>178</v>
      </c>
      <c r="AO376" s="6" t="s">
        <v>156</v>
      </c>
      <c r="AP376" s="6" t="s">
        <v>179</v>
      </c>
      <c r="AQ376" s="6" t="s">
        <v>8778</v>
      </c>
      <c r="AR376" s="6" t="s">
        <v>8780</v>
      </c>
      <c r="AS376" s="6" t="s">
        <v>234</v>
      </c>
      <c r="BI376" s="6" t="s">
        <v>181</v>
      </c>
      <c r="BJ376" s="6" t="s">
        <v>182</v>
      </c>
      <c r="BK376" s="6" t="s">
        <v>8781</v>
      </c>
      <c r="CJ376" s="6" t="s">
        <v>184</v>
      </c>
      <c r="CK376" s="6" t="s">
        <v>1703</v>
      </c>
      <c r="EH376" s="6" t="s">
        <v>955</v>
      </c>
      <c r="EI376" s="6">
        <v>5520</v>
      </c>
      <c r="EJ376" s="6" t="s">
        <v>956</v>
      </c>
      <c r="EK376" s="6" t="s">
        <v>957</v>
      </c>
      <c r="EL376" s="6" t="s">
        <v>958</v>
      </c>
      <c r="EM376" s="6" t="s">
        <v>959</v>
      </c>
      <c r="EN376" s="6" t="s">
        <v>156</v>
      </c>
      <c r="EO376" s="6" t="s">
        <v>214</v>
      </c>
      <c r="EP376" s="6" t="s">
        <v>215</v>
      </c>
      <c r="EQ376" s="6" t="s">
        <v>216</v>
      </c>
      <c r="ER376" s="6" t="s">
        <v>217</v>
      </c>
    </row>
    <row r="377" spans="1:148" s="6" customFormat="1">
      <c r="A377" s="6" t="s">
        <v>2807</v>
      </c>
      <c r="B377" s="6" t="s">
        <v>8782</v>
      </c>
      <c r="C377" s="6" t="s">
        <v>8783</v>
      </c>
      <c r="D377" s="6" t="s">
        <v>153</v>
      </c>
      <c r="E377" s="6" t="s">
        <v>151</v>
      </c>
      <c r="F377" s="6" t="s">
        <v>8784</v>
      </c>
      <c r="G377" s="6" t="s">
        <v>153</v>
      </c>
      <c r="H377" s="6">
        <v>1609245430</v>
      </c>
      <c r="I377" s="6" t="s">
        <v>154</v>
      </c>
      <c r="J377" s="6" t="s">
        <v>155</v>
      </c>
      <c r="K377" s="6">
        <v>14380901</v>
      </c>
      <c r="L377" s="6" t="s">
        <v>418</v>
      </c>
      <c r="M377" s="6" t="s">
        <v>667</v>
      </c>
      <c r="N377" s="6">
        <v>1609076330</v>
      </c>
      <c r="O377" s="6" t="s">
        <v>668</v>
      </c>
      <c r="P377" s="6" t="s">
        <v>159</v>
      </c>
      <c r="Q377" s="6" t="s">
        <v>160</v>
      </c>
      <c r="R377" s="6" t="s">
        <v>161</v>
      </c>
      <c r="S377" s="7">
        <v>42423</v>
      </c>
      <c r="T377" s="7">
        <v>45485</v>
      </c>
      <c r="U377" s="7">
        <v>46580</v>
      </c>
      <c r="V377" s="6" t="s">
        <v>162</v>
      </c>
      <c r="W377" s="6" t="s">
        <v>865</v>
      </c>
      <c r="X377" s="6" t="s">
        <v>866</v>
      </c>
      <c r="Y377" s="6" t="s">
        <v>867</v>
      </c>
      <c r="Z377" s="6" t="s">
        <v>156</v>
      </c>
      <c r="AA377" s="8" t="s">
        <v>868</v>
      </c>
      <c r="AB377" s="6" t="s">
        <v>8785</v>
      </c>
      <c r="AC377" s="6" t="s">
        <v>3568</v>
      </c>
      <c r="AD377" s="6" t="s">
        <v>169</v>
      </c>
      <c r="AE377" s="6" t="s">
        <v>170</v>
      </c>
      <c r="AF377" s="6" t="s">
        <v>8786</v>
      </c>
      <c r="AG377" s="6" t="s">
        <v>8787</v>
      </c>
      <c r="AH377" s="6" t="s">
        <v>8788</v>
      </c>
      <c r="AI377" s="6" t="s">
        <v>174</v>
      </c>
      <c r="AJ377" s="6" t="s">
        <v>418</v>
      </c>
      <c r="AK377" s="6" t="s">
        <v>8789</v>
      </c>
      <c r="AL377" s="6" t="s">
        <v>8790</v>
      </c>
      <c r="AM377" s="6" t="s">
        <v>682</v>
      </c>
      <c r="AN377" s="6" t="s">
        <v>178</v>
      </c>
      <c r="AO377" s="6" t="s">
        <v>418</v>
      </c>
      <c r="AP377" s="6" t="s">
        <v>179</v>
      </c>
      <c r="AQ377" s="6" t="s">
        <v>8791</v>
      </c>
      <c r="AR377" s="6" t="s">
        <v>8792</v>
      </c>
      <c r="AS377" s="6" t="s">
        <v>682</v>
      </c>
      <c r="AT377" s="6" t="s">
        <v>610</v>
      </c>
      <c r="AU377" s="6" t="s">
        <v>418</v>
      </c>
      <c r="AV377" s="6" t="s">
        <v>8793</v>
      </c>
      <c r="AW377" s="6" t="s">
        <v>6575</v>
      </c>
      <c r="AX377" s="6" t="s">
        <v>2548</v>
      </c>
      <c r="BD377" s="6" t="s">
        <v>617</v>
      </c>
      <c r="BE377" s="6" t="s">
        <v>418</v>
      </c>
      <c r="BF377" s="6" t="s">
        <v>8794</v>
      </c>
      <c r="BG377" s="6" t="s">
        <v>8790</v>
      </c>
      <c r="BH377" s="6" t="s">
        <v>682</v>
      </c>
      <c r="BI377" s="6" t="s">
        <v>181</v>
      </c>
      <c r="BJ377" s="6" t="s">
        <v>684</v>
      </c>
      <c r="BK377" s="6" t="s">
        <v>8795</v>
      </c>
      <c r="BL377" s="6" t="s">
        <v>181</v>
      </c>
      <c r="BM377" s="6" t="s">
        <v>686</v>
      </c>
      <c r="BN377" s="6" t="s">
        <v>8796</v>
      </c>
      <c r="BO377" s="6" t="s">
        <v>181</v>
      </c>
      <c r="BP377" s="6" t="s">
        <v>688</v>
      </c>
      <c r="BQ377" s="6" t="s">
        <v>8797</v>
      </c>
      <c r="BR377" s="6" t="s">
        <v>181</v>
      </c>
      <c r="BS377" s="6" t="s">
        <v>690</v>
      </c>
      <c r="BT377" s="6" t="s">
        <v>8798</v>
      </c>
      <c r="BU377" s="6" t="s">
        <v>181</v>
      </c>
      <c r="BV377" s="6" t="s">
        <v>692</v>
      </c>
      <c r="BW377" s="6" t="s">
        <v>8799</v>
      </c>
      <c r="BX377" s="6" t="s">
        <v>181</v>
      </c>
      <c r="BY377" s="6" t="s">
        <v>694</v>
      </c>
      <c r="BZ377" s="6" t="s">
        <v>8800</v>
      </c>
      <c r="CA377" s="6" t="s">
        <v>181</v>
      </c>
      <c r="CB377" s="6" t="s">
        <v>696</v>
      </c>
      <c r="CC377" s="6" t="s">
        <v>8801</v>
      </c>
      <c r="CD377" s="6" t="s">
        <v>181</v>
      </c>
      <c r="CE377" s="6" t="s">
        <v>698</v>
      </c>
      <c r="CF377" s="6" t="s">
        <v>8802</v>
      </c>
      <c r="CJ377" s="6" t="s">
        <v>184</v>
      </c>
      <c r="CK377" s="6" t="s">
        <v>3004</v>
      </c>
      <c r="CL377" s="6" t="s">
        <v>8803</v>
      </c>
      <c r="CM377" s="6" t="s">
        <v>3950</v>
      </c>
      <c r="CN377" s="7">
        <v>45174</v>
      </c>
      <c r="CO377" s="6" t="s">
        <v>184</v>
      </c>
      <c r="CP377" s="6" t="s">
        <v>705</v>
      </c>
      <c r="CQ377" s="6" t="s">
        <v>8803</v>
      </c>
      <c r="CR377" s="6" t="s">
        <v>8804</v>
      </c>
      <c r="CS377" s="7">
        <v>45049</v>
      </c>
      <c r="CT377" s="6" t="s">
        <v>184</v>
      </c>
      <c r="CU377" s="6" t="s">
        <v>707</v>
      </c>
      <c r="CV377" s="6" t="s">
        <v>8803</v>
      </c>
      <c r="CW377" s="6" t="s">
        <v>708</v>
      </c>
      <c r="CX377" s="7">
        <v>45049</v>
      </c>
      <c r="CY377" s="6" t="s">
        <v>184</v>
      </c>
      <c r="CZ377" s="6" t="s">
        <v>709</v>
      </c>
      <c r="DA377" s="6" t="s">
        <v>8803</v>
      </c>
      <c r="DB377" s="6" t="s">
        <v>3726</v>
      </c>
      <c r="DC377" s="7">
        <v>45049</v>
      </c>
      <c r="DD377" s="6" t="s">
        <v>184</v>
      </c>
      <c r="DE377" s="6" t="s">
        <v>3919</v>
      </c>
      <c r="DF377" s="6" t="s">
        <v>8805</v>
      </c>
      <c r="DG377" s="6" t="s">
        <v>8804</v>
      </c>
      <c r="DH377" s="7">
        <v>44357</v>
      </c>
      <c r="DI377" s="6" t="s">
        <v>184</v>
      </c>
      <c r="DJ377" s="6" t="s">
        <v>1233</v>
      </c>
      <c r="DK377" s="6" t="s">
        <v>8806</v>
      </c>
      <c r="DL377" s="6" t="s">
        <v>8804</v>
      </c>
      <c r="DM377" s="7">
        <v>44312</v>
      </c>
      <c r="DN377" s="6" t="s">
        <v>184</v>
      </c>
      <c r="DO377" s="6" t="s">
        <v>1228</v>
      </c>
      <c r="DP377" s="6" t="s">
        <v>8806</v>
      </c>
      <c r="DQ377" s="6" t="s">
        <v>8804</v>
      </c>
      <c r="DR377" s="7">
        <v>44312</v>
      </c>
      <c r="DS377" s="6" t="s">
        <v>184</v>
      </c>
      <c r="DT377" s="6" t="s">
        <v>714</v>
      </c>
      <c r="DU377" s="6" t="s">
        <v>8806</v>
      </c>
      <c r="DV377" s="6" t="s">
        <v>8804</v>
      </c>
      <c r="DW377" s="7">
        <v>44272</v>
      </c>
      <c r="DX377" s="6" t="s">
        <v>184</v>
      </c>
      <c r="DY377" s="6" t="s">
        <v>717</v>
      </c>
      <c r="DZ377" s="6" t="s">
        <v>8807</v>
      </c>
      <c r="EA377" s="6" t="s">
        <v>8804</v>
      </c>
      <c r="EB377" s="7">
        <v>44165</v>
      </c>
      <c r="EC377" s="6" t="s">
        <v>184</v>
      </c>
      <c r="ED377" s="6" t="s">
        <v>756</v>
      </c>
      <c r="EE377" s="6" t="s">
        <v>8806</v>
      </c>
      <c r="EF377" s="6" t="s">
        <v>8804</v>
      </c>
      <c r="EG377" s="7">
        <v>44068</v>
      </c>
      <c r="EH377" s="6" t="s">
        <v>3811</v>
      </c>
      <c r="EI377" s="6">
        <v>3702</v>
      </c>
      <c r="EJ377" s="6" t="s">
        <v>3812</v>
      </c>
      <c r="EK377" s="6" t="s">
        <v>3813</v>
      </c>
      <c r="EL377" s="6" t="s">
        <v>3814</v>
      </c>
      <c r="EM377" s="6" t="s">
        <v>771</v>
      </c>
      <c r="EN377" s="6" t="s">
        <v>418</v>
      </c>
      <c r="EO377" s="6" t="s">
        <v>724</v>
      </c>
      <c r="EP377" s="6" t="s">
        <v>215</v>
      </c>
      <c r="EQ377" s="6" t="s">
        <v>216</v>
      </c>
      <c r="ER377" s="6" t="s">
        <v>725</v>
      </c>
    </row>
    <row r="378" spans="1:148" s="6" customFormat="1">
      <c r="A378" s="6" t="s">
        <v>2807</v>
      </c>
      <c r="B378" s="6" t="s">
        <v>8808</v>
      </c>
      <c r="C378" s="6" t="s">
        <v>8809</v>
      </c>
      <c r="D378" s="6" t="s">
        <v>363</v>
      </c>
      <c r="E378" s="6" t="s">
        <v>151</v>
      </c>
      <c r="F378" s="6" t="s">
        <v>8810</v>
      </c>
      <c r="G378" s="6" t="s">
        <v>153</v>
      </c>
      <c r="H378" s="6">
        <v>1588010110</v>
      </c>
      <c r="I378" s="6" t="s">
        <v>154</v>
      </c>
      <c r="J378" s="6" t="s">
        <v>155</v>
      </c>
      <c r="K378" s="6">
        <v>13835230</v>
      </c>
      <c r="L378" s="6" t="s">
        <v>902</v>
      </c>
      <c r="M378" s="6" t="s">
        <v>903</v>
      </c>
      <c r="N378" s="6">
        <v>1457323164</v>
      </c>
      <c r="O378" s="6" t="s">
        <v>904</v>
      </c>
      <c r="P378" s="6" t="s">
        <v>159</v>
      </c>
      <c r="Q378" s="6" t="s">
        <v>160</v>
      </c>
      <c r="R378" s="6" t="s">
        <v>161</v>
      </c>
      <c r="S378" s="7">
        <v>42527</v>
      </c>
      <c r="T378" s="7">
        <v>44707</v>
      </c>
      <c r="U378" s="7">
        <v>45803</v>
      </c>
      <c r="V378" s="6" t="s">
        <v>162</v>
      </c>
      <c r="W378" s="6" t="s">
        <v>4901</v>
      </c>
      <c r="X378" s="6" t="s">
        <v>8811</v>
      </c>
      <c r="Y378" s="6" t="s">
        <v>907</v>
      </c>
      <c r="Z378" s="6" t="s">
        <v>902</v>
      </c>
      <c r="AA378" s="8" t="s">
        <v>4903</v>
      </c>
      <c r="AB378" s="6" t="s">
        <v>459</v>
      </c>
      <c r="AC378" s="6" t="s">
        <v>4782</v>
      </c>
      <c r="AD378" s="6" t="s">
        <v>169</v>
      </c>
      <c r="AE378" s="6" t="s">
        <v>228</v>
      </c>
      <c r="AF378" s="6" t="s">
        <v>8812</v>
      </c>
      <c r="AG378" s="6" t="s">
        <v>8813</v>
      </c>
      <c r="AH378" s="6" t="s">
        <v>8814</v>
      </c>
      <c r="AI378" s="6" t="s">
        <v>174</v>
      </c>
      <c r="AJ378" s="6" t="s">
        <v>902</v>
      </c>
      <c r="AK378" s="6" t="s">
        <v>8815</v>
      </c>
      <c r="AL378" s="6" t="s">
        <v>4494</v>
      </c>
      <c r="AM378" s="6" t="s">
        <v>1343</v>
      </c>
      <c r="AN378" s="6" t="s">
        <v>178</v>
      </c>
      <c r="AO378" s="6" t="s">
        <v>902</v>
      </c>
      <c r="AP378" s="6" t="s">
        <v>179</v>
      </c>
      <c r="AQ378" s="6" t="s">
        <v>8816</v>
      </c>
      <c r="AR378" s="6" t="s">
        <v>8817</v>
      </c>
      <c r="AS378" s="6" t="s">
        <v>1343</v>
      </c>
      <c r="AT378" s="6" t="s">
        <v>610</v>
      </c>
      <c r="AU378" s="6" t="s">
        <v>902</v>
      </c>
      <c r="AV378" s="6" t="s">
        <v>8818</v>
      </c>
      <c r="AW378" s="6" t="s">
        <v>6953</v>
      </c>
      <c r="AX378" s="6" t="s">
        <v>1035</v>
      </c>
      <c r="BI378" s="6" t="s">
        <v>181</v>
      </c>
      <c r="BJ378" s="6" t="s">
        <v>921</v>
      </c>
      <c r="BK378" s="6" t="s">
        <v>8819</v>
      </c>
      <c r="CJ378" s="6" t="s">
        <v>184</v>
      </c>
      <c r="CK378" s="6" t="s">
        <v>923</v>
      </c>
      <c r="CL378" s="6" t="s">
        <v>8820</v>
      </c>
      <c r="CM378" s="6" t="s">
        <v>8821</v>
      </c>
      <c r="CN378" s="7">
        <v>42782</v>
      </c>
      <c r="EH378" s="6" t="s">
        <v>7603</v>
      </c>
      <c r="EI378" s="6">
        <v>6437</v>
      </c>
      <c r="EJ378" s="6" t="s">
        <v>7604</v>
      </c>
      <c r="EK378" s="6" t="s">
        <v>3342</v>
      </c>
      <c r="EL378" s="6" t="s">
        <v>7605</v>
      </c>
      <c r="EM378" s="6" t="s">
        <v>930</v>
      </c>
      <c r="EN378" s="6" t="s">
        <v>902</v>
      </c>
      <c r="EO378" s="6" t="s">
        <v>931</v>
      </c>
      <c r="EP378" s="6" t="s">
        <v>215</v>
      </c>
      <c r="EQ378" s="6" t="s">
        <v>216</v>
      </c>
      <c r="ER378" s="6" t="s">
        <v>932</v>
      </c>
    </row>
    <row r="379" spans="1:148" s="6" customFormat="1">
      <c r="A379" s="6" t="s">
        <v>2807</v>
      </c>
      <c r="B379" s="6" t="s">
        <v>8822</v>
      </c>
      <c r="C379" s="6" t="s">
        <v>8823</v>
      </c>
      <c r="D379" s="6" t="s">
        <v>935</v>
      </c>
      <c r="E379" s="6" t="s">
        <v>151</v>
      </c>
      <c r="F379" s="6" t="s">
        <v>8824</v>
      </c>
      <c r="G379" s="6" t="s">
        <v>153</v>
      </c>
      <c r="H379" s="6">
        <v>1326637877</v>
      </c>
      <c r="I379" s="6" t="s">
        <v>154</v>
      </c>
      <c r="J379" s="6" t="s">
        <v>155</v>
      </c>
      <c r="K379" s="6">
        <v>15058651</v>
      </c>
      <c r="L379" s="6" t="s">
        <v>418</v>
      </c>
      <c r="M379" s="6" t="s">
        <v>667</v>
      </c>
      <c r="N379" s="6">
        <v>1609076330</v>
      </c>
      <c r="O379" s="6" t="s">
        <v>668</v>
      </c>
      <c r="P379" s="6" t="s">
        <v>159</v>
      </c>
      <c r="Q379" s="6" t="s">
        <v>160</v>
      </c>
      <c r="R379" s="6" t="s">
        <v>161</v>
      </c>
      <c r="S379" s="7">
        <v>44698</v>
      </c>
      <c r="T379" s="7">
        <v>45526</v>
      </c>
      <c r="U379" s="7">
        <v>46621</v>
      </c>
      <c r="V379" s="6" t="s">
        <v>162</v>
      </c>
      <c r="W379" s="6" t="s">
        <v>1690</v>
      </c>
      <c r="X379" s="6" t="s">
        <v>8825</v>
      </c>
      <c r="Y379" s="6" t="s">
        <v>3158</v>
      </c>
      <c r="Z379" s="6" t="s">
        <v>259</v>
      </c>
      <c r="AA379" s="8" t="s">
        <v>3159</v>
      </c>
      <c r="AB379" s="6" t="s">
        <v>8826</v>
      </c>
      <c r="AC379" s="6" t="s">
        <v>3161</v>
      </c>
      <c r="AD379" s="6" t="s">
        <v>169</v>
      </c>
      <c r="AE379" s="6" t="s">
        <v>170</v>
      </c>
      <c r="AF379" s="6" t="s">
        <v>8827</v>
      </c>
      <c r="AG379" s="6" t="s">
        <v>8828</v>
      </c>
      <c r="AH379" s="6" t="s">
        <v>8829</v>
      </c>
      <c r="AI379" s="6" t="s">
        <v>174</v>
      </c>
      <c r="AJ379" s="6" t="s">
        <v>418</v>
      </c>
      <c r="AK379" s="6" t="s">
        <v>8830</v>
      </c>
      <c r="AL379" s="6" t="s">
        <v>2445</v>
      </c>
      <c r="AM379" s="6" t="s">
        <v>1119</v>
      </c>
      <c r="AN379" s="6" t="s">
        <v>178</v>
      </c>
      <c r="AO379" s="6" t="s">
        <v>418</v>
      </c>
      <c r="AP379" s="6" t="s">
        <v>179</v>
      </c>
      <c r="AQ379" s="6" t="s">
        <v>8830</v>
      </c>
      <c r="AR379" s="6" t="s">
        <v>2199</v>
      </c>
      <c r="AS379" s="6" t="s">
        <v>1119</v>
      </c>
      <c r="AT379" s="6" t="s">
        <v>610</v>
      </c>
      <c r="AU379" s="6" t="s">
        <v>418</v>
      </c>
      <c r="AV379" s="6" t="s">
        <v>8831</v>
      </c>
      <c r="AW379" s="6" t="s">
        <v>1113</v>
      </c>
      <c r="AX379" s="6" t="s">
        <v>2548</v>
      </c>
      <c r="BD379" s="6" t="s">
        <v>617</v>
      </c>
      <c r="BE379" s="6" t="s">
        <v>418</v>
      </c>
      <c r="BF379" s="6" t="s">
        <v>8832</v>
      </c>
      <c r="BG379" s="6" t="s">
        <v>2445</v>
      </c>
      <c r="BH379" s="6" t="s">
        <v>1119</v>
      </c>
      <c r="BI379" s="6" t="s">
        <v>181</v>
      </c>
      <c r="BJ379" s="6" t="s">
        <v>684</v>
      </c>
      <c r="BK379" s="6" t="s">
        <v>8833</v>
      </c>
      <c r="BL379" s="6" t="s">
        <v>181</v>
      </c>
      <c r="BM379" s="6" t="s">
        <v>690</v>
      </c>
      <c r="BN379" s="6" t="s">
        <v>8834</v>
      </c>
      <c r="BO379" s="6" t="s">
        <v>181</v>
      </c>
      <c r="BP379" s="6" t="s">
        <v>696</v>
      </c>
      <c r="BQ379" s="6" t="s">
        <v>8835</v>
      </c>
      <c r="CJ379" s="6" t="s">
        <v>184</v>
      </c>
      <c r="CK379" s="6" t="s">
        <v>2569</v>
      </c>
      <c r="CL379" s="6" t="s">
        <v>8836</v>
      </c>
      <c r="CM379" s="6" t="s">
        <v>4479</v>
      </c>
      <c r="CN379" s="7">
        <v>45376</v>
      </c>
      <c r="CO379" s="6" t="s">
        <v>184</v>
      </c>
      <c r="CP379" s="6" t="s">
        <v>3003</v>
      </c>
      <c r="CQ379" s="6" t="s">
        <v>8836</v>
      </c>
      <c r="CR379" s="6" t="s">
        <v>8366</v>
      </c>
      <c r="CS379" s="7">
        <v>45233</v>
      </c>
      <c r="CT379" s="6" t="s">
        <v>184</v>
      </c>
      <c r="CU379" s="6" t="s">
        <v>1228</v>
      </c>
      <c r="CV379" s="6" t="s">
        <v>8836</v>
      </c>
      <c r="CW379" s="6" t="s">
        <v>2776</v>
      </c>
      <c r="CX379" s="7">
        <v>45139</v>
      </c>
      <c r="CY379" s="6" t="s">
        <v>184</v>
      </c>
      <c r="CZ379" s="6" t="s">
        <v>2570</v>
      </c>
      <c r="DA379" s="6" t="s">
        <v>8836</v>
      </c>
      <c r="DB379" s="6" t="s">
        <v>2776</v>
      </c>
      <c r="DC379" s="7">
        <v>45139</v>
      </c>
      <c r="DD379" s="6" t="s">
        <v>184</v>
      </c>
      <c r="DE379" s="6" t="s">
        <v>762</v>
      </c>
      <c r="DF379" s="6" t="s">
        <v>8836</v>
      </c>
      <c r="DG379" s="6" t="s">
        <v>1677</v>
      </c>
      <c r="DH379" s="7">
        <v>45124</v>
      </c>
      <c r="DI379" s="6" t="s">
        <v>184</v>
      </c>
      <c r="DJ379" s="6" t="s">
        <v>2564</v>
      </c>
      <c r="DK379" s="6" t="s">
        <v>8836</v>
      </c>
      <c r="DL379" s="6" t="s">
        <v>1677</v>
      </c>
      <c r="DM379" s="7">
        <v>45124</v>
      </c>
      <c r="DN379" s="6" t="s">
        <v>184</v>
      </c>
      <c r="DO379" s="6" t="s">
        <v>716</v>
      </c>
      <c r="DP379" s="6" t="s">
        <v>8836</v>
      </c>
      <c r="DQ379" s="6" t="s">
        <v>8021</v>
      </c>
      <c r="DR379" s="7">
        <v>45063</v>
      </c>
      <c r="DS379" s="6" t="s">
        <v>184</v>
      </c>
      <c r="DT379" s="6" t="s">
        <v>1233</v>
      </c>
      <c r="DU379" s="6" t="s">
        <v>8836</v>
      </c>
      <c r="DV379" s="6" t="s">
        <v>8021</v>
      </c>
      <c r="DW379" s="7">
        <v>45063</v>
      </c>
      <c r="DX379" s="6" t="s">
        <v>184</v>
      </c>
      <c r="DY379" s="6" t="s">
        <v>1225</v>
      </c>
      <c r="DZ379" s="6" t="s">
        <v>8836</v>
      </c>
      <c r="EA379" s="6" t="s">
        <v>8021</v>
      </c>
      <c r="EB379" s="7">
        <v>45063</v>
      </c>
      <c r="EC379" s="6" t="s">
        <v>184</v>
      </c>
      <c r="ED379" s="6" t="s">
        <v>757</v>
      </c>
      <c r="EE379" s="6" t="s">
        <v>8836</v>
      </c>
      <c r="EF379" s="6" t="s">
        <v>8021</v>
      </c>
      <c r="EG379" s="7">
        <v>45063</v>
      </c>
      <c r="EH379" s="6" t="s">
        <v>5908</v>
      </c>
      <c r="EI379" s="6">
        <v>7154</v>
      </c>
      <c r="EJ379" s="6" t="s">
        <v>5909</v>
      </c>
      <c r="EK379" s="6" t="s">
        <v>3234</v>
      </c>
      <c r="EL379" s="6" t="s">
        <v>5910</v>
      </c>
      <c r="EM379" s="6" t="s">
        <v>771</v>
      </c>
      <c r="EN379" s="6" t="s">
        <v>418</v>
      </c>
      <c r="EO379" s="6" t="s">
        <v>724</v>
      </c>
      <c r="EP379" s="6" t="s">
        <v>215</v>
      </c>
      <c r="EQ379" s="6" t="s">
        <v>216</v>
      </c>
      <c r="ER379" s="6" t="s">
        <v>725</v>
      </c>
    </row>
    <row r="380" spans="1:148" s="6" customFormat="1">
      <c r="A380" s="6" t="s">
        <v>2807</v>
      </c>
      <c r="B380" s="6" t="s">
        <v>8837</v>
      </c>
      <c r="C380" s="6" t="s">
        <v>8809</v>
      </c>
      <c r="D380" s="6" t="s">
        <v>235</v>
      </c>
      <c r="E380" s="6" t="s">
        <v>151</v>
      </c>
      <c r="F380" s="6" t="s">
        <v>8838</v>
      </c>
      <c r="G380" s="6" t="s">
        <v>153</v>
      </c>
      <c r="H380" s="6">
        <v>1598912669</v>
      </c>
      <c r="I380" s="6" t="s">
        <v>154</v>
      </c>
      <c r="J380" s="6" t="s">
        <v>155</v>
      </c>
      <c r="K380" s="6">
        <v>13869664</v>
      </c>
      <c r="L380" s="6" t="s">
        <v>418</v>
      </c>
      <c r="M380" s="6" t="s">
        <v>667</v>
      </c>
      <c r="N380" s="6">
        <v>1609076330</v>
      </c>
      <c r="O380" s="6" t="s">
        <v>668</v>
      </c>
      <c r="P380" s="6" t="s">
        <v>159</v>
      </c>
      <c r="Q380" s="6" t="s">
        <v>160</v>
      </c>
      <c r="R380" s="6" t="s">
        <v>161</v>
      </c>
      <c r="S380" s="7">
        <v>41550</v>
      </c>
      <c r="T380" s="7">
        <v>45495</v>
      </c>
      <c r="U380" s="7">
        <v>46590</v>
      </c>
      <c r="V380" s="6" t="s">
        <v>162</v>
      </c>
      <c r="W380" s="6" t="s">
        <v>8839</v>
      </c>
      <c r="X380" s="6" t="s">
        <v>8840</v>
      </c>
      <c r="Y380" s="6" t="s">
        <v>3158</v>
      </c>
      <c r="Z380" s="6" t="s">
        <v>259</v>
      </c>
      <c r="AA380" s="8" t="s">
        <v>8841</v>
      </c>
      <c r="AB380" s="6" t="s">
        <v>8842</v>
      </c>
      <c r="AC380" s="6" t="s">
        <v>5438</v>
      </c>
      <c r="AD380" s="6" t="s">
        <v>169</v>
      </c>
      <c r="AE380" s="6" t="s">
        <v>170</v>
      </c>
      <c r="AF380" s="6" t="s">
        <v>8843</v>
      </c>
      <c r="AG380" s="6" t="s">
        <v>8844</v>
      </c>
      <c r="AH380" s="6" t="s">
        <v>8845</v>
      </c>
      <c r="AI380" s="6" t="s">
        <v>174</v>
      </c>
      <c r="AJ380" s="6" t="s">
        <v>418</v>
      </c>
      <c r="AK380" s="6" t="s">
        <v>8846</v>
      </c>
      <c r="AL380" s="6" t="s">
        <v>4448</v>
      </c>
      <c r="AM380" s="6" t="s">
        <v>677</v>
      </c>
      <c r="AN380" s="6" t="s">
        <v>178</v>
      </c>
      <c r="AO380" s="6" t="s">
        <v>418</v>
      </c>
      <c r="AP380" s="6" t="s">
        <v>235</v>
      </c>
      <c r="AQ380" s="6" t="s">
        <v>8847</v>
      </c>
      <c r="AR380" s="6" t="s">
        <v>4444</v>
      </c>
      <c r="AS380" s="6" t="s">
        <v>677</v>
      </c>
      <c r="AT380" s="6" t="s">
        <v>610</v>
      </c>
      <c r="AU380" s="6" t="s">
        <v>418</v>
      </c>
      <c r="AV380" s="6" t="s">
        <v>8848</v>
      </c>
      <c r="AW380" s="6" t="s">
        <v>8849</v>
      </c>
      <c r="AX380" s="6" t="s">
        <v>1075</v>
      </c>
      <c r="BD380" s="6" t="s">
        <v>617</v>
      </c>
      <c r="BE380" s="6" t="s">
        <v>418</v>
      </c>
      <c r="BF380" s="6" t="s">
        <v>8850</v>
      </c>
      <c r="BG380" s="6" t="s">
        <v>4448</v>
      </c>
      <c r="BH380" s="6" t="s">
        <v>677</v>
      </c>
      <c r="BI380" s="6" t="s">
        <v>181</v>
      </c>
      <c r="BJ380" s="6" t="s">
        <v>684</v>
      </c>
      <c r="BK380" s="6" t="s">
        <v>8851</v>
      </c>
      <c r="BL380" s="6" t="s">
        <v>181</v>
      </c>
      <c r="BM380" s="6" t="s">
        <v>686</v>
      </c>
      <c r="BN380" s="6" t="s">
        <v>8852</v>
      </c>
      <c r="BO380" s="6" t="s">
        <v>181</v>
      </c>
      <c r="BP380" s="6" t="s">
        <v>688</v>
      </c>
      <c r="BQ380" s="6" t="s">
        <v>8853</v>
      </c>
      <c r="BR380" s="6" t="s">
        <v>181</v>
      </c>
      <c r="BS380" s="6" t="s">
        <v>690</v>
      </c>
      <c r="BT380" s="6" t="s">
        <v>8854</v>
      </c>
      <c r="BU380" s="6" t="s">
        <v>181</v>
      </c>
      <c r="BV380" s="6" t="s">
        <v>692</v>
      </c>
      <c r="BW380" s="6" t="s">
        <v>8855</v>
      </c>
      <c r="BX380" s="6" t="s">
        <v>181</v>
      </c>
      <c r="BY380" s="6" t="s">
        <v>694</v>
      </c>
      <c r="BZ380" s="6" t="s">
        <v>8856</v>
      </c>
      <c r="CA380" s="6" t="s">
        <v>181</v>
      </c>
      <c r="CB380" s="6" t="s">
        <v>696</v>
      </c>
      <c r="CC380" s="6" t="s">
        <v>8857</v>
      </c>
      <c r="CD380" s="6" t="s">
        <v>181</v>
      </c>
      <c r="CE380" s="6" t="s">
        <v>698</v>
      </c>
      <c r="CF380" s="6" t="s">
        <v>8858</v>
      </c>
      <c r="CJ380" s="6" t="s">
        <v>184</v>
      </c>
      <c r="CK380" s="6" t="s">
        <v>700</v>
      </c>
      <c r="CL380" s="6" t="s">
        <v>8859</v>
      </c>
      <c r="CM380" s="6" t="s">
        <v>6339</v>
      </c>
      <c r="CN380" s="7">
        <v>45406</v>
      </c>
      <c r="CO380" s="6" t="s">
        <v>184</v>
      </c>
      <c r="CP380" s="6" t="s">
        <v>757</v>
      </c>
      <c r="CQ380" s="6" t="s">
        <v>8860</v>
      </c>
      <c r="CR380" s="6" t="s">
        <v>6651</v>
      </c>
      <c r="CS380" s="7">
        <v>45226</v>
      </c>
      <c r="CT380" s="6" t="s">
        <v>184</v>
      </c>
      <c r="CU380" s="6" t="s">
        <v>1137</v>
      </c>
      <c r="CV380" s="6" t="s">
        <v>8860</v>
      </c>
      <c r="CW380" s="6" t="s">
        <v>8861</v>
      </c>
      <c r="CX380" s="7">
        <v>45114</v>
      </c>
      <c r="CY380" s="6" t="s">
        <v>184</v>
      </c>
      <c r="CZ380" s="6" t="s">
        <v>766</v>
      </c>
      <c r="DA380" s="6" t="s">
        <v>8860</v>
      </c>
      <c r="DB380" s="6" t="s">
        <v>8862</v>
      </c>
      <c r="DC380" s="7">
        <v>45114</v>
      </c>
      <c r="DD380" s="6" t="s">
        <v>184</v>
      </c>
      <c r="DE380" s="6" t="s">
        <v>1133</v>
      </c>
      <c r="DF380" s="6" t="s">
        <v>8860</v>
      </c>
      <c r="DG380" s="6" t="s">
        <v>8862</v>
      </c>
      <c r="DH380" s="7">
        <v>45114</v>
      </c>
      <c r="DI380" s="6" t="s">
        <v>184</v>
      </c>
      <c r="DJ380" s="6" t="s">
        <v>3885</v>
      </c>
      <c r="DK380" s="6" t="s">
        <v>8860</v>
      </c>
      <c r="DL380" s="6" t="s">
        <v>3856</v>
      </c>
      <c r="DM380" s="7">
        <v>45054</v>
      </c>
      <c r="DN380" s="6" t="s">
        <v>184</v>
      </c>
      <c r="DO380" s="6" t="s">
        <v>705</v>
      </c>
      <c r="DP380" s="6" t="s">
        <v>8860</v>
      </c>
      <c r="DQ380" s="6" t="s">
        <v>8863</v>
      </c>
      <c r="DR380" s="7">
        <v>45054</v>
      </c>
      <c r="DS380" s="6" t="s">
        <v>184</v>
      </c>
      <c r="DT380" s="6" t="s">
        <v>703</v>
      </c>
      <c r="DU380" s="6" t="s">
        <v>8860</v>
      </c>
      <c r="DV380" s="6" t="s">
        <v>3856</v>
      </c>
      <c r="DW380" s="7">
        <v>45054</v>
      </c>
      <c r="DX380" s="6" t="s">
        <v>184</v>
      </c>
      <c r="DY380" s="6" t="s">
        <v>707</v>
      </c>
      <c r="DZ380" s="6" t="s">
        <v>8860</v>
      </c>
      <c r="EA380" s="6" t="s">
        <v>708</v>
      </c>
      <c r="EB380" s="7">
        <v>45054</v>
      </c>
      <c r="EC380" s="6" t="s">
        <v>184</v>
      </c>
      <c r="ED380" s="6" t="s">
        <v>1950</v>
      </c>
      <c r="EE380" s="6" t="s">
        <v>8860</v>
      </c>
      <c r="EF380" s="6" t="s">
        <v>3856</v>
      </c>
      <c r="EG380" s="7">
        <v>45054</v>
      </c>
      <c r="EH380" s="6" t="s">
        <v>3784</v>
      </c>
      <c r="EI380" s="6">
        <v>5907</v>
      </c>
      <c r="EJ380" s="6" t="s">
        <v>3785</v>
      </c>
      <c r="EK380" s="6" t="s">
        <v>3786</v>
      </c>
      <c r="EL380" s="6" t="s">
        <v>3787</v>
      </c>
      <c r="EM380" s="6" t="s">
        <v>723</v>
      </c>
      <c r="EN380" s="6" t="s">
        <v>418</v>
      </c>
      <c r="EO380" s="6" t="s">
        <v>724</v>
      </c>
      <c r="EP380" s="6" t="s">
        <v>215</v>
      </c>
      <c r="EQ380" s="6" t="s">
        <v>216</v>
      </c>
      <c r="ER380" s="6" t="s">
        <v>725</v>
      </c>
    </row>
    <row r="381" spans="1:148" s="6" customFormat="1">
      <c r="A381" s="6" t="s">
        <v>2807</v>
      </c>
      <c r="B381" s="6" t="s">
        <v>8864</v>
      </c>
      <c r="C381" s="6" t="s">
        <v>8865</v>
      </c>
      <c r="E381" s="6" t="s">
        <v>151</v>
      </c>
      <c r="F381" s="6" t="s">
        <v>8866</v>
      </c>
      <c r="G381" s="6" t="s">
        <v>153</v>
      </c>
      <c r="H381" s="6">
        <v>1841383684</v>
      </c>
      <c r="I381" s="6" t="s">
        <v>154</v>
      </c>
      <c r="J381" s="6" t="s">
        <v>155</v>
      </c>
      <c r="K381" s="6">
        <v>12347184</v>
      </c>
      <c r="L381" s="6" t="s">
        <v>831</v>
      </c>
      <c r="M381" s="6" t="s">
        <v>832</v>
      </c>
      <c r="N381" s="6">
        <v>1134191836</v>
      </c>
      <c r="O381" s="6" t="s">
        <v>158</v>
      </c>
      <c r="P381" s="6" t="s">
        <v>159</v>
      </c>
      <c r="Q381" s="6" t="s">
        <v>160</v>
      </c>
      <c r="R381" s="6" t="s">
        <v>161</v>
      </c>
      <c r="S381" s="7">
        <v>43906</v>
      </c>
      <c r="T381" s="7">
        <v>44540</v>
      </c>
      <c r="U381" s="7">
        <v>45636</v>
      </c>
      <c r="V381" s="6" t="s">
        <v>162</v>
      </c>
      <c r="W381" s="6" t="s">
        <v>6342</v>
      </c>
      <c r="X381" s="6" t="s">
        <v>7079</v>
      </c>
      <c r="Y381" s="6" t="s">
        <v>4223</v>
      </c>
      <c r="Z381" s="6" t="s">
        <v>831</v>
      </c>
      <c r="AA381" s="8" t="s">
        <v>5870</v>
      </c>
      <c r="AB381" s="6" t="s">
        <v>1393</v>
      </c>
      <c r="AC381" s="6" t="s">
        <v>8867</v>
      </c>
      <c r="AD381" s="6" t="s">
        <v>169</v>
      </c>
      <c r="AE381" s="6" t="s">
        <v>170</v>
      </c>
      <c r="AF381" s="6" t="s">
        <v>8868</v>
      </c>
      <c r="AG381" s="6" t="s">
        <v>8869</v>
      </c>
      <c r="AH381" s="6" t="s">
        <v>173</v>
      </c>
      <c r="AI381" s="6" t="s">
        <v>842</v>
      </c>
      <c r="AJ381" s="6" t="s">
        <v>831</v>
      </c>
      <c r="AK381" s="6" t="s">
        <v>8870</v>
      </c>
      <c r="AL381" s="6" t="s">
        <v>8871</v>
      </c>
      <c r="AM381" s="6" t="s">
        <v>1644</v>
      </c>
      <c r="AN381" s="6" t="s">
        <v>178</v>
      </c>
      <c r="AO381" s="6" t="s">
        <v>831</v>
      </c>
      <c r="AP381" s="6" t="s">
        <v>235</v>
      </c>
      <c r="AQ381" s="6" t="s">
        <v>8872</v>
      </c>
      <c r="AR381" s="6" t="s">
        <v>8873</v>
      </c>
      <c r="AS381" s="6" t="s">
        <v>1644</v>
      </c>
      <c r="AT381" s="6" t="s">
        <v>610</v>
      </c>
      <c r="AU381" s="6" t="s">
        <v>831</v>
      </c>
      <c r="AV381" s="6" t="s">
        <v>8874</v>
      </c>
      <c r="AW381" s="6" t="s">
        <v>7900</v>
      </c>
      <c r="AX381" s="6" t="s">
        <v>1035</v>
      </c>
      <c r="BI381" s="6" t="s">
        <v>181</v>
      </c>
      <c r="BJ381" s="6" t="s">
        <v>850</v>
      </c>
      <c r="BK381" s="6" t="s">
        <v>8875</v>
      </c>
      <c r="BL381" s="6" t="s">
        <v>181</v>
      </c>
      <c r="BM381" s="6" t="s">
        <v>852</v>
      </c>
      <c r="BN381" s="6" t="s">
        <v>8876</v>
      </c>
      <c r="CJ381" s="6" t="s">
        <v>184</v>
      </c>
      <c r="CK381" s="6" t="s">
        <v>854</v>
      </c>
      <c r="CL381" s="6" t="s">
        <v>8877</v>
      </c>
      <c r="CM381" s="6" t="s">
        <v>8878</v>
      </c>
      <c r="CN381" s="7">
        <v>43963</v>
      </c>
      <c r="EH381" s="6" t="s">
        <v>8879</v>
      </c>
      <c r="EI381" s="6">
        <v>5892</v>
      </c>
      <c r="EJ381" s="6" t="s">
        <v>8880</v>
      </c>
      <c r="EK381" s="6" t="s">
        <v>8881</v>
      </c>
      <c r="EL381" s="6" t="s">
        <v>8882</v>
      </c>
      <c r="EM381" s="6" t="s">
        <v>861</v>
      </c>
      <c r="EN381" s="6" t="s">
        <v>831</v>
      </c>
      <c r="EO381" s="6" t="s">
        <v>214</v>
      </c>
      <c r="EP381" s="6" t="s">
        <v>215</v>
      </c>
      <c r="EQ381" s="6" t="s">
        <v>216</v>
      </c>
      <c r="ER381" s="6" t="s">
        <v>217</v>
      </c>
    </row>
    <row r="382" spans="1:148" s="6" customFormat="1">
      <c r="A382" s="6" t="s">
        <v>2807</v>
      </c>
      <c r="B382" s="6" t="s">
        <v>8883</v>
      </c>
      <c r="C382" s="6" t="s">
        <v>8884</v>
      </c>
      <c r="D382" s="6" t="s">
        <v>2976</v>
      </c>
      <c r="E382" s="6" t="s">
        <v>151</v>
      </c>
      <c r="F382" s="6" t="s">
        <v>8885</v>
      </c>
      <c r="G382" s="6" t="s">
        <v>153</v>
      </c>
      <c r="H382" s="6">
        <v>1629423413</v>
      </c>
      <c r="I382" s="6" t="s">
        <v>154</v>
      </c>
      <c r="J382" s="6" t="s">
        <v>155</v>
      </c>
      <c r="K382" s="6">
        <v>14380938</v>
      </c>
      <c r="L382" s="6" t="s">
        <v>831</v>
      </c>
      <c r="M382" s="6" t="s">
        <v>832</v>
      </c>
      <c r="N382" s="6">
        <v>1134191836</v>
      </c>
      <c r="O382" s="6" t="s">
        <v>158</v>
      </c>
      <c r="P382" s="6" t="s">
        <v>159</v>
      </c>
      <c r="Q382" s="6" t="s">
        <v>160</v>
      </c>
      <c r="R382" s="6" t="s">
        <v>161</v>
      </c>
      <c r="S382" s="7">
        <v>42500</v>
      </c>
      <c r="T382" s="7">
        <v>44615</v>
      </c>
      <c r="U382" s="7">
        <v>45711</v>
      </c>
      <c r="V382" s="6" t="s">
        <v>162</v>
      </c>
      <c r="W382" s="6" t="s">
        <v>2221</v>
      </c>
      <c r="X382" s="6" t="s">
        <v>5959</v>
      </c>
      <c r="Y382" s="6" t="s">
        <v>2223</v>
      </c>
      <c r="Z382" s="6" t="s">
        <v>831</v>
      </c>
      <c r="AA382" s="8" t="s">
        <v>1274</v>
      </c>
      <c r="AB382" s="6" t="s">
        <v>8886</v>
      </c>
      <c r="AC382" s="6" t="s">
        <v>8887</v>
      </c>
      <c r="AD382" s="6" t="s">
        <v>169</v>
      </c>
      <c r="AE382" s="6" t="s">
        <v>170</v>
      </c>
      <c r="AF382" s="6" t="s">
        <v>8888</v>
      </c>
      <c r="AG382" s="6" t="s">
        <v>1308</v>
      </c>
      <c r="AH382" s="6" t="s">
        <v>7951</v>
      </c>
      <c r="AI382" s="6" t="s">
        <v>842</v>
      </c>
      <c r="AJ382" s="6" t="s">
        <v>831</v>
      </c>
      <c r="AK382" s="6" t="s">
        <v>8889</v>
      </c>
      <c r="AL382" s="6" t="s">
        <v>8890</v>
      </c>
      <c r="AM382" s="6" t="s">
        <v>1644</v>
      </c>
      <c r="AN382" s="6" t="s">
        <v>178</v>
      </c>
      <c r="AO382" s="6" t="s">
        <v>831</v>
      </c>
      <c r="AP382" s="6" t="s">
        <v>235</v>
      </c>
      <c r="AQ382" s="6" t="s">
        <v>8891</v>
      </c>
      <c r="AR382" s="6" t="s">
        <v>8892</v>
      </c>
      <c r="AS382" s="6" t="s">
        <v>1644</v>
      </c>
      <c r="AT382" s="6" t="s">
        <v>610</v>
      </c>
      <c r="AU382" s="6" t="s">
        <v>831</v>
      </c>
      <c r="AV382" s="6" t="s">
        <v>8893</v>
      </c>
      <c r="AW382" s="6" t="s">
        <v>8894</v>
      </c>
      <c r="AX382" s="6" t="s">
        <v>2548</v>
      </c>
      <c r="BI382" s="6" t="s">
        <v>181</v>
      </c>
      <c r="BJ382" s="6" t="s">
        <v>850</v>
      </c>
      <c r="BK382" s="6" t="s">
        <v>8895</v>
      </c>
      <c r="BL382" s="6" t="s">
        <v>181</v>
      </c>
      <c r="BM382" s="6" t="s">
        <v>852</v>
      </c>
      <c r="BN382" s="6" t="s">
        <v>8896</v>
      </c>
      <c r="CJ382" s="6" t="s">
        <v>184</v>
      </c>
      <c r="CK382" s="6" t="s">
        <v>854</v>
      </c>
      <c r="CL382" s="6" t="s">
        <v>8897</v>
      </c>
      <c r="CM382" s="6" t="s">
        <v>8898</v>
      </c>
      <c r="CN382" s="7">
        <v>42690</v>
      </c>
      <c r="EH382" s="6" t="s">
        <v>4741</v>
      </c>
      <c r="EI382" s="6">
        <v>9290</v>
      </c>
      <c r="EJ382" s="6" t="s">
        <v>4742</v>
      </c>
      <c r="EK382" s="6" t="s">
        <v>4743</v>
      </c>
      <c r="EL382" s="6" t="s">
        <v>4744</v>
      </c>
      <c r="EM382" s="6" t="s">
        <v>861</v>
      </c>
      <c r="EN382" s="6" t="s">
        <v>831</v>
      </c>
      <c r="EO382" s="6" t="s">
        <v>214</v>
      </c>
      <c r="EP382" s="6" t="s">
        <v>215</v>
      </c>
      <c r="EQ382" s="6" t="s">
        <v>216</v>
      </c>
      <c r="ER382" s="6" t="s">
        <v>217</v>
      </c>
    </row>
    <row r="383" spans="1:148" s="6" customFormat="1">
      <c r="A383" s="6" t="s">
        <v>2807</v>
      </c>
      <c r="B383" s="6" t="s">
        <v>8899</v>
      </c>
      <c r="C383" s="6" t="s">
        <v>8900</v>
      </c>
      <c r="E383" s="6" t="s">
        <v>151</v>
      </c>
      <c r="F383" s="6" t="s">
        <v>8901</v>
      </c>
      <c r="G383" s="6" t="s">
        <v>153</v>
      </c>
      <c r="H383" s="6">
        <v>1659522563</v>
      </c>
      <c r="I383" s="6" t="s">
        <v>154</v>
      </c>
      <c r="J383" s="6" t="s">
        <v>155</v>
      </c>
      <c r="K383" s="6">
        <v>14380440</v>
      </c>
      <c r="L383" s="6" t="s">
        <v>831</v>
      </c>
      <c r="M383" s="6" t="s">
        <v>832</v>
      </c>
      <c r="N383" s="6">
        <v>1134191836</v>
      </c>
      <c r="O383" s="6" t="s">
        <v>158</v>
      </c>
      <c r="P383" s="6" t="s">
        <v>159</v>
      </c>
      <c r="Q383" s="6" t="s">
        <v>160</v>
      </c>
      <c r="R383" s="6" t="s">
        <v>161</v>
      </c>
      <c r="S383" s="7">
        <v>41810</v>
      </c>
      <c r="T383" s="7">
        <v>44620</v>
      </c>
      <c r="U383" s="7">
        <v>45716</v>
      </c>
      <c r="V383" s="6" t="s">
        <v>162</v>
      </c>
      <c r="W383" s="6" t="s">
        <v>8902</v>
      </c>
      <c r="X383" s="6" t="s">
        <v>8903</v>
      </c>
      <c r="Y383" s="6" t="s">
        <v>663</v>
      </c>
      <c r="Z383" s="6" t="s">
        <v>259</v>
      </c>
      <c r="AA383" s="8" t="s">
        <v>8904</v>
      </c>
      <c r="AB383" s="6" t="s">
        <v>5871</v>
      </c>
      <c r="AC383" s="6" t="s">
        <v>8905</v>
      </c>
      <c r="AD383" s="6" t="s">
        <v>169</v>
      </c>
      <c r="AE383" s="6" t="s">
        <v>228</v>
      </c>
      <c r="AF383" s="6" t="s">
        <v>8906</v>
      </c>
      <c r="AG383" s="6" t="s">
        <v>6175</v>
      </c>
      <c r="AH383" s="6" t="s">
        <v>1745</v>
      </c>
      <c r="AI383" s="6" t="s">
        <v>842</v>
      </c>
      <c r="AJ383" s="6" t="s">
        <v>831</v>
      </c>
      <c r="AK383" s="6" t="s">
        <v>8907</v>
      </c>
      <c r="AL383" s="6" t="s">
        <v>7862</v>
      </c>
      <c r="AM383" s="6" t="s">
        <v>2231</v>
      </c>
      <c r="AN383" s="6" t="s">
        <v>178</v>
      </c>
      <c r="AO383" s="6" t="s">
        <v>831</v>
      </c>
      <c r="AP383" s="6" t="s">
        <v>179</v>
      </c>
      <c r="AQ383" s="6" t="s">
        <v>8908</v>
      </c>
      <c r="AR383" s="6" t="s">
        <v>8909</v>
      </c>
      <c r="AS383" s="6" t="s">
        <v>2231</v>
      </c>
      <c r="AT383" s="6" t="s">
        <v>610</v>
      </c>
      <c r="AU383" s="6" t="s">
        <v>831</v>
      </c>
      <c r="AV383" s="6" t="s">
        <v>8910</v>
      </c>
      <c r="AW383" s="6" t="s">
        <v>5949</v>
      </c>
      <c r="AX383" s="6" t="s">
        <v>1075</v>
      </c>
      <c r="BI383" s="6" t="s">
        <v>181</v>
      </c>
      <c r="BJ383" s="6" t="s">
        <v>850</v>
      </c>
      <c r="BK383" s="6" t="s">
        <v>8911</v>
      </c>
      <c r="CJ383" s="6" t="s">
        <v>184</v>
      </c>
      <c r="CK383" s="6" t="s">
        <v>854</v>
      </c>
      <c r="CL383" s="6" t="s">
        <v>8912</v>
      </c>
      <c r="CM383" s="6" t="s">
        <v>8913</v>
      </c>
      <c r="CN383" s="7">
        <v>41829</v>
      </c>
      <c r="EH383" s="6" t="s">
        <v>8028</v>
      </c>
      <c r="EI383" s="6">
        <v>1720</v>
      </c>
      <c r="EJ383" s="6" t="s">
        <v>8029</v>
      </c>
      <c r="EK383" s="6" t="s">
        <v>8030</v>
      </c>
      <c r="EL383" s="6" t="s">
        <v>8031</v>
      </c>
      <c r="EM383" s="6" t="s">
        <v>861</v>
      </c>
      <c r="EN383" s="6" t="s">
        <v>831</v>
      </c>
      <c r="EO383" s="6" t="s">
        <v>214</v>
      </c>
      <c r="EP383" s="6" t="s">
        <v>215</v>
      </c>
      <c r="EQ383" s="6" t="s">
        <v>216</v>
      </c>
      <c r="ER383" s="6" t="s">
        <v>217</v>
      </c>
    </row>
    <row r="384" spans="1:148" s="6" customFormat="1">
      <c r="A384" s="6" t="s">
        <v>2807</v>
      </c>
      <c r="B384" s="6" t="s">
        <v>8914</v>
      </c>
      <c r="C384" s="6" t="s">
        <v>1326</v>
      </c>
      <c r="D384" s="6" t="s">
        <v>179</v>
      </c>
      <c r="E384" s="6" t="s">
        <v>151</v>
      </c>
      <c r="F384" s="6" t="s">
        <v>8915</v>
      </c>
      <c r="G384" s="6" t="s">
        <v>153</v>
      </c>
      <c r="H384" s="6">
        <v>1881195337</v>
      </c>
      <c r="I384" s="6" t="s">
        <v>154</v>
      </c>
      <c r="J384" s="6" t="s">
        <v>155</v>
      </c>
      <c r="K384" s="6">
        <v>14222100</v>
      </c>
      <c r="L384" s="6" t="s">
        <v>418</v>
      </c>
      <c r="M384" s="6" t="s">
        <v>667</v>
      </c>
      <c r="N384" s="6">
        <v>1609076330</v>
      </c>
      <c r="O384" s="6" t="s">
        <v>668</v>
      </c>
      <c r="P384" s="6" t="s">
        <v>159</v>
      </c>
      <c r="Q384" s="6" t="s">
        <v>160</v>
      </c>
      <c r="R384" s="6" t="s">
        <v>1635</v>
      </c>
      <c r="S384" s="7">
        <v>44690</v>
      </c>
      <c r="T384" s="7">
        <v>44690</v>
      </c>
      <c r="U384" s="7">
        <v>45786</v>
      </c>
      <c r="V384" s="6" t="s">
        <v>162</v>
      </c>
      <c r="W384" s="6" t="s">
        <v>993</v>
      </c>
      <c r="X384" s="6" t="s">
        <v>8916</v>
      </c>
      <c r="Y384" s="6" t="s">
        <v>995</v>
      </c>
      <c r="Z384" s="6" t="s">
        <v>996</v>
      </c>
      <c r="AA384" s="8" t="s">
        <v>997</v>
      </c>
      <c r="AB384" s="6" t="s">
        <v>8917</v>
      </c>
      <c r="AC384" s="6" t="s">
        <v>8918</v>
      </c>
      <c r="AD384" s="6" t="s">
        <v>169</v>
      </c>
      <c r="AE384" s="6" t="s">
        <v>170</v>
      </c>
      <c r="AF384" s="6" t="s">
        <v>8919</v>
      </c>
      <c r="AG384" s="6" t="s">
        <v>8920</v>
      </c>
      <c r="AH384" s="6" t="s">
        <v>8921</v>
      </c>
      <c r="AI384" s="6" t="s">
        <v>174</v>
      </c>
      <c r="AJ384" s="6" t="s">
        <v>418</v>
      </c>
      <c r="AK384" s="6" t="s">
        <v>8922</v>
      </c>
      <c r="AL384" s="6" t="s">
        <v>5252</v>
      </c>
      <c r="AM384" s="6" t="s">
        <v>234</v>
      </c>
      <c r="AN384" s="6" t="s">
        <v>178</v>
      </c>
      <c r="AO384" s="6" t="s">
        <v>418</v>
      </c>
      <c r="AP384" s="6" t="s">
        <v>235</v>
      </c>
      <c r="AQ384" s="6" t="s">
        <v>8923</v>
      </c>
      <c r="AR384" s="6" t="s">
        <v>8924</v>
      </c>
      <c r="AS384" s="6" t="s">
        <v>234</v>
      </c>
      <c r="AT384" s="6" t="s">
        <v>610</v>
      </c>
      <c r="AU384" s="6" t="s">
        <v>418</v>
      </c>
      <c r="AV384" s="6" t="s">
        <v>8925</v>
      </c>
      <c r="AW384" s="6" t="s">
        <v>1113</v>
      </c>
      <c r="AX384" s="6" t="s">
        <v>2548</v>
      </c>
      <c r="BD384" s="6" t="s">
        <v>617</v>
      </c>
      <c r="BE384" s="6" t="s">
        <v>418</v>
      </c>
      <c r="BF384" s="6" t="s">
        <v>8926</v>
      </c>
      <c r="BG384" s="6" t="s">
        <v>5252</v>
      </c>
      <c r="BH384" s="6" t="s">
        <v>234</v>
      </c>
      <c r="BI384" s="6" t="s">
        <v>181</v>
      </c>
      <c r="BJ384" s="6" t="s">
        <v>684</v>
      </c>
      <c r="BK384" s="6" t="s">
        <v>8927</v>
      </c>
      <c r="BL384" s="6" t="s">
        <v>181</v>
      </c>
      <c r="BM384" s="6" t="s">
        <v>686</v>
      </c>
      <c r="BN384" s="6" t="s">
        <v>8928</v>
      </c>
      <c r="BO384" s="6" t="s">
        <v>181</v>
      </c>
      <c r="BP384" s="6" t="s">
        <v>688</v>
      </c>
      <c r="BQ384" s="6" t="s">
        <v>8929</v>
      </c>
      <c r="BR384" s="6" t="s">
        <v>181</v>
      </c>
      <c r="BS384" s="6" t="s">
        <v>690</v>
      </c>
      <c r="BT384" s="6" t="s">
        <v>8930</v>
      </c>
      <c r="BU384" s="6" t="s">
        <v>181</v>
      </c>
      <c r="BV384" s="6" t="s">
        <v>692</v>
      </c>
      <c r="BW384" s="6" t="s">
        <v>8931</v>
      </c>
      <c r="BX384" s="6" t="s">
        <v>181</v>
      </c>
      <c r="BY384" s="6" t="s">
        <v>696</v>
      </c>
      <c r="BZ384" s="6" t="s">
        <v>8932</v>
      </c>
      <c r="CA384" s="6" t="s">
        <v>181</v>
      </c>
      <c r="CB384" s="6" t="s">
        <v>698</v>
      </c>
      <c r="CC384" s="6" t="s">
        <v>8933</v>
      </c>
      <c r="CJ384" s="6" t="s">
        <v>184</v>
      </c>
      <c r="CK384" s="6" t="s">
        <v>717</v>
      </c>
      <c r="CL384" s="6" t="s">
        <v>8934</v>
      </c>
      <c r="CM384" s="6" t="s">
        <v>7639</v>
      </c>
      <c r="CN384" s="7">
        <v>45289</v>
      </c>
      <c r="CO384" s="6" t="s">
        <v>184</v>
      </c>
      <c r="CP384" s="6" t="s">
        <v>716</v>
      </c>
      <c r="CQ384" s="6" t="s">
        <v>8934</v>
      </c>
      <c r="CR384" s="6" t="s">
        <v>8935</v>
      </c>
      <c r="CS384" s="7">
        <v>45132</v>
      </c>
      <c r="CT384" s="6" t="s">
        <v>184</v>
      </c>
      <c r="CU384" s="6" t="s">
        <v>713</v>
      </c>
      <c r="CV384" s="6" t="s">
        <v>8934</v>
      </c>
      <c r="CW384" s="6" t="s">
        <v>8935</v>
      </c>
      <c r="CX384" s="7">
        <v>45132</v>
      </c>
      <c r="CY384" s="6" t="s">
        <v>184</v>
      </c>
      <c r="CZ384" s="6" t="s">
        <v>705</v>
      </c>
      <c r="DA384" s="6" t="s">
        <v>8934</v>
      </c>
      <c r="DB384" s="6" t="s">
        <v>8936</v>
      </c>
      <c r="DC384" s="7">
        <v>45132</v>
      </c>
      <c r="DD384" s="6" t="s">
        <v>184</v>
      </c>
      <c r="DE384" s="6" t="s">
        <v>700</v>
      </c>
      <c r="DF384" s="6" t="s">
        <v>8934</v>
      </c>
      <c r="DG384" s="6" t="s">
        <v>8935</v>
      </c>
      <c r="DH384" s="7">
        <v>45132</v>
      </c>
      <c r="DI384" s="6" t="s">
        <v>184</v>
      </c>
      <c r="DJ384" s="6" t="s">
        <v>707</v>
      </c>
      <c r="DK384" s="6" t="s">
        <v>8934</v>
      </c>
      <c r="DL384" s="6" t="s">
        <v>8936</v>
      </c>
      <c r="DM384" s="7">
        <v>45132</v>
      </c>
      <c r="DN384" s="6" t="s">
        <v>184</v>
      </c>
      <c r="DO384" s="6" t="s">
        <v>1950</v>
      </c>
      <c r="DP384" s="6" t="s">
        <v>8934</v>
      </c>
      <c r="DQ384" s="6" t="s">
        <v>8935</v>
      </c>
      <c r="DR384" s="7">
        <v>45132</v>
      </c>
      <c r="DS384" s="6" t="s">
        <v>184</v>
      </c>
      <c r="DT384" s="6" t="s">
        <v>2564</v>
      </c>
      <c r="DU384" s="6" t="s">
        <v>8934</v>
      </c>
      <c r="DV384" s="6" t="s">
        <v>3856</v>
      </c>
      <c r="DW384" s="7">
        <v>45132</v>
      </c>
      <c r="DX384" s="6" t="s">
        <v>184</v>
      </c>
      <c r="DY384" s="6" t="s">
        <v>2190</v>
      </c>
      <c r="DZ384" s="6" t="s">
        <v>8934</v>
      </c>
      <c r="EA384" s="6" t="s">
        <v>3856</v>
      </c>
      <c r="EB384" s="7">
        <v>45131</v>
      </c>
      <c r="EH384" s="6" t="s">
        <v>3466</v>
      </c>
      <c r="EI384" s="6">
        <v>3197</v>
      </c>
      <c r="EJ384" s="6" t="s">
        <v>3467</v>
      </c>
      <c r="EK384" s="6" t="s">
        <v>3468</v>
      </c>
      <c r="EL384" s="6" t="s">
        <v>3469</v>
      </c>
      <c r="EM384" s="6" t="s">
        <v>3470</v>
      </c>
      <c r="EN384" s="6" t="s">
        <v>418</v>
      </c>
      <c r="EO384" s="6" t="s">
        <v>724</v>
      </c>
      <c r="EP384" s="6" t="s">
        <v>215</v>
      </c>
      <c r="EQ384" s="6" t="s">
        <v>216</v>
      </c>
      <c r="ER384" s="6" t="s">
        <v>725</v>
      </c>
    </row>
    <row r="385" spans="1:148" s="6" customFormat="1">
      <c r="A385" s="6" t="s">
        <v>2807</v>
      </c>
      <c r="B385" s="6" t="s">
        <v>8937</v>
      </c>
      <c r="C385" s="6" t="s">
        <v>6461</v>
      </c>
      <c r="D385" s="6" t="s">
        <v>363</v>
      </c>
      <c r="E385" s="6" t="s">
        <v>151</v>
      </c>
      <c r="F385" s="6" t="s">
        <v>8938</v>
      </c>
      <c r="G385" s="6" t="s">
        <v>153</v>
      </c>
      <c r="H385" s="6">
        <v>1508480435</v>
      </c>
      <c r="I385" s="6" t="s">
        <v>154</v>
      </c>
      <c r="J385" s="6" t="s">
        <v>155</v>
      </c>
      <c r="K385" s="6">
        <v>15020451</v>
      </c>
      <c r="L385" s="6" t="s">
        <v>594</v>
      </c>
      <c r="M385" s="6" t="s">
        <v>595</v>
      </c>
      <c r="N385" s="6">
        <v>1447420815</v>
      </c>
      <c r="O385" s="6" t="s">
        <v>596</v>
      </c>
      <c r="P385" s="6" t="s">
        <v>159</v>
      </c>
      <c r="Q385" s="6" t="s">
        <v>160</v>
      </c>
      <c r="R385" s="6" t="s">
        <v>161</v>
      </c>
      <c r="S385" s="7">
        <v>44280</v>
      </c>
      <c r="T385" s="7">
        <v>44985</v>
      </c>
      <c r="U385" s="7">
        <v>46081</v>
      </c>
      <c r="V385" s="6" t="s">
        <v>162</v>
      </c>
      <c r="W385" s="6" t="s">
        <v>597</v>
      </c>
      <c r="X385" s="6" t="s">
        <v>4808</v>
      </c>
      <c r="Y385" s="6" t="s">
        <v>599</v>
      </c>
      <c r="Z385" s="6" t="s">
        <v>594</v>
      </c>
      <c r="AA385" s="8" t="s">
        <v>600</v>
      </c>
      <c r="AB385" s="6" t="s">
        <v>4101</v>
      </c>
      <c r="AC385" s="6" t="s">
        <v>8939</v>
      </c>
      <c r="AD385" s="6" t="s">
        <v>169</v>
      </c>
      <c r="AE385" s="6" t="s">
        <v>170</v>
      </c>
      <c r="AF385" s="6" t="s">
        <v>8940</v>
      </c>
      <c r="AG385" s="6" t="s">
        <v>8941</v>
      </c>
      <c r="AH385" s="6" t="s">
        <v>8942</v>
      </c>
      <c r="AI385" s="6" t="s">
        <v>174</v>
      </c>
      <c r="AJ385" s="6" t="s">
        <v>594</v>
      </c>
      <c r="AK385" s="6" t="s">
        <v>8943</v>
      </c>
      <c r="AL385" s="6" t="s">
        <v>8944</v>
      </c>
      <c r="AM385" s="6" t="s">
        <v>608</v>
      </c>
      <c r="AN385" s="6" t="s">
        <v>178</v>
      </c>
      <c r="AO385" s="6" t="s">
        <v>594</v>
      </c>
      <c r="AP385" s="6" t="s">
        <v>235</v>
      </c>
      <c r="AQ385" s="6" t="s">
        <v>8945</v>
      </c>
      <c r="AR385" s="6" t="s">
        <v>8944</v>
      </c>
      <c r="AS385" s="6" t="s">
        <v>608</v>
      </c>
      <c r="AT385" s="6" t="s">
        <v>610</v>
      </c>
      <c r="AU385" s="6" t="s">
        <v>594</v>
      </c>
      <c r="AV385" s="6" t="s">
        <v>8946</v>
      </c>
      <c r="AW385" s="6" t="s">
        <v>7188</v>
      </c>
      <c r="AX385" s="6" t="s">
        <v>1075</v>
      </c>
      <c r="AY385" s="6" t="s">
        <v>613</v>
      </c>
      <c r="AZ385" s="6" t="s">
        <v>594</v>
      </c>
      <c r="BA385" s="6" t="s">
        <v>8947</v>
      </c>
      <c r="BB385" s="6" t="s">
        <v>8948</v>
      </c>
      <c r="BC385" s="6" t="s">
        <v>616</v>
      </c>
      <c r="BD385" s="6" t="s">
        <v>617</v>
      </c>
      <c r="BE385" s="6" t="s">
        <v>594</v>
      </c>
      <c r="BF385" s="6" t="s">
        <v>8949</v>
      </c>
      <c r="BG385" s="6" t="s">
        <v>8950</v>
      </c>
      <c r="BH385" s="6" t="s">
        <v>608</v>
      </c>
      <c r="BI385" s="6" t="s">
        <v>181</v>
      </c>
      <c r="BJ385" s="6" t="s">
        <v>620</v>
      </c>
      <c r="BK385" s="6" t="s">
        <v>8951</v>
      </c>
      <c r="CJ385" s="6" t="s">
        <v>184</v>
      </c>
      <c r="CK385" s="6" t="s">
        <v>2094</v>
      </c>
      <c r="CL385" s="6" t="s">
        <v>8952</v>
      </c>
      <c r="CM385" s="6" t="s">
        <v>8944</v>
      </c>
      <c r="CN385" s="7">
        <v>44791</v>
      </c>
      <c r="CO385" s="6" t="s">
        <v>184</v>
      </c>
      <c r="CP385" s="6" t="s">
        <v>1622</v>
      </c>
      <c r="CQ385" s="6" t="s">
        <v>8952</v>
      </c>
      <c r="CR385" s="6" t="s">
        <v>8944</v>
      </c>
      <c r="CS385" s="7">
        <v>44790</v>
      </c>
      <c r="CT385" s="6" t="s">
        <v>184</v>
      </c>
      <c r="CU385" s="6" t="s">
        <v>2631</v>
      </c>
      <c r="CV385" s="6" t="s">
        <v>8952</v>
      </c>
      <c r="CW385" s="6" t="s">
        <v>8944</v>
      </c>
      <c r="CX385" s="7">
        <v>44330</v>
      </c>
      <c r="CY385" s="6" t="s">
        <v>184</v>
      </c>
      <c r="CZ385" s="6" t="s">
        <v>2093</v>
      </c>
      <c r="DA385" s="6" t="s">
        <v>8952</v>
      </c>
      <c r="DB385" s="6" t="s">
        <v>8944</v>
      </c>
      <c r="DC385" s="7">
        <v>44330</v>
      </c>
      <c r="DD385" s="6" t="s">
        <v>184</v>
      </c>
      <c r="DE385" s="6" t="s">
        <v>1979</v>
      </c>
      <c r="DF385" s="6" t="s">
        <v>8952</v>
      </c>
      <c r="DG385" s="6" t="s">
        <v>8944</v>
      </c>
      <c r="DH385" s="7">
        <v>44330</v>
      </c>
      <c r="DI385" s="6" t="s">
        <v>184</v>
      </c>
      <c r="DJ385" s="6" t="s">
        <v>1982</v>
      </c>
      <c r="DK385" s="6" t="s">
        <v>8952</v>
      </c>
      <c r="DL385" s="6" t="s">
        <v>8944</v>
      </c>
      <c r="DM385" s="7">
        <v>44330</v>
      </c>
      <c r="DN385" s="6" t="s">
        <v>184</v>
      </c>
      <c r="DO385" s="6" t="s">
        <v>2092</v>
      </c>
      <c r="DP385" s="6" t="s">
        <v>8952</v>
      </c>
      <c r="DQ385" s="6" t="s">
        <v>8944</v>
      </c>
      <c r="DR385" s="7">
        <v>44330</v>
      </c>
      <c r="DS385" s="6" t="s">
        <v>184</v>
      </c>
      <c r="DT385" s="6" t="s">
        <v>2392</v>
      </c>
      <c r="DU385" s="6" t="s">
        <v>8952</v>
      </c>
      <c r="DV385" s="6" t="s">
        <v>8944</v>
      </c>
      <c r="DW385" s="7">
        <v>44330</v>
      </c>
      <c r="EH385" s="6" t="s">
        <v>2154</v>
      </c>
      <c r="EI385" s="6">
        <v>2246</v>
      </c>
      <c r="EJ385" s="6" t="s">
        <v>2155</v>
      </c>
      <c r="EK385" s="6" t="s">
        <v>2156</v>
      </c>
      <c r="EL385" s="6" t="s">
        <v>2157</v>
      </c>
      <c r="EM385" s="6" t="s">
        <v>2099</v>
      </c>
      <c r="EN385" s="6" t="s">
        <v>594</v>
      </c>
      <c r="EO385" s="6" t="s">
        <v>638</v>
      </c>
      <c r="EP385" s="6" t="s">
        <v>215</v>
      </c>
      <c r="EQ385" s="6" t="s">
        <v>216</v>
      </c>
      <c r="ER385" s="6" t="s">
        <v>639</v>
      </c>
    </row>
    <row r="386" spans="1:148" s="6" customFormat="1">
      <c r="A386" s="6" t="s">
        <v>2807</v>
      </c>
      <c r="B386" s="6" t="s">
        <v>8953</v>
      </c>
      <c r="C386" s="6" t="s">
        <v>934</v>
      </c>
      <c r="D386" s="6" t="s">
        <v>220</v>
      </c>
      <c r="E386" s="6" t="s">
        <v>151</v>
      </c>
      <c r="F386" s="6" t="s">
        <v>8954</v>
      </c>
      <c r="G386" s="6" t="s">
        <v>153</v>
      </c>
      <c r="H386" s="6">
        <v>1770975989</v>
      </c>
      <c r="I386" s="6" t="s">
        <v>154</v>
      </c>
      <c r="J386" s="6" t="s">
        <v>155</v>
      </c>
      <c r="K386" s="6">
        <v>13500575</v>
      </c>
      <c r="L386" s="6" t="s">
        <v>1824</v>
      </c>
      <c r="M386" s="6" t="s">
        <v>1825</v>
      </c>
      <c r="N386" s="6">
        <v>1053353615</v>
      </c>
      <c r="O386" s="6" t="s">
        <v>1826</v>
      </c>
      <c r="P386" s="6" t="s">
        <v>159</v>
      </c>
      <c r="Q386" s="6" t="s">
        <v>160</v>
      </c>
      <c r="R386" s="6" t="s">
        <v>161</v>
      </c>
      <c r="S386" s="7">
        <v>42592</v>
      </c>
      <c r="T386" s="7">
        <v>45110</v>
      </c>
      <c r="U386" s="7">
        <v>46206</v>
      </c>
      <c r="V386" s="6" t="s">
        <v>162</v>
      </c>
      <c r="W386" s="6" t="s">
        <v>2842</v>
      </c>
      <c r="X386" s="6" t="s">
        <v>7204</v>
      </c>
      <c r="Y386" s="6" t="s">
        <v>5110</v>
      </c>
      <c r="Z386" s="6" t="s">
        <v>1824</v>
      </c>
      <c r="AA386" s="8" t="s">
        <v>7205</v>
      </c>
      <c r="AB386" s="6" t="s">
        <v>5749</v>
      </c>
      <c r="AC386" s="6" t="s">
        <v>1407</v>
      </c>
      <c r="AD386" s="6" t="s">
        <v>169</v>
      </c>
      <c r="AE386" s="6" t="s">
        <v>228</v>
      </c>
      <c r="AF386" s="6" t="s">
        <v>8955</v>
      </c>
      <c r="AG386" s="6" t="s">
        <v>8956</v>
      </c>
      <c r="AH386" s="6" t="s">
        <v>8957</v>
      </c>
      <c r="AI386" s="6" t="s">
        <v>174</v>
      </c>
      <c r="AJ386" s="6" t="s">
        <v>1824</v>
      </c>
      <c r="AK386" s="6" t="s">
        <v>8958</v>
      </c>
      <c r="AL386" s="6" t="s">
        <v>8959</v>
      </c>
      <c r="AM386" s="6" t="s">
        <v>1837</v>
      </c>
      <c r="AN386" s="6" t="s">
        <v>178</v>
      </c>
      <c r="AO386" s="6" t="s">
        <v>1824</v>
      </c>
      <c r="AP386" s="6" t="s">
        <v>179</v>
      </c>
      <c r="AQ386" s="6" t="s">
        <v>8960</v>
      </c>
      <c r="AR386" s="6" t="s">
        <v>8961</v>
      </c>
      <c r="AS386" s="6" t="s">
        <v>1837</v>
      </c>
      <c r="AT386" s="6" t="s">
        <v>610</v>
      </c>
      <c r="AU386" s="6" t="s">
        <v>1824</v>
      </c>
      <c r="AV386" s="6" t="s">
        <v>8962</v>
      </c>
      <c r="AW386" s="6" t="s">
        <v>8963</v>
      </c>
      <c r="AX386" s="6" t="s">
        <v>1075</v>
      </c>
      <c r="AY386" s="6" t="s">
        <v>613</v>
      </c>
      <c r="AZ386" s="6" t="s">
        <v>1824</v>
      </c>
      <c r="BA386" s="6" t="s">
        <v>8964</v>
      </c>
      <c r="BB386" s="6" t="s">
        <v>8965</v>
      </c>
      <c r="BC386" s="6" t="s">
        <v>1343</v>
      </c>
      <c r="BI386" s="6" t="s">
        <v>181</v>
      </c>
      <c r="BJ386" s="6" t="s">
        <v>2038</v>
      </c>
      <c r="BK386" s="6" t="s">
        <v>8966</v>
      </c>
      <c r="BL386" s="6" t="s">
        <v>181</v>
      </c>
      <c r="BM386" s="6" t="s">
        <v>2040</v>
      </c>
      <c r="BN386" s="6" t="s">
        <v>8967</v>
      </c>
      <c r="CJ386" s="6" t="s">
        <v>184</v>
      </c>
      <c r="CK386" s="6" t="s">
        <v>2042</v>
      </c>
      <c r="CL386" s="6" t="s">
        <v>8968</v>
      </c>
      <c r="CM386" s="6" t="s">
        <v>2641</v>
      </c>
      <c r="CN386" s="7">
        <v>42725</v>
      </c>
      <c r="EH386" s="6" t="s">
        <v>8969</v>
      </c>
      <c r="EI386" s="6">
        <v>5771</v>
      </c>
      <c r="EJ386" s="6" t="s">
        <v>8970</v>
      </c>
      <c r="EK386" s="6" t="s">
        <v>8971</v>
      </c>
      <c r="EL386" s="6" t="s">
        <v>8972</v>
      </c>
      <c r="EM386" s="6" t="s">
        <v>8973</v>
      </c>
      <c r="EN386" s="6" t="s">
        <v>1824</v>
      </c>
      <c r="EO386" s="6" t="s">
        <v>1849</v>
      </c>
      <c r="EP386" s="6" t="s">
        <v>215</v>
      </c>
      <c r="EQ386" s="6" t="s">
        <v>216</v>
      </c>
      <c r="ER386" s="6" t="s">
        <v>1850</v>
      </c>
    </row>
    <row r="387" spans="1:148" s="6" customFormat="1">
      <c r="A387" s="6" t="s">
        <v>2807</v>
      </c>
      <c r="B387" s="6" t="s">
        <v>8953</v>
      </c>
      <c r="C387" s="6" t="s">
        <v>8974</v>
      </c>
      <c r="D387" s="6" t="s">
        <v>150</v>
      </c>
      <c r="E387" s="6" t="s">
        <v>151</v>
      </c>
      <c r="F387" s="6" t="s">
        <v>8975</v>
      </c>
      <c r="G387" s="6" t="s">
        <v>153</v>
      </c>
      <c r="H387" s="6">
        <v>1881078632</v>
      </c>
      <c r="I387" s="6" t="s">
        <v>154</v>
      </c>
      <c r="J387" s="6" t="s">
        <v>155</v>
      </c>
      <c r="K387" s="6">
        <v>14380830</v>
      </c>
      <c r="L387" s="6" t="s">
        <v>156</v>
      </c>
      <c r="M387" s="6" t="s">
        <v>157</v>
      </c>
      <c r="N387" s="6">
        <v>1134191836</v>
      </c>
      <c r="O387" s="6" t="s">
        <v>158</v>
      </c>
      <c r="P387" s="6" t="s">
        <v>159</v>
      </c>
      <c r="Q387" s="6" t="s">
        <v>160</v>
      </c>
      <c r="R387" s="6" t="s">
        <v>161</v>
      </c>
      <c r="S387" s="7">
        <v>42206</v>
      </c>
      <c r="T387" s="7">
        <v>44732</v>
      </c>
      <c r="U387" s="7">
        <v>45828</v>
      </c>
      <c r="V387" s="6" t="s">
        <v>162</v>
      </c>
      <c r="W387" s="6" t="s">
        <v>8976</v>
      </c>
      <c r="X387" s="6" t="s">
        <v>8977</v>
      </c>
      <c r="Y387" s="6" t="s">
        <v>8978</v>
      </c>
      <c r="Z387" s="6" t="s">
        <v>3677</v>
      </c>
      <c r="AA387" s="8" t="s">
        <v>8979</v>
      </c>
      <c r="AB387" s="6" t="s">
        <v>1661</v>
      </c>
      <c r="AC387" s="6" t="s">
        <v>4018</v>
      </c>
      <c r="AD387" s="6" t="s">
        <v>1638</v>
      </c>
      <c r="AE387" s="6" t="s">
        <v>170</v>
      </c>
      <c r="AF387" s="6" t="s">
        <v>8980</v>
      </c>
      <c r="AG387" s="6" t="s">
        <v>8981</v>
      </c>
      <c r="AH387" s="6" t="s">
        <v>8982</v>
      </c>
      <c r="AI387" s="6" t="s">
        <v>174</v>
      </c>
      <c r="AJ387" s="6" t="s">
        <v>156</v>
      </c>
      <c r="AK387" s="6" t="s">
        <v>8983</v>
      </c>
      <c r="AL387" s="6" t="s">
        <v>8984</v>
      </c>
      <c r="AM387" s="6" t="s">
        <v>234</v>
      </c>
      <c r="AN387" s="6" t="s">
        <v>178</v>
      </c>
      <c r="AO387" s="6" t="s">
        <v>156</v>
      </c>
      <c r="AP387" s="6" t="s">
        <v>179</v>
      </c>
      <c r="AQ387" s="6" t="s">
        <v>8983</v>
      </c>
      <c r="AR387" s="6" t="s">
        <v>8984</v>
      </c>
      <c r="AS387" s="6" t="s">
        <v>234</v>
      </c>
      <c r="BI387" s="6" t="s">
        <v>181</v>
      </c>
      <c r="BJ387" s="6" t="s">
        <v>182</v>
      </c>
      <c r="BK387" s="6" t="s">
        <v>8985</v>
      </c>
      <c r="CJ387" s="6" t="s">
        <v>184</v>
      </c>
      <c r="CK387" s="6" t="s">
        <v>201</v>
      </c>
      <c r="CL387" s="6" t="s">
        <v>8986</v>
      </c>
      <c r="CM387" s="6" t="s">
        <v>1439</v>
      </c>
      <c r="CN387" s="7">
        <v>42235</v>
      </c>
      <c r="CO387" s="6" t="s">
        <v>184</v>
      </c>
      <c r="CP387" s="6" t="s">
        <v>504</v>
      </c>
      <c r="CQ387" s="6" t="s">
        <v>8987</v>
      </c>
      <c r="CR387" s="6" t="s">
        <v>1439</v>
      </c>
      <c r="CS387" s="7">
        <v>42235</v>
      </c>
      <c r="CT387" s="6" t="s">
        <v>184</v>
      </c>
      <c r="CU387" s="6" t="s">
        <v>506</v>
      </c>
      <c r="CV387" s="6" t="s">
        <v>8988</v>
      </c>
      <c r="CW387" s="6" t="s">
        <v>1439</v>
      </c>
      <c r="CX387" s="7">
        <v>42235</v>
      </c>
      <c r="CY387" s="6" t="s">
        <v>184</v>
      </c>
      <c r="CZ387" s="6" t="s">
        <v>511</v>
      </c>
      <c r="DA387" s="6" t="s">
        <v>8989</v>
      </c>
      <c r="DB387" s="6" t="s">
        <v>1439</v>
      </c>
      <c r="DC387" s="7">
        <v>42235</v>
      </c>
      <c r="DD387" s="6" t="s">
        <v>184</v>
      </c>
      <c r="DE387" s="6" t="s">
        <v>204</v>
      </c>
      <c r="DF387" s="6" t="s">
        <v>8990</v>
      </c>
      <c r="DG387" s="6" t="s">
        <v>1439</v>
      </c>
      <c r="DH387" s="7">
        <v>42235</v>
      </c>
      <c r="DI387" s="6" t="s">
        <v>184</v>
      </c>
      <c r="DJ387" s="6" t="s">
        <v>207</v>
      </c>
      <c r="DK387" s="6" t="s">
        <v>8991</v>
      </c>
      <c r="DL387" s="6" t="s">
        <v>1439</v>
      </c>
      <c r="DM387" s="7">
        <v>42235</v>
      </c>
      <c r="DN387" s="6" t="s">
        <v>184</v>
      </c>
      <c r="DO387" s="6" t="s">
        <v>509</v>
      </c>
      <c r="DP387" s="6" t="s">
        <v>8992</v>
      </c>
      <c r="DQ387" s="6" t="s">
        <v>1439</v>
      </c>
      <c r="DR387" s="7">
        <v>42235</v>
      </c>
      <c r="EH387" s="6" t="s">
        <v>515</v>
      </c>
      <c r="EI387" s="6">
        <v>10357</v>
      </c>
      <c r="EJ387" s="6" t="s">
        <v>516</v>
      </c>
      <c r="EK387" s="6" t="s">
        <v>517</v>
      </c>
      <c r="EL387" s="6" t="s">
        <v>518</v>
      </c>
      <c r="EM387" s="6" t="s">
        <v>519</v>
      </c>
      <c r="EN387" s="6" t="s">
        <v>156</v>
      </c>
      <c r="EO387" s="6" t="s">
        <v>214</v>
      </c>
      <c r="EP387" s="6" t="s">
        <v>215</v>
      </c>
      <c r="EQ387" s="6" t="s">
        <v>216</v>
      </c>
      <c r="ER387" s="6" t="s">
        <v>217</v>
      </c>
    </row>
    <row r="388" spans="1:148" s="6" customFormat="1">
      <c r="A388" s="6" t="s">
        <v>2807</v>
      </c>
      <c r="B388" s="6" t="s">
        <v>8993</v>
      </c>
      <c r="C388" s="6" t="s">
        <v>8994</v>
      </c>
      <c r="E388" s="6" t="s">
        <v>151</v>
      </c>
      <c r="F388" s="6" t="s">
        <v>8995</v>
      </c>
      <c r="G388" s="6" t="s">
        <v>220</v>
      </c>
      <c r="H388" s="6">
        <v>1932794633</v>
      </c>
      <c r="I388" s="6" t="s">
        <v>154</v>
      </c>
      <c r="J388" s="6" t="s">
        <v>155</v>
      </c>
      <c r="K388" s="6">
        <v>15423812</v>
      </c>
      <c r="L388" s="6" t="s">
        <v>156</v>
      </c>
      <c r="M388" s="6" t="s">
        <v>157</v>
      </c>
      <c r="N388" s="6">
        <v>1134191836</v>
      </c>
      <c r="O388" s="6" t="s">
        <v>158</v>
      </c>
      <c r="P388" s="6" t="s">
        <v>159</v>
      </c>
      <c r="Q388" s="6" t="s">
        <v>160</v>
      </c>
      <c r="R388" s="6" t="s">
        <v>161</v>
      </c>
      <c r="S388" s="7">
        <v>44517</v>
      </c>
      <c r="T388" s="7">
        <v>45534</v>
      </c>
      <c r="U388" s="7">
        <v>46629</v>
      </c>
      <c r="V388" s="6" t="s">
        <v>162</v>
      </c>
      <c r="W388" s="6" t="s">
        <v>163</v>
      </c>
      <c r="X388" s="6" t="s">
        <v>801</v>
      </c>
      <c r="Y388" s="6" t="s">
        <v>165</v>
      </c>
      <c r="Z388" s="6" t="s">
        <v>156</v>
      </c>
      <c r="AA388" s="8" t="s">
        <v>166</v>
      </c>
      <c r="AB388" s="6" t="s">
        <v>6104</v>
      </c>
      <c r="AC388" s="6" t="s">
        <v>498</v>
      </c>
      <c r="AD388" s="6" t="s">
        <v>169</v>
      </c>
      <c r="AE388" s="6" t="s">
        <v>170</v>
      </c>
      <c r="AF388" s="6" t="s">
        <v>8996</v>
      </c>
      <c r="AG388" s="6" t="s">
        <v>4299</v>
      </c>
      <c r="AH388" s="6" t="s">
        <v>7951</v>
      </c>
      <c r="AI388" s="6" t="s">
        <v>174</v>
      </c>
      <c r="AJ388" s="6" t="s">
        <v>156</v>
      </c>
      <c r="AK388" s="6" t="s">
        <v>8997</v>
      </c>
      <c r="AL388" s="6" t="s">
        <v>306</v>
      </c>
      <c r="AM388" s="6" t="s">
        <v>234</v>
      </c>
      <c r="AN388" s="6" t="s">
        <v>178</v>
      </c>
      <c r="AO388" s="6" t="s">
        <v>156</v>
      </c>
      <c r="AP388" s="6" t="s">
        <v>179</v>
      </c>
      <c r="AQ388" s="6" t="s">
        <v>8997</v>
      </c>
      <c r="AR388" s="6" t="s">
        <v>8998</v>
      </c>
      <c r="AS388" s="6" t="s">
        <v>234</v>
      </c>
      <c r="BI388" s="6" t="s">
        <v>181</v>
      </c>
      <c r="BJ388" s="6" t="s">
        <v>182</v>
      </c>
      <c r="BK388" s="6" t="s">
        <v>8999</v>
      </c>
      <c r="CJ388" s="6" t="s">
        <v>184</v>
      </c>
      <c r="CK388" s="6" t="s">
        <v>275</v>
      </c>
      <c r="CL388" s="6" t="s">
        <v>9000</v>
      </c>
      <c r="CM388" s="6" t="s">
        <v>1600</v>
      </c>
      <c r="CN388" s="7">
        <v>45245</v>
      </c>
      <c r="CO388" s="6" t="s">
        <v>184</v>
      </c>
      <c r="CP388" s="6" t="s">
        <v>433</v>
      </c>
      <c r="CQ388" s="6" t="s">
        <v>9001</v>
      </c>
      <c r="CR388" s="6" t="s">
        <v>2776</v>
      </c>
      <c r="CS388" s="7">
        <v>44825</v>
      </c>
      <c r="CT388" s="6" t="s">
        <v>184</v>
      </c>
      <c r="CU388" s="6" t="s">
        <v>191</v>
      </c>
      <c r="CV388" s="6" t="s">
        <v>9002</v>
      </c>
      <c r="CW388" s="6" t="s">
        <v>542</v>
      </c>
      <c r="CX388" s="7">
        <v>44676</v>
      </c>
      <c r="CY388" s="6" t="s">
        <v>184</v>
      </c>
      <c r="CZ388" s="6" t="s">
        <v>188</v>
      </c>
      <c r="DA388" s="6" t="s">
        <v>9003</v>
      </c>
      <c r="DB388" s="6" t="s">
        <v>577</v>
      </c>
      <c r="DC388" s="7">
        <v>44579</v>
      </c>
      <c r="DD388" s="6" t="s">
        <v>184</v>
      </c>
      <c r="DE388" s="6" t="s">
        <v>199</v>
      </c>
      <c r="DF388" s="6" t="s">
        <v>9004</v>
      </c>
      <c r="DG388" s="6" t="s">
        <v>8614</v>
      </c>
      <c r="DH388" s="7">
        <v>44552</v>
      </c>
      <c r="EH388" s="6" t="s">
        <v>2777</v>
      </c>
      <c r="EI388" s="6">
        <v>4604</v>
      </c>
      <c r="EJ388" s="6" t="s">
        <v>2778</v>
      </c>
      <c r="EK388" s="6" t="s">
        <v>554</v>
      </c>
      <c r="EL388" s="6" t="s">
        <v>2779</v>
      </c>
      <c r="EM388" s="6" t="s">
        <v>326</v>
      </c>
      <c r="EN388" s="6" t="s">
        <v>156</v>
      </c>
      <c r="EO388" s="6" t="s">
        <v>214</v>
      </c>
      <c r="EP388" s="6" t="s">
        <v>215</v>
      </c>
      <c r="EQ388" s="6" t="s">
        <v>216</v>
      </c>
      <c r="ER388" s="6" t="s">
        <v>217</v>
      </c>
    </row>
    <row r="389" spans="1:148" s="6" customFormat="1">
      <c r="A389" s="6" t="s">
        <v>2807</v>
      </c>
      <c r="B389" s="6" t="s">
        <v>9005</v>
      </c>
      <c r="C389" s="6" t="s">
        <v>9006</v>
      </c>
      <c r="D389" s="6" t="s">
        <v>1354</v>
      </c>
      <c r="E389" s="6" t="s">
        <v>151</v>
      </c>
      <c r="F389" s="6" t="s">
        <v>9007</v>
      </c>
      <c r="G389" s="6" t="s">
        <v>153</v>
      </c>
      <c r="H389" s="6">
        <v>1962836064</v>
      </c>
      <c r="I389" s="6" t="s">
        <v>154</v>
      </c>
      <c r="J389" s="6" t="s">
        <v>155</v>
      </c>
      <c r="K389" s="6">
        <v>13916186</v>
      </c>
      <c r="L389" s="6" t="s">
        <v>418</v>
      </c>
      <c r="M389" s="6" t="s">
        <v>667</v>
      </c>
      <c r="N389" s="6">
        <v>1609076330</v>
      </c>
      <c r="O389" s="6" t="s">
        <v>668</v>
      </c>
      <c r="P389" s="6" t="s">
        <v>159</v>
      </c>
      <c r="Q389" s="6" t="s">
        <v>160</v>
      </c>
      <c r="R389" s="6" t="s">
        <v>1658</v>
      </c>
      <c r="S389" s="7">
        <v>45307</v>
      </c>
      <c r="T389" s="7">
        <v>45307</v>
      </c>
      <c r="U389" s="7">
        <v>46403</v>
      </c>
      <c r="V389" s="6" t="s">
        <v>162</v>
      </c>
      <c r="W389" s="6" t="s">
        <v>9008</v>
      </c>
      <c r="X389" s="6" t="s">
        <v>9009</v>
      </c>
      <c r="Y389" s="6" t="s">
        <v>4461</v>
      </c>
      <c r="Z389" s="6" t="s">
        <v>4462</v>
      </c>
      <c r="AA389" s="8" t="s">
        <v>5673</v>
      </c>
      <c r="AB389" s="6" t="s">
        <v>5225</v>
      </c>
      <c r="AC389" s="6" t="s">
        <v>9010</v>
      </c>
      <c r="AD389" s="6" t="s">
        <v>169</v>
      </c>
      <c r="AE389" s="6" t="s">
        <v>170</v>
      </c>
      <c r="AF389" s="6" t="s">
        <v>9011</v>
      </c>
      <c r="AG389" s="6" t="s">
        <v>6065</v>
      </c>
      <c r="AH389" s="6" t="s">
        <v>9012</v>
      </c>
      <c r="AI389" s="6" t="s">
        <v>174</v>
      </c>
      <c r="AJ389" s="6" t="s">
        <v>418</v>
      </c>
      <c r="AK389" s="6" t="s">
        <v>9013</v>
      </c>
      <c r="AL389" s="6" t="s">
        <v>9014</v>
      </c>
      <c r="AM389" s="6" t="s">
        <v>1119</v>
      </c>
      <c r="AN389" s="6" t="s">
        <v>178</v>
      </c>
      <c r="AO389" s="6" t="s">
        <v>418</v>
      </c>
      <c r="AP389" s="6" t="s">
        <v>179</v>
      </c>
      <c r="AQ389" s="6" t="s">
        <v>9013</v>
      </c>
      <c r="AR389" s="6" t="s">
        <v>1750</v>
      </c>
      <c r="AS389" s="6" t="s">
        <v>1119</v>
      </c>
      <c r="AT389" s="6" t="s">
        <v>610</v>
      </c>
      <c r="AU389" s="6" t="s">
        <v>418</v>
      </c>
      <c r="AV389" s="6" t="s">
        <v>9015</v>
      </c>
      <c r="AW389" s="6" t="s">
        <v>9016</v>
      </c>
      <c r="AX389" s="6" t="s">
        <v>2548</v>
      </c>
      <c r="BD389" s="6" t="s">
        <v>617</v>
      </c>
      <c r="BE389" s="6" t="s">
        <v>418</v>
      </c>
      <c r="BF389" s="6" t="s">
        <v>9017</v>
      </c>
      <c r="BG389" s="6" t="s">
        <v>9014</v>
      </c>
      <c r="BH389" s="6" t="s">
        <v>1119</v>
      </c>
      <c r="BI389" s="6" t="s">
        <v>181</v>
      </c>
      <c r="BJ389" s="6" t="s">
        <v>684</v>
      </c>
      <c r="BK389" s="6" t="s">
        <v>9018</v>
      </c>
      <c r="BL389" s="6" t="s">
        <v>181</v>
      </c>
      <c r="BM389" s="6" t="s">
        <v>686</v>
      </c>
      <c r="BN389" s="6" t="s">
        <v>9019</v>
      </c>
      <c r="BO389" s="6" t="s">
        <v>181</v>
      </c>
      <c r="BP389" s="6" t="s">
        <v>688</v>
      </c>
      <c r="BQ389" s="6" t="s">
        <v>9020</v>
      </c>
      <c r="BR389" s="6" t="s">
        <v>181</v>
      </c>
      <c r="BS389" s="6" t="s">
        <v>690</v>
      </c>
      <c r="BT389" s="6" t="s">
        <v>9021</v>
      </c>
      <c r="BU389" s="6" t="s">
        <v>181</v>
      </c>
      <c r="BV389" s="6" t="s">
        <v>692</v>
      </c>
      <c r="BW389" s="6" t="s">
        <v>9022</v>
      </c>
      <c r="BX389" s="6" t="s">
        <v>181</v>
      </c>
      <c r="BY389" s="6" t="s">
        <v>694</v>
      </c>
      <c r="BZ389" s="6" t="s">
        <v>9023</v>
      </c>
      <c r="CA389" s="6" t="s">
        <v>181</v>
      </c>
      <c r="CB389" s="6" t="s">
        <v>696</v>
      </c>
      <c r="CC389" s="6" t="s">
        <v>9024</v>
      </c>
      <c r="CD389" s="6" t="s">
        <v>181</v>
      </c>
      <c r="CE389" s="6" t="s">
        <v>698</v>
      </c>
      <c r="CF389" s="6" t="s">
        <v>9025</v>
      </c>
      <c r="CJ389" s="6" t="s">
        <v>184</v>
      </c>
      <c r="CK389" s="6" t="s">
        <v>2532</v>
      </c>
      <c r="CL389" s="6" t="s">
        <v>9026</v>
      </c>
      <c r="CM389" s="6" t="s">
        <v>2450</v>
      </c>
      <c r="CN389" s="7">
        <v>45448</v>
      </c>
      <c r="CO389" s="6" t="s">
        <v>184</v>
      </c>
      <c r="CP389" s="6" t="s">
        <v>3633</v>
      </c>
      <c r="CQ389" s="6" t="s">
        <v>9026</v>
      </c>
      <c r="CR389" s="6" t="s">
        <v>2450</v>
      </c>
      <c r="CS389" s="7">
        <v>45358</v>
      </c>
      <c r="CT389" s="6" t="s">
        <v>184</v>
      </c>
      <c r="CU389" s="6" t="s">
        <v>2748</v>
      </c>
      <c r="CV389" s="6" t="s">
        <v>9026</v>
      </c>
      <c r="CW389" s="6" t="s">
        <v>2450</v>
      </c>
      <c r="CX389" s="7">
        <v>45358</v>
      </c>
      <c r="CY389" s="6" t="s">
        <v>184</v>
      </c>
      <c r="CZ389" s="6" t="s">
        <v>3752</v>
      </c>
      <c r="DA389" s="6" t="s">
        <v>9026</v>
      </c>
      <c r="DB389" s="6" t="s">
        <v>2450</v>
      </c>
      <c r="DC389" s="7">
        <v>45358</v>
      </c>
      <c r="DD389" s="6" t="s">
        <v>184</v>
      </c>
      <c r="DE389" s="6" t="s">
        <v>1049</v>
      </c>
      <c r="DF389" s="6" t="s">
        <v>9026</v>
      </c>
      <c r="DG389" s="6" t="s">
        <v>2450</v>
      </c>
      <c r="DH389" s="7">
        <v>45358</v>
      </c>
      <c r="DI389" s="6" t="s">
        <v>184</v>
      </c>
      <c r="DJ389" s="6" t="s">
        <v>4190</v>
      </c>
      <c r="DK389" s="6" t="s">
        <v>9026</v>
      </c>
      <c r="DL389" s="6" t="s">
        <v>2450</v>
      </c>
      <c r="DM389" s="7">
        <v>45358</v>
      </c>
      <c r="DN389" s="6" t="s">
        <v>184</v>
      </c>
      <c r="DO389" s="6" t="s">
        <v>1519</v>
      </c>
      <c r="DP389" s="6" t="s">
        <v>9026</v>
      </c>
      <c r="DQ389" s="6" t="s">
        <v>2450</v>
      </c>
      <c r="DR389" s="7">
        <v>45358</v>
      </c>
      <c r="DS389" s="6" t="s">
        <v>184</v>
      </c>
      <c r="DT389" s="6" t="s">
        <v>1044</v>
      </c>
      <c r="DU389" s="6" t="s">
        <v>9026</v>
      </c>
      <c r="DV389" s="6" t="s">
        <v>2450</v>
      </c>
      <c r="DW389" s="7">
        <v>45358</v>
      </c>
      <c r="DX389" s="6" t="s">
        <v>184</v>
      </c>
      <c r="DY389" s="6" t="s">
        <v>1045</v>
      </c>
      <c r="DZ389" s="6" t="s">
        <v>9026</v>
      </c>
      <c r="EA389" s="6" t="s">
        <v>2450</v>
      </c>
      <c r="EB389" s="7">
        <v>45358</v>
      </c>
      <c r="EC389" s="6" t="s">
        <v>184</v>
      </c>
      <c r="ED389" s="6" t="s">
        <v>2190</v>
      </c>
      <c r="EE389" s="6" t="s">
        <v>9026</v>
      </c>
      <c r="EF389" s="6" t="s">
        <v>2450</v>
      </c>
      <c r="EH389" s="6" t="s">
        <v>5517</v>
      </c>
      <c r="EI389" s="6">
        <v>8337</v>
      </c>
      <c r="EJ389" s="6" t="s">
        <v>5518</v>
      </c>
      <c r="EK389" s="6" t="s">
        <v>5519</v>
      </c>
      <c r="EL389" s="6" t="s">
        <v>5520</v>
      </c>
      <c r="EM389" s="6" t="s">
        <v>5517</v>
      </c>
      <c r="EN389" s="6" t="s">
        <v>418</v>
      </c>
      <c r="EO389" s="6" t="s">
        <v>724</v>
      </c>
      <c r="EP389" s="6" t="s">
        <v>215</v>
      </c>
      <c r="EQ389" s="6" t="s">
        <v>216</v>
      </c>
      <c r="ER389" s="6" t="s">
        <v>725</v>
      </c>
    </row>
    <row r="390" spans="1:148" s="6" customFormat="1">
      <c r="A390" s="6" t="s">
        <v>2807</v>
      </c>
      <c r="B390" s="6" t="s">
        <v>9027</v>
      </c>
      <c r="C390" s="6" t="s">
        <v>9028</v>
      </c>
      <c r="E390" s="6" t="s">
        <v>151</v>
      </c>
      <c r="F390" s="6" t="s">
        <v>9029</v>
      </c>
      <c r="G390" s="6" t="s">
        <v>153</v>
      </c>
      <c r="H390" s="6">
        <v>1356814222</v>
      </c>
      <c r="I390" s="6" t="s">
        <v>154</v>
      </c>
      <c r="J390" s="6" t="s">
        <v>155</v>
      </c>
      <c r="K390" s="6">
        <v>14621638</v>
      </c>
      <c r="L390" s="6" t="s">
        <v>418</v>
      </c>
      <c r="M390" s="6" t="s">
        <v>667</v>
      </c>
      <c r="N390" s="6">
        <v>1609076330</v>
      </c>
      <c r="O390" s="6" t="s">
        <v>668</v>
      </c>
      <c r="P390" s="6" t="s">
        <v>159</v>
      </c>
      <c r="Q390" s="6" t="s">
        <v>160</v>
      </c>
      <c r="R390" s="6" t="s">
        <v>1635</v>
      </c>
      <c r="S390" s="7">
        <v>44566</v>
      </c>
      <c r="T390" s="7">
        <v>44566</v>
      </c>
      <c r="U390" s="7">
        <v>45662</v>
      </c>
      <c r="V390" s="6" t="s">
        <v>162</v>
      </c>
      <c r="W390" s="6" t="s">
        <v>669</v>
      </c>
      <c r="X390" s="6" t="s">
        <v>6206</v>
      </c>
      <c r="Y390" s="6" t="s">
        <v>823</v>
      </c>
      <c r="Z390" s="6" t="s">
        <v>418</v>
      </c>
      <c r="AA390" s="8" t="s">
        <v>1499</v>
      </c>
      <c r="AB390" s="6" t="s">
        <v>9030</v>
      </c>
      <c r="AC390" s="6" t="s">
        <v>2789</v>
      </c>
      <c r="AD390" s="6" t="s">
        <v>169</v>
      </c>
      <c r="AE390" s="6" t="s">
        <v>170</v>
      </c>
      <c r="AF390" s="6" t="s">
        <v>9031</v>
      </c>
      <c r="AG390" s="6" t="s">
        <v>9032</v>
      </c>
      <c r="AH390" s="6" t="s">
        <v>9033</v>
      </c>
      <c r="AI390" s="6" t="s">
        <v>174</v>
      </c>
      <c r="AJ390" s="6" t="s">
        <v>418</v>
      </c>
      <c r="AK390" s="6" t="s">
        <v>9034</v>
      </c>
      <c r="AL390" s="6" t="s">
        <v>9035</v>
      </c>
      <c r="AM390" s="6" t="s">
        <v>234</v>
      </c>
      <c r="AN390" s="6" t="s">
        <v>178</v>
      </c>
      <c r="AO390" s="6" t="s">
        <v>418</v>
      </c>
      <c r="AP390" s="6" t="s">
        <v>235</v>
      </c>
      <c r="AQ390" s="6" t="s">
        <v>9036</v>
      </c>
      <c r="AR390" s="6" t="s">
        <v>8229</v>
      </c>
      <c r="AS390" s="6" t="s">
        <v>234</v>
      </c>
      <c r="AT390" s="6" t="s">
        <v>610</v>
      </c>
      <c r="AU390" s="6" t="s">
        <v>418</v>
      </c>
      <c r="AV390" s="6" t="s">
        <v>9037</v>
      </c>
      <c r="AW390" s="6" t="s">
        <v>577</v>
      </c>
      <c r="AX390" s="6" t="s">
        <v>2548</v>
      </c>
      <c r="BD390" s="6" t="s">
        <v>617</v>
      </c>
      <c r="BE390" s="6" t="s">
        <v>418</v>
      </c>
      <c r="BF390" s="6" t="s">
        <v>9038</v>
      </c>
      <c r="BG390" s="6" t="s">
        <v>9035</v>
      </c>
      <c r="BH390" s="6" t="s">
        <v>234</v>
      </c>
      <c r="BI390" s="6" t="s">
        <v>181</v>
      </c>
      <c r="BJ390" s="6" t="s">
        <v>684</v>
      </c>
      <c r="BK390" s="6" t="s">
        <v>9039</v>
      </c>
      <c r="BL390" s="6" t="s">
        <v>181</v>
      </c>
      <c r="BM390" s="6" t="s">
        <v>686</v>
      </c>
      <c r="BN390" s="6" t="s">
        <v>9040</v>
      </c>
      <c r="BO390" s="6" t="s">
        <v>181</v>
      </c>
      <c r="BP390" s="6" t="s">
        <v>688</v>
      </c>
      <c r="BQ390" s="6" t="s">
        <v>9041</v>
      </c>
      <c r="BR390" s="6" t="s">
        <v>181</v>
      </c>
      <c r="BS390" s="6" t="s">
        <v>690</v>
      </c>
      <c r="BT390" s="6" t="s">
        <v>9042</v>
      </c>
      <c r="BU390" s="6" t="s">
        <v>181</v>
      </c>
      <c r="BV390" s="6" t="s">
        <v>692</v>
      </c>
      <c r="BW390" s="6" t="s">
        <v>9043</v>
      </c>
      <c r="BX390" s="6" t="s">
        <v>181</v>
      </c>
      <c r="BY390" s="6" t="s">
        <v>694</v>
      </c>
      <c r="BZ390" s="6" t="s">
        <v>9044</v>
      </c>
      <c r="CA390" s="6" t="s">
        <v>181</v>
      </c>
      <c r="CB390" s="6" t="s">
        <v>696</v>
      </c>
      <c r="CC390" s="6" t="s">
        <v>9045</v>
      </c>
      <c r="CD390" s="6" t="s">
        <v>181</v>
      </c>
      <c r="CE390" s="6" t="s">
        <v>698</v>
      </c>
      <c r="CF390" s="6" t="s">
        <v>9046</v>
      </c>
      <c r="CJ390" s="6" t="s">
        <v>184</v>
      </c>
      <c r="CK390" s="6" t="s">
        <v>5245</v>
      </c>
      <c r="CL390" s="6" t="s">
        <v>9047</v>
      </c>
      <c r="CM390" s="6" t="s">
        <v>7639</v>
      </c>
      <c r="CN390" s="7">
        <v>45288</v>
      </c>
      <c r="CO390" s="6" t="s">
        <v>184</v>
      </c>
      <c r="CP390" s="6" t="s">
        <v>2667</v>
      </c>
      <c r="CQ390" s="6" t="s">
        <v>9047</v>
      </c>
      <c r="CR390" s="6" t="s">
        <v>7639</v>
      </c>
      <c r="CS390" s="7">
        <v>45288</v>
      </c>
      <c r="CT390" s="6" t="s">
        <v>184</v>
      </c>
      <c r="CU390" s="6" t="s">
        <v>4372</v>
      </c>
      <c r="CV390" s="6" t="s">
        <v>9047</v>
      </c>
      <c r="CW390" s="6" t="s">
        <v>7639</v>
      </c>
      <c r="CX390" s="7">
        <v>45288</v>
      </c>
      <c r="CY390" s="6" t="s">
        <v>184</v>
      </c>
      <c r="CZ390" s="6" t="s">
        <v>6500</v>
      </c>
      <c r="DA390" s="6" t="s">
        <v>9047</v>
      </c>
      <c r="DB390" s="6" t="s">
        <v>7639</v>
      </c>
      <c r="DC390" s="7">
        <v>45288</v>
      </c>
      <c r="DD390" s="6" t="s">
        <v>184</v>
      </c>
      <c r="DE390" s="6" t="s">
        <v>6749</v>
      </c>
      <c r="DF390" s="6" t="s">
        <v>9047</v>
      </c>
      <c r="DG390" s="6" t="s">
        <v>7639</v>
      </c>
      <c r="DH390" s="7">
        <v>45288</v>
      </c>
      <c r="DI390" s="6" t="s">
        <v>184</v>
      </c>
      <c r="DJ390" s="6" t="s">
        <v>1046</v>
      </c>
      <c r="DK390" s="6" t="s">
        <v>9047</v>
      </c>
      <c r="DL390" s="6" t="s">
        <v>7230</v>
      </c>
      <c r="DM390" s="7">
        <v>45229</v>
      </c>
      <c r="DN390" s="6" t="s">
        <v>184</v>
      </c>
      <c r="DO390" s="6" t="s">
        <v>1576</v>
      </c>
      <c r="DP390" s="6" t="s">
        <v>9047</v>
      </c>
      <c r="DQ390" s="6" t="s">
        <v>4648</v>
      </c>
      <c r="DR390" s="7">
        <v>45201</v>
      </c>
      <c r="DS390" s="6" t="s">
        <v>184</v>
      </c>
      <c r="DT390" s="6" t="s">
        <v>3752</v>
      </c>
      <c r="DU390" s="6" t="s">
        <v>9047</v>
      </c>
      <c r="DV390" s="6" t="s">
        <v>4648</v>
      </c>
      <c r="DW390" s="7">
        <v>45201</v>
      </c>
      <c r="DX390" s="6" t="s">
        <v>184</v>
      </c>
      <c r="DY390" s="6" t="s">
        <v>2747</v>
      </c>
      <c r="DZ390" s="6" t="s">
        <v>9047</v>
      </c>
      <c r="EA390" s="6" t="s">
        <v>3856</v>
      </c>
      <c r="EB390" s="7">
        <v>45034</v>
      </c>
      <c r="EC390" s="6" t="s">
        <v>184</v>
      </c>
      <c r="ED390" s="6" t="s">
        <v>1043</v>
      </c>
      <c r="EE390" s="6" t="s">
        <v>9047</v>
      </c>
      <c r="EF390" s="6" t="s">
        <v>9048</v>
      </c>
      <c r="EG390" s="7">
        <v>44707</v>
      </c>
      <c r="EH390" s="6" t="s">
        <v>5029</v>
      </c>
      <c r="EI390" s="6">
        <v>10351</v>
      </c>
      <c r="EJ390" s="6" t="s">
        <v>5030</v>
      </c>
      <c r="EK390" s="6" t="s">
        <v>825</v>
      </c>
      <c r="EL390" s="6" t="s">
        <v>5031</v>
      </c>
      <c r="EM390" s="6" t="s">
        <v>823</v>
      </c>
      <c r="EN390" s="6" t="s">
        <v>418</v>
      </c>
      <c r="EO390" s="6" t="s">
        <v>724</v>
      </c>
      <c r="EP390" s="6" t="s">
        <v>215</v>
      </c>
      <c r="EQ390" s="6" t="s">
        <v>216</v>
      </c>
      <c r="ER390" s="6" t="s">
        <v>725</v>
      </c>
    </row>
    <row r="391" spans="1:148" s="6" customFormat="1">
      <c r="A391" s="6" t="s">
        <v>2807</v>
      </c>
      <c r="B391" s="6" t="s">
        <v>9049</v>
      </c>
      <c r="C391" s="6" t="s">
        <v>9050</v>
      </c>
      <c r="D391" s="6" t="s">
        <v>150</v>
      </c>
      <c r="E391" s="6" t="s">
        <v>151</v>
      </c>
      <c r="F391" s="6" t="s">
        <v>9051</v>
      </c>
      <c r="G391" s="6" t="s">
        <v>153</v>
      </c>
      <c r="H391" s="6">
        <v>1508007832</v>
      </c>
      <c r="I391" s="6" t="s">
        <v>154</v>
      </c>
      <c r="J391" s="6" t="s">
        <v>155</v>
      </c>
      <c r="K391" s="6">
        <v>12790233</v>
      </c>
      <c r="L391" s="6" t="s">
        <v>902</v>
      </c>
      <c r="M391" s="6" t="s">
        <v>903</v>
      </c>
      <c r="N391" s="6">
        <v>1457323164</v>
      </c>
      <c r="O391" s="6" t="s">
        <v>904</v>
      </c>
      <c r="P391" s="6" t="s">
        <v>159</v>
      </c>
      <c r="Q391" s="6" t="s">
        <v>160</v>
      </c>
      <c r="R391" s="6" t="s">
        <v>161</v>
      </c>
      <c r="S391" s="7">
        <v>39912</v>
      </c>
      <c r="T391" s="7">
        <v>44617</v>
      </c>
      <c r="U391" s="7">
        <v>45713</v>
      </c>
      <c r="V391" s="6" t="s">
        <v>162</v>
      </c>
      <c r="W391" s="6" t="s">
        <v>9052</v>
      </c>
      <c r="X391" s="6" t="s">
        <v>3818</v>
      </c>
      <c r="Y391" s="6" t="s">
        <v>3819</v>
      </c>
      <c r="Z391" s="6" t="s">
        <v>902</v>
      </c>
      <c r="AA391" s="8" t="s">
        <v>3820</v>
      </c>
      <c r="AB391" s="6" t="s">
        <v>5874</v>
      </c>
      <c r="AC391" s="6" t="s">
        <v>9053</v>
      </c>
      <c r="AD391" s="6" t="s">
        <v>169</v>
      </c>
      <c r="AE391" s="6" t="s">
        <v>228</v>
      </c>
      <c r="AF391" s="6" t="s">
        <v>9054</v>
      </c>
      <c r="AG391" s="6" t="s">
        <v>9055</v>
      </c>
      <c r="AH391" s="6" t="s">
        <v>9056</v>
      </c>
      <c r="AI391" s="6" t="s">
        <v>174</v>
      </c>
      <c r="AJ391" s="6" t="s">
        <v>902</v>
      </c>
      <c r="AK391" s="6" t="s">
        <v>9057</v>
      </c>
      <c r="AL391" s="6" t="s">
        <v>5842</v>
      </c>
      <c r="AM391" s="6" t="s">
        <v>1035</v>
      </c>
      <c r="AN391" s="6" t="s">
        <v>178</v>
      </c>
      <c r="AO391" s="6" t="s">
        <v>902</v>
      </c>
      <c r="AP391" s="6" t="s">
        <v>179</v>
      </c>
      <c r="AQ391" s="6" t="s">
        <v>9058</v>
      </c>
      <c r="AR391" s="6" t="s">
        <v>9059</v>
      </c>
      <c r="AS391" s="6" t="s">
        <v>1035</v>
      </c>
      <c r="AT391" s="6" t="s">
        <v>610</v>
      </c>
      <c r="AU391" s="6" t="s">
        <v>902</v>
      </c>
      <c r="AV391" s="6" t="s">
        <v>9060</v>
      </c>
      <c r="AW391" s="6" t="s">
        <v>9061</v>
      </c>
      <c r="AX391" s="6" t="s">
        <v>1075</v>
      </c>
      <c r="BI391" s="6" t="s">
        <v>181</v>
      </c>
      <c r="BJ391" s="6" t="s">
        <v>921</v>
      </c>
      <c r="BK391" s="6" t="s">
        <v>9062</v>
      </c>
      <c r="CJ391" s="6" t="s">
        <v>184</v>
      </c>
      <c r="CK391" s="6" t="s">
        <v>923</v>
      </c>
      <c r="CL391" s="6" t="s">
        <v>5535</v>
      </c>
      <c r="CM391" s="6" t="s">
        <v>9063</v>
      </c>
      <c r="CN391" s="7">
        <v>42695</v>
      </c>
      <c r="EH391" s="6" t="s">
        <v>3294</v>
      </c>
      <c r="EI391" s="6">
        <v>3782</v>
      </c>
      <c r="EJ391" s="6" t="s">
        <v>3295</v>
      </c>
      <c r="EK391" s="6" t="s">
        <v>985</v>
      </c>
      <c r="EL391" s="6" t="s">
        <v>3296</v>
      </c>
      <c r="EM391" s="6" t="s">
        <v>987</v>
      </c>
      <c r="EN391" s="6" t="s">
        <v>902</v>
      </c>
      <c r="EO391" s="6" t="s">
        <v>931</v>
      </c>
      <c r="EP391" s="6" t="s">
        <v>215</v>
      </c>
      <c r="EQ391" s="6" t="s">
        <v>216</v>
      </c>
      <c r="ER391" s="6" t="s">
        <v>932</v>
      </c>
    </row>
    <row r="392" spans="1:148" s="6" customFormat="1">
      <c r="A392" s="6" t="s">
        <v>2807</v>
      </c>
      <c r="B392" s="6" t="s">
        <v>9064</v>
      </c>
      <c r="C392" s="6" t="s">
        <v>9065</v>
      </c>
      <c r="D392" s="6" t="s">
        <v>728</v>
      </c>
      <c r="E392" s="6" t="s">
        <v>151</v>
      </c>
      <c r="F392" s="6" t="s">
        <v>9066</v>
      </c>
      <c r="G392" s="6" t="s">
        <v>153</v>
      </c>
      <c r="H392" s="6">
        <v>1922705748</v>
      </c>
      <c r="I392" s="6" t="s">
        <v>154</v>
      </c>
      <c r="J392" s="6" t="s">
        <v>155</v>
      </c>
      <c r="K392" s="6">
        <v>15885171</v>
      </c>
      <c r="L392" s="6" t="s">
        <v>156</v>
      </c>
      <c r="M392" s="6" t="s">
        <v>157</v>
      </c>
      <c r="N392" s="6">
        <v>1134191836</v>
      </c>
      <c r="O392" s="6" t="s">
        <v>158</v>
      </c>
      <c r="P392" s="6" t="s">
        <v>159</v>
      </c>
      <c r="Q392" s="6" t="s">
        <v>160</v>
      </c>
      <c r="R392" s="6" t="s">
        <v>161</v>
      </c>
      <c r="S392" s="7">
        <v>45036</v>
      </c>
      <c r="T392" s="7">
        <v>45534</v>
      </c>
      <c r="U392" s="7">
        <v>46629</v>
      </c>
      <c r="V392" s="6" t="s">
        <v>162</v>
      </c>
      <c r="W392" s="6" t="s">
        <v>9067</v>
      </c>
      <c r="X392" s="6" t="s">
        <v>9068</v>
      </c>
      <c r="Y392" s="6" t="s">
        <v>9069</v>
      </c>
      <c r="Z392" s="6" t="s">
        <v>368</v>
      </c>
      <c r="AA392" s="8" t="s">
        <v>9070</v>
      </c>
      <c r="AB392" s="6" t="s">
        <v>1467</v>
      </c>
      <c r="AC392" s="6" t="s">
        <v>6573</v>
      </c>
      <c r="AD392" s="6" t="s">
        <v>169</v>
      </c>
      <c r="AE392" s="6" t="s">
        <v>170</v>
      </c>
      <c r="AF392" s="6" t="s">
        <v>9071</v>
      </c>
      <c r="AG392" s="6" t="s">
        <v>1714</v>
      </c>
      <c r="AH392" s="6" t="s">
        <v>1715</v>
      </c>
      <c r="AI392" s="6" t="s">
        <v>174</v>
      </c>
      <c r="AJ392" s="6" t="s">
        <v>156</v>
      </c>
      <c r="AK392" s="6" t="s">
        <v>9072</v>
      </c>
      <c r="AL392" s="6" t="s">
        <v>7738</v>
      </c>
      <c r="AM392" s="6" t="s">
        <v>177</v>
      </c>
      <c r="AN392" s="6" t="s">
        <v>178</v>
      </c>
      <c r="AO392" s="6" t="s">
        <v>156</v>
      </c>
      <c r="AP392" s="6" t="s">
        <v>179</v>
      </c>
      <c r="AQ392" s="6" t="s">
        <v>9072</v>
      </c>
      <c r="AR392" s="6" t="s">
        <v>9073</v>
      </c>
      <c r="AS392" s="6" t="s">
        <v>177</v>
      </c>
      <c r="BI392" s="6" t="s">
        <v>181</v>
      </c>
      <c r="BJ392" s="6" t="s">
        <v>182</v>
      </c>
      <c r="BK392" s="6" t="s">
        <v>9074</v>
      </c>
      <c r="CJ392" s="6" t="s">
        <v>184</v>
      </c>
      <c r="CK392" s="6" t="s">
        <v>304</v>
      </c>
      <c r="CL392" s="6" t="s">
        <v>9075</v>
      </c>
      <c r="CM392" s="6" t="s">
        <v>274</v>
      </c>
      <c r="CN392" s="7">
        <v>45443</v>
      </c>
      <c r="CO392" s="6" t="s">
        <v>184</v>
      </c>
      <c r="CP392" s="6" t="s">
        <v>584</v>
      </c>
      <c r="CQ392" s="6" t="s">
        <v>9076</v>
      </c>
      <c r="CR392" s="6" t="s">
        <v>274</v>
      </c>
      <c r="CS392" s="7">
        <v>45433</v>
      </c>
      <c r="CT392" s="6" t="s">
        <v>184</v>
      </c>
      <c r="CU392" s="6" t="s">
        <v>351</v>
      </c>
      <c r="CV392" s="6" t="s">
        <v>9077</v>
      </c>
      <c r="CW392" s="6" t="s">
        <v>342</v>
      </c>
      <c r="CX392" s="7">
        <v>45168</v>
      </c>
      <c r="CY392" s="6" t="s">
        <v>184</v>
      </c>
      <c r="CZ392" s="6" t="s">
        <v>313</v>
      </c>
      <c r="DA392" s="6" t="s">
        <v>9078</v>
      </c>
      <c r="DB392" s="6" t="s">
        <v>303</v>
      </c>
      <c r="DC392" s="7">
        <v>45126</v>
      </c>
      <c r="DD392" s="6" t="s">
        <v>184</v>
      </c>
      <c r="DE392" s="6" t="s">
        <v>197</v>
      </c>
      <c r="DF392" s="6" t="s">
        <v>9079</v>
      </c>
      <c r="DG392" s="6" t="s">
        <v>303</v>
      </c>
      <c r="DH392" s="7">
        <v>45125</v>
      </c>
      <c r="DI392" s="6" t="s">
        <v>184</v>
      </c>
      <c r="DJ392" s="6" t="s">
        <v>301</v>
      </c>
      <c r="DK392" s="6" t="s">
        <v>9080</v>
      </c>
      <c r="DL392" s="6" t="s">
        <v>303</v>
      </c>
      <c r="DM392" s="7">
        <v>45117</v>
      </c>
      <c r="DN392" s="6" t="s">
        <v>184</v>
      </c>
      <c r="DO392" s="6" t="s">
        <v>787</v>
      </c>
      <c r="DP392" s="6" t="s">
        <v>9081</v>
      </c>
      <c r="DQ392" s="6" t="s">
        <v>1207</v>
      </c>
      <c r="DR392" s="7">
        <v>45097</v>
      </c>
      <c r="EH392" s="6" t="s">
        <v>587</v>
      </c>
      <c r="EI392" s="6">
        <v>4522</v>
      </c>
      <c r="EJ392" s="6" t="s">
        <v>588</v>
      </c>
      <c r="EK392" s="6" t="s">
        <v>589</v>
      </c>
      <c r="EL392" s="6" t="s">
        <v>590</v>
      </c>
      <c r="EM392" s="6" t="s">
        <v>360</v>
      </c>
      <c r="EN392" s="6" t="s">
        <v>156</v>
      </c>
      <c r="EO392" s="6" t="s">
        <v>214</v>
      </c>
      <c r="EP392" s="6" t="s">
        <v>215</v>
      </c>
      <c r="EQ392" s="6" t="s">
        <v>216</v>
      </c>
      <c r="ER392" s="6" t="s">
        <v>217</v>
      </c>
    </row>
    <row r="393" spans="1:148" s="6" customFormat="1">
      <c r="A393" s="6" t="s">
        <v>2807</v>
      </c>
      <c r="B393" s="6" t="s">
        <v>9082</v>
      </c>
      <c r="C393" s="6" t="s">
        <v>7377</v>
      </c>
      <c r="D393" s="6" t="s">
        <v>150</v>
      </c>
      <c r="E393" s="6" t="s">
        <v>151</v>
      </c>
      <c r="F393" s="6" t="s">
        <v>9083</v>
      </c>
      <c r="G393" s="6" t="s">
        <v>153</v>
      </c>
      <c r="H393" s="6">
        <v>1619626744</v>
      </c>
      <c r="I393" s="6" t="s">
        <v>154</v>
      </c>
      <c r="J393" s="6" t="s">
        <v>155</v>
      </c>
      <c r="K393" s="6">
        <v>15540612</v>
      </c>
      <c r="L393" s="6" t="s">
        <v>831</v>
      </c>
      <c r="M393" s="6" t="s">
        <v>832</v>
      </c>
      <c r="N393" s="6">
        <v>1134191836</v>
      </c>
      <c r="O393" s="6" t="s">
        <v>158</v>
      </c>
      <c r="P393" s="6" t="s">
        <v>159</v>
      </c>
      <c r="Q393" s="6" t="s">
        <v>160</v>
      </c>
      <c r="R393" s="6" t="s">
        <v>1635</v>
      </c>
      <c r="S393" s="7">
        <v>44670</v>
      </c>
      <c r="T393" s="7">
        <v>44670</v>
      </c>
      <c r="U393" s="7">
        <v>45766</v>
      </c>
      <c r="V393" s="6" t="s">
        <v>162</v>
      </c>
      <c r="W393" s="6" t="s">
        <v>9084</v>
      </c>
      <c r="X393" s="6" t="s">
        <v>9085</v>
      </c>
      <c r="Y393" s="6" t="s">
        <v>2223</v>
      </c>
      <c r="Z393" s="6" t="s">
        <v>831</v>
      </c>
      <c r="AA393" s="8" t="s">
        <v>9086</v>
      </c>
      <c r="AB393" s="6" t="s">
        <v>9087</v>
      </c>
      <c r="AC393" s="6" t="s">
        <v>9088</v>
      </c>
      <c r="AD393" s="6" t="s">
        <v>169</v>
      </c>
      <c r="AE393" s="6" t="s">
        <v>228</v>
      </c>
      <c r="AF393" s="6" t="s">
        <v>9089</v>
      </c>
      <c r="AG393" s="6" t="s">
        <v>9090</v>
      </c>
      <c r="AH393" s="6" t="s">
        <v>9091</v>
      </c>
      <c r="AI393" s="6" t="s">
        <v>842</v>
      </c>
      <c r="AJ393" s="6" t="s">
        <v>831</v>
      </c>
      <c r="AK393" s="6" t="s">
        <v>9092</v>
      </c>
      <c r="AL393" s="6" t="s">
        <v>2147</v>
      </c>
      <c r="AM393" s="6" t="s">
        <v>1644</v>
      </c>
      <c r="AN393" s="6" t="s">
        <v>178</v>
      </c>
      <c r="AO393" s="6" t="s">
        <v>831</v>
      </c>
      <c r="AP393" s="6" t="s">
        <v>235</v>
      </c>
      <c r="AQ393" s="6" t="s">
        <v>9093</v>
      </c>
      <c r="AR393" s="6" t="s">
        <v>9094</v>
      </c>
      <c r="AS393" s="6" t="s">
        <v>1644</v>
      </c>
      <c r="AT393" s="6" t="s">
        <v>610</v>
      </c>
      <c r="AU393" s="6" t="s">
        <v>831</v>
      </c>
      <c r="AV393" s="6" t="s">
        <v>9095</v>
      </c>
      <c r="AW393" s="6" t="s">
        <v>2678</v>
      </c>
      <c r="AX393" s="6" t="s">
        <v>2548</v>
      </c>
      <c r="BI393" s="6" t="s">
        <v>181</v>
      </c>
      <c r="BJ393" s="6" t="s">
        <v>850</v>
      </c>
      <c r="BK393" s="6" t="s">
        <v>9096</v>
      </c>
      <c r="BL393" s="6" t="s">
        <v>181</v>
      </c>
      <c r="BM393" s="6" t="s">
        <v>852</v>
      </c>
      <c r="BN393" s="6" t="s">
        <v>9097</v>
      </c>
      <c r="CJ393" s="6" t="s">
        <v>184</v>
      </c>
      <c r="CK393" s="6" t="s">
        <v>854</v>
      </c>
      <c r="CL393" s="6" t="s">
        <v>9098</v>
      </c>
      <c r="CM393" s="6" t="s">
        <v>4330</v>
      </c>
      <c r="CN393" s="7">
        <v>44732</v>
      </c>
      <c r="EH393" s="6" t="s">
        <v>1330</v>
      </c>
      <c r="EI393" s="6">
        <v>33</v>
      </c>
      <c r="EJ393" s="6" t="s">
        <v>2240</v>
      </c>
      <c r="EK393" s="6" t="s">
        <v>2241</v>
      </c>
      <c r="EL393" s="6" t="s">
        <v>2242</v>
      </c>
      <c r="EM393" s="6" t="s">
        <v>861</v>
      </c>
      <c r="EN393" s="6" t="s">
        <v>831</v>
      </c>
      <c r="EO393" s="6" t="s">
        <v>214</v>
      </c>
      <c r="EP393" s="6" t="s">
        <v>215</v>
      </c>
      <c r="EQ393" s="6" t="s">
        <v>216</v>
      </c>
      <c r="ER393" s="6" t="s">
        <v>217</v>
      </c>
    </row>
    <row r="394" spans="1:148" s="6" customFormat="1">
      <c r="A394" s="6" t="s">
        <v>2807</v>
      </c>
      <c r="B394" s="6" t="s">
        <v>9099</v>
      </c>
      <c r="C394" s="6" t="s">
        <v>9100</v>
      </c>
      <c r="D394" s="6" t="s">
        <v>2508</v>
      </c>
      <c r="E394" s="6" t="s">
        <v>151</v>
      </c>
      <c r="F394" s="6" t="s">
        <v>9101</v>
      </c>
      <c r="G394" s="6" t="s">
        <v>153</v>
      </c>
      <c r="H394" s="6">
        <v>1750528246</v>
      </c>
      <c r="I394" s="6" t="s">
        <v>154</v>
      </c>
      <c r="J394" s="6" t="s">
        <v>155</v>
      </c>
      <c r="K394" s="6">
        <v>12390596</v>
      </c>
      <c r="L394" s="6" t="s">
        <v>418</v>
      </c>
      <c r="M394" s="6" t="s">
        <v>667</v>
      </c>
      <c r="N394" s="6">
        <v>1609076330</v>
      </c>
      <c r="O394" s="6" t="s">
        <v>668</v>
      </c>
      <c r="P394" s="6" t="s">
        <v>159</v>
      </c>
      <c r="Q394" s="6" t="s">
        <v>160</v>
      </c>
      <c r="R394" s="6" t="s">
        <v>161</v>
      </c>
      <c r="S394" s="7">
        <v>42615</v>
      </c>
      <c r="T394" s="7">
        <v>45188</v>
      </c>
      <c r="U394" s="7">
        <v>46284</v>
      </c>
      <c r="V394" s="6" t="s">
        <v>162</v>
      </c>
      <c r="W394" s="6" t="s">
        <v>9102</v>
      </c>
      <c r="X394" s="6" t="s">
        <v>2724</v>
      </c>
      <c r="Y394" s="6" t="s">
        <v>2725</v>
      </c>
      <c r="Z394" s="6" t="s">
        <v>391</v>
      </c>
      <c r="AA394" s="8" t="s">
        <v>2726</v>
      </c>
      <c r="AB394" s="6" t="s">
        <v>9103</v>
      </c>
      <c r="AC394" s="6" t="s">
        <v>9104</v>
      </c>
      <c r="AD394" s="6" t="s">
        <v>169</v>
      </c>
      <c r="AE394" s="6" t="s">
        <v>228</v>
      </c>
      <c r="AF394" s="6" t="s">
        <v>9105</v>
      </c>
      <c r="AG394" s="6" t="s">
        <v>9106</v>
      </c>
      <c r="AH394" s="6" t="s">
        <v>9107</v>
      </c>
      <c r="AI394" s="6" t="s">
        <v>174</v>
      </c>
      <c r="AJ394" s="6" t="s">
        <v>418</v>
      </c>
      <c r="AK394" s="6" t="s">
        <v>9108</v>
      </c>
      <c r="AL394" s="6" t="s">
        <v>6857</v>
      </c>
      <c r="AM394" s="6" t="s">
        <v>1903</v>
      </c>
      <c r="AN394" s="6" t="s">
        <v>178</v>
      </c>
      <c r="AO394" s="6" t="s">
        <v>418</v>
      </c>
      <c r="AP394" s="6" t="s">
        <v>179</v>
      </c>
      <c r="AQ394" s="6" t="s">
        <v>9109</v>
      </c>
      <c r="AR394" s="6" t="s">
        <v>9110</v>
      </c>
      <c r="AS394" s="6" t="s">
        <v>1903</v>
      </c>
      <c r="AT394" s="6" t="s">
        <v>610</v>
      </c>
      <c r="AU394" s="6" t="s">
        <v>418</v>
      </c>
      <c r="AV394" s="6" t="s">
        <v>9111</v>
      </c>
      <c r="AW394" s="6" t="s">
        <v>9112</v>
      </c>
      <c r="AX394" s="6" t="s">
        <v>1075</v>
      </c>
      <c r="BD394" s="6" t="s">
        <v>617</v>
      </c>
      <c r="BE394" s="6" t="s">
        <v>418</v>
      </c>
      <c r="BF394" s="6" t="s">
        <v>9113</v>
      </c>
      <c r="BG394" s="6" t="s">
        <v>6857</v>
      </c>
      <c r="BH394" s="6" t="s">
        <v>1903</v>
      </c>
      <c r="BI394" s="6" t="s">
        <v>181</v>
      </c>
      <c r="BJ394" s="6" t="s">
        <v>684</v>
      </c>
      <c r="BK394" s="6" t="s">
        <v>9114</v>
      </c>
      <c r="BL394" s="6" t="s">
        <v>181</v>
      </c>
      <c r="BM394" s="6" t="s">
        <v>686</v>
      </c>
      <c r="BN394" s="6" t="s">
        <v>9115</v>
      </c>
      <c r="BO394" s="6" t="s">
        <v>181</v>
      </c>
      <c r="BP394" s="6" t="s">
        <v>688</v>
      </c>
      <c r="BQ394" s="6" t="s">
        <v>9116</v>
      </c>
      <c r="BR394" s="6" t="s">
        <v>181</v>
      </c>
      <c r="BS394" s="6" t="s">
        <v>690</v>
      </c>
      <c r="BT394" s="6" t="s">
        <v>9117</v>
      </c>
      <c r="BU394" s="6" t="s">
        <v>181</v>
      </c>
      <c r="BV394" s="6" t="s">
        <v>692</v>
      </c>
      <c r="BW394" s="6" t="s">
        <v>9118</v>
      </c>
      <c r="BX394" s="6" t="s">
        <v>181</v>
      </c>
      <c r="BY394" s="6" t="s">
        <v>694</v>
      </c>
      <c r="BZ394" s="6" t="s">
        <v>9119</v>
      </c>
      <c r="CA394" s="6" t="s">
        <v>181</v>
      </c>
      <c r="CB394" s="6" t="s">
        <v>696</v>
      </c>
      <c r="CC394" s="6" t="s">
        <v>9120</v>
      </c>
      <c r="CD394" s="6" t="s">
        <v>181</v>
      </c>
      <c r="CE394" s="6" t="s">
        <v>698</v>
      </c>
      <c r="CF394" s="6" t="s">
        <v>9121</v>
      </c>
      <c r="CJ394" s="6" t="s">
        <v>184</v>
      </c>
      <c r="CK394" s="6" t="s">
        <v>762</v>
      </c>
      <c r="CL394" s="6" t="s">
        <v>9122</v>
      </c>
      <c r="CM394" s="6" t="s">
        <v>5594</v>
      </c>
      <c r="CN394" s="7">
        <v>45341</v>
      </c>
      <c r="CO394" s="6" t="s">
        <v>184</v>
      </c>
      <c r="CP394" s="6" t="s">
        <v>2564</v>
      </c>
      <c r="CQ394" s="6" t="s">
        <v>9122</v>
      </c>
      <c r="CR394" s="6" t="s">
        <v>5594</v>
      </c>
      <c r="CS394" s="7">
        <v>45341</v>
      </c>
      <c r="CT394" s="6" t="s">
        <v>184</v>
      </c>
      <c r="CU394" s="6" t="s">
        <v>1133</v>
      </c>
      <c r="CV394" s="6" t="s">
        <v>9122</v>
      </c>
      <c r="CW394" s="6" t="s">
        <v>9123</v>
      </c>
      <c r="CX394" s="7">
        <v>45314</v>
      </c>
      <c r="CY394" s="6" t="s">
        <v>184</v>
      </c>
      <c r="CZ394" s="6" t="s">
        <v>1232</v>
      </c>
      <c r="DA394" s="6" t="s">
        <v>9122</v>
      </c>
      <c r="DB394" s="6" t="s">
        <v>9124</v>
      </c>
      <c r="DC394" s="7">
        <v>45314</v>
      </c>
      <c r="DD394" s="6" t="s">
        <v>184</v>
      </c>
      <c r="DE394" s="6" t="s">
        <v>1225</v>
      </c>
      <c r="DF394" s="6" t="s">
        <v>9122</v>
      </c>
      <c r="DG394" s="6" t="s">
        <v>3201</v>
      </c>
      <c r="DH394" s="7">
        <v>45174</v>
      </c>
      <c r="DI394" s="6" t="s">
        <v>184</v>
      </c>
      <c r="DJ394" s="6" t="s">
        <v>705</v>
      </c>
      <c r="DK394" s="6" t="s">
        <v>9122</v>
      </c>
      <c r="DL394" s="6" t="s">
        <v>2641</v>
      </c>
      <c r="DM394" s="7">
        <v>45051</v>
      </c>
      <c r="DN394" s="6" t="s">
        <v>184</v>
      </c>
      <c r="DO394" s="6" t="s">
        <v>1233</v>
      </c>
      <c r="DP394" s="6" t="s">
        <v>9122</v>
      </c>
      <c r="DQ394" s="6" t="s">
        <v>1523</v>
      </c>
      <c r="DR394" s="7">
        <v>45051</v>
      </c>
      <c r="DS394" s="6" t="s">
        <v>184</v>
      </c>
      <c r="DT394" s="6" t="s">
        <v>756</v>
      </c>
      <c r="DU394" s="6" t="s">
        <v>9122</v>
      </c>
      <c r="DV394" s="6" t="s">
        <v>2641</v>
      </c>
      <c r="DW394" s="7">
        <v>45051</v>
      </c>
      <c r="DX394" s="6" t="s">
        <v>184</v>
      </c>
      <c r="DY394" s="6" t="s">
        <v>757</v>
      </c>
      <c r="DZ394" s="6" t="s">
        <v>9122</v>
      </c>
      <c r="EA394" s="6" t="s">
        <v>1523</v>
      </c>
      <c r="EB394" s="7">
        <v>45051</v>
      </c>
      <c r="EC394" s="6" t="s">
        <v>184</v>
      </c>
      <c r="ED394" s="6" t="s">
        <v>707</v>
      </c>
      <c r="EE394" s="6" t="s">
        <v>9122</v>
      </c>
      <c r="EF394" s="6" t="s">
        <v>1549</v>
      </c>
      <c r="EG394" s="7">
        <v>45051</v>
      </c>
      <c r="EH394" s="6" t="s">
        <v>8142</v>
      </c>
      <c r="EI394" s="6">
        <v>1339</v>
      </c>
      <c r="EJ394" s="6" t="s">
        <v>8143</v>
      </c>
      <c r="EK394" s="6" t="s">
        <v>4505</v>
      </c>
      <c r="EL394" s="6" t="s">
        <v>8144</v>
      </c>
      <c r="EM394" s="6" t="s">
        <v>771</v>
      </c>
      <c r="EN394" s="6" t="s">
        <v>418</v>
      </c>
      <c r="EO394" s="6" t="s">
        <v>724</v>
      </c>
      <c r="EP394" s="6" t="s">
        <v>215</v>
      </c>
      <c r="EQ394" s="6" t="s">
        <v>216</v>
      </c>
      <c r="ER394" s="6" t="s">
        <v>725</v>
      </c>
    </row>
    <row r="395" spans="1:148" s="6" customFormat="1">
      <c r="A395" s="6" t="s">
        <v>2807</v>
      </c>
      <c r="B395" s="6" t="s">
        <v>9125</v>
      </c>
      <c r="C395" s="6" t="s">
        <v>9126</v>
      </c>
      <c r="E395" s="6" t="s">
        <v>151</v>
      </c>
      <c r="F395" s="6" t="s">
        <v>9127</v>
      </c>
      <c r="G395" s="6" t="s">
        <v>153</v>
      </c>
      <c r="H395" s="6">
        <v>1225645906</v>
      </c>
      <c r="I395" s="6" t="s">
        <v>154</v>
      </c>
      <c r="J395" s="6" t="s">
        <v>155</v>
      </c>
      <c r="K395" s="6">
        <v>15013328</v>
      </c>
      <c r="L395" s="6" t="s">
        <v>418</v>
      </c>
      <c r="M395" s="6" t="s">
        <v>667</v>
      </c>
      <c r="N395" s="6">
        <v>1609076330</v>
      </c>
      <c r="O395" s="6" t="s">
        <v>668</v>
      </c>
      <c r="P395" s="6" t="s">
        <v>159</v>
      </c>
      <c r="Q395" s="6" t="s">
        <v>160</v>
      </c>
      <c r="R395" s="6" t="s">
        <v>161</v>
      </c>
      <c r="S395" s="7">
        <v>44410</v>
      </c>
      <c r="T395" s="7">
        <v>45442</v>
      </c>
      <c r="U395" s="7">
        <v>46537</v>
      </c>
      <c r="V395" s="6" t="s">
        <v>162</v>
      </c>
      <c r="W395" s="6" t="s">
        <v>5559</v>
      </c>
      <c r="X395" s="6" t="s">
        <v>9128</v>
      </c>
      <c r="Y395" s="6" t="s">
        <v>5561</v>
      </c>
      <c r="Z395" s="6" t="s">
        <v>418</v>
      </c>
      <c r="AA395" s="8" t="s">
        <v>5562</v>
      </c>
      <c r="AB395" s="6" t="s">
        <v>9129</v>
      </c>
      <c r="AC395" s="6" t="s">
        <v>9130</v>
      </c>
      <c r="AD395" s="6" t="s">
        <v>169</v>
      </c>
      <c r="AE395" s="6" t="s">
        <v>170</v>
      </c>
      <c r="AF395" s="6" t="s">
        <v>9131</v>
      </c>
      <c r="AG395" s="6" t="s">
        <v>6463</v>
      </c>
      <c r="AH395" s="6" t="s">
        <v>9132</v>
      </c>
      <c r="AI395" s="6" t="s">
        <v>174</v>
      </c>
      <c r="AJ395" s="6" t="s">
        <v>418</v>
      </c>
      <c r="AK395" s="6" t="s">
        <v>9133</v>
      </c>
      <c r="AL395" s="6" t="s">
        <v>9134</v>
      </c>
      <c r="AM395" s="6" t="s">
        <v>2548</v>
      </c>
      <c r="AN395" s="6" t="s">
        <v>178</v>
      </c>
      <c r="AO395" s="6" t="s">
        <v>418</v>
      </c>
      <c r="AP395" s="6" t="s">
        <v>235</v>
      </c>
      <c r="AQ395" s="6" t="s">
        <v>9135</v>
      </c>
      <c r="AR395" s="6" t="s">
        <v>9136</v>
      </c>
      <c r="AS395" s="6" t="s">
        <v>2548</v>
      </c>
      <c r="AT395" s="6" t="s">
        <v>610</v>
      </c>
      <c r="AU395" s="6" t="s">
        <v>418</v>
      </c>
      <c r="AV395" s="6" t="s">
        <v>9137</v>
      </c>
      <c r="AW395" s="6" t="s">
        <v>9138</v>
      </c>
      <c r="AX395" s="6" t="s">
        <v>1075</v>
      </c>
      <c r="BD395" s="6" t="s">
        <v>617</v>
      </c>
      <c r="BE395" s="6" t="s">
        <v>418</v>
      </c>
      <c r="BF395" s="6" t="s">
        <v>9139</v>
      </c>
      <c r="BG395" s="6" t="s">
        <v>9134</v>
      </c>
      <c r="BH395" s="6" t="s">
        <v>2548</v>
      </c>
      <c r="BI395" s="6" t="s">
        <v>181</v>
      </c>
      <c r="BJ395" s="6" t="s">
        <v>684</v>
      </c>
      <c r="BK395" s="6" t="s">
        <v>9140</v>
      </c>
      <c r="BL395" s="6" t="s">
        <v>181</v>
      </c>
      <c r="BM395" s="6" t="s">
        <v>686</v>
      </c>
      <c r="BN395" s="6" t="s">
        <v>9141</v>
      </c>
      <c r="BO395" s="6" t="s">
        <v>181</v>
      </c>
      <c r="BP395" s="6" t="s">
        <v>688</v>
      </c>
      <c r="BQ395" s="6" t="s">
        <v>9142</v>
      </c>
      <c r="BR395" s="6" t="s">
        <v>181</v>
      </c>
      <c r="BS395" s="6" t="s">
        <v>696</v>
      </c>
      <c r="BT395" s="6" t="s">
        <v>9143</v>
      </c>
      <c r="CJ395" s="6" t="s">
        <v>184</v>
      </c>
      <c r="CK395" s="6" t="s">
        <v>4191</v>
      </c>
      <c r="CL395" s="6" t="s">
        <v>9144</v>
      </c>
      <c r="CM395" s="6" t="s">
        <v>4065</v>
      </c>
      <c r="CN395" s="7">
        <v>45441</v>
      </c>
      <c r="CO395" s="6" t="s">
        <v>184</v>
      </c>
      <c r="CP395" s="6" t="s">
        <v>2748</v>
      </c>
      <c r="CQ395" s="6" t="s">
        <v>9144</v>
      </c>
      <c r="CR395" s="6" t="s">
        <v>9145</v>
      </c>
      <c r="CS395" s="7">
        <v>45114</v>
      </c>
      <c r="CT395" s="6" t="s">
        <v>184</v>
      </c>
      <c r="CU395" s="6" t="s">
        <v>1040</v>
      </c>
      <c r="CV395" s="6" t="s">
        <v>9144</v>
      </c>
      <c r="CW395" s="6" t="s">
        <v>9145</v>
      </c>
      <c r="CX395" s="7">
        <v>45114</v>
      </c>
      <c r="CY395" s="6" t="s">
        <v>184</v>
      </c>
      <c r="CZ395" s="6" t="s">
        <v>1043</v>
      </c>
      <c r="DA395" s="6" t="s">
        <v>9144</v>
      </c>
      <c r="DB395" s="6" t="s">
        <v>4038</v>
      </c>
      <c r="DC395" s="7">
        <v>44720</v>
      </c>
      <c r="DD395" s="6" t="s">
        <v>184</v>
      </c>
      <c r="DE395" s="6" t="s">
        <v>1576</v>
      </c>
      <c r="DF395" s="6" t="s">
        <v>9144</v>
      </c>
      <c r="DG395" s="6" t="s">
        <v>3063</v>
      </c>
      <c r="DH395" s="7">
        <v>44697</v>
      </c>
      <c r="EH395" s="6" t="s">
        <v>4192</v>
      </c>
      <c r="EI395" s="6">
        <v>3134</v>
      </c>
      <c r="EJ395" s="6" t="s">
        <v>4193</v>
      </c>
      <c r="EK395" s="6" t="s">
        <v>4194</v>
      </c>
      <c r="EL395" s="6" t="s">
        <v>4195</v>
      </c>
      <c r="EM395" s="6" t="s">
        <v>2756</v>
      </c>
      <c r="EN395" s="6" t="s">
        <v>418</v>
      </c>
      <c r="EO395" s="6" t="s">
        <v>724</v>
      </c>
      <c r="EP395" s="6" t="s">
        <v>215</v>
      </c>
      <c r="EQ395" s="6" t="s">
        <v>216</v>
      </c>
      <c r="ER395" s="6" t="s">
        <v>725</v>
      </c>
    </row>
    <row r="396" spans="1:148" s="6" customFormat="1">
      <c r="A396" s="6" t="s">
        <v>2807</v>
      </c>
      <c r="B396" s="6" t="s">
        <v>9146</v>
      </c>
      <c r="C396" s="6" t="s">
        <v>9147</v>
      </c>
      <c r="D396" s="6" t="s">
        <v>220</v>
      </c>
      <c r="E396" s="6" t="s">
        <v>151</v>
      </c>
      <c r="F396" s="6" t="s">
        <v>9148</v>
      </c>
      <c r="G396" s="6" t="s">
        <v>153</v>
      </c>
      <c r="H396" s="6">
        <v>1841837895</v>
      </c>
      <c r="I396" s="6" t="s">
        <v>154</v>
      </c>
      <c r="J396" s="6" t="s">
        <v>155</v>
      </c>
      <c r="K396" s="6">
        <v>14655884</v>
      </c>
      <c r="L396" s="6" t="s">
        <v>418</v>
      </c>
      <c r="M396" s="6" t="s">
        <v>667</v>
      </c>
      <c r="N396" s="6">
        <v>1609076330</v>
      </c>
      <c r="O396" s="6" t="s">
        <v>668</v>
      </c>
      <c r="P396" s="6" t="s">
        <v>159</v>
      </c>
      <c r="Q396" s="6" t="s">
        <v>160</v>
      </c>
      <c r="R396" s="6" t="s">
        <v>161</v>
      </c>
      <c r="S396" s="7">
        <v>44334</v>
      </c>
      <c r="T396" s="7">
        <v>45056</v>
      </c>
      <c r="U396" s="7">
        <v>46152</v>
      </c>
      <c r="V396" s="6" t="s">
        <v>162</v>
      </c>
      <c r="W396" s="6" t="s">
        <v>9149</v>
      </c>
      <c r="X396" s="6" t="s">
        <v>6405</v>
      </c>
      <c r="Y396" s="6" t="s">
        <v>2813</v>
      </c>
      <c r="Z396" s="6" t="s">
        <v>418</v>
      </c>
      <c r="AA396" s="8" t="s">
        <v>5748</v>
      </c>
      <c r="AB396" s="6" t="s">
        <v>4101</v>
      </c>
      <c r="AC396" s="6" t="s">
        <v>9150</v>
      </c>
      <c r="AD396" s="6" t="s">
        <v>169</v>
      </c>
      <c r="AE396" s="6" t="s">
        <v>170</v>
      </c>
      <c r="AF396" s="6" t="s">
        <v>9151</v>
      </c>
      <c r="AG396" s="6" t="s">
        <v>3398</v>
      </c>
      <c r="AH396" s="6" t="s">
        <v>3399</v>
      </c>
      <c r="AI396" s="6" t="s">
        <v>174</v>
      </c>
      <c r="AJ396" s="6" t="s">
        <v>418</v>
      </c>
      <c r="AK396" s="6" t="s">
        <v>9152</v>
      </c>
      <c r="AL396" s="6" t="s">
        <v>9153</v>
      </c>
      <c r="AM396" s="6" t="s">
        <v>2548</v>
      </c>
      <c r="AN396" s="6" t="s">
        <v>178</v>
      </c>
      <c r="AO396" s="6" t="s">
        <v>418</v>
      </c>
      <c r="AP396" s="6" t="s">
        <v>179</v>
      </c>
      <c r="AQ396" s="6" t="s">
        <v>9154</v>
      </c>
      <c r="AR396" s="6" t="s">
        <v>9155</v>
      </c>
      <c r="AS396" s="6" t="s">
        <v>2548</v>
      </c>
      <c r="AT396" s="6" t="s">
        <v>610</v>
      </c>
      <c r="AU396" s="6" t="s">
        <v>418</v>
      </c>
      <c r="AV396" s="6" t="s">
        <v>9156</v>
      </c>
      <c r="AW396" s="6" t="s">
        <v>9157</v>
      </c>
      <c r="AX396" s="6" t="s">
        <v>1075</v>
      </c>
      <c r="BD396" s="6" t="s">
        <v>617</v>
      </c>
      <c r="BE396" s="6" t="s">
        <v>418</v>
      </c>
      <c r="BF396" s="6" t="s">
        <v>9158</v>
      </c>
      <c r="BG396" s="6" t="s">
        <v>9153</v>
      </c>
      <c r="BH396" s="6" t="s">
        <v>2548</v>
      </c>
      <c r="BI396" s="6" t="s">
        <v>181</v>
      </c>
      <c r="BJ396" s="6" t="s">
        <v>684</v>
      </c>
      <c r="BK396" s="6" t="s">
        <v>9159</v>
      </c>
      <c r="BL396" s="6" t="s">
        <v>181</v>
      </c>
      <c r="BM396" s="6" t="s">
        <v>688</v>
      </c>
      <c r="BN396" s="6" t="s">
        <v>9160</v>
      </c>
      <c r="BO396" s="6" t="s">
        <v>181</v>
      </c>
      <c r="BP396" s="6" t="s">
        <v>690</v>
      </c>
      <c r="BQ396" s="6" t="s">
        <v>9161</v>
      </c>
      <c r="BR396" s="6" t="s">
        <v>181</v>
      </c>
      <c r="BS396" s="6" t="s">
        <v>694</v>
      </c>
      <c r="BT396" s="6" t="s">
        <v>9162</v>
      </c>
      <c r="BU396" s="6" t="s">
        <v>181</v>
      </c>
      <c r="BV396" s="6" t="s">
        <v>696</v>
      </c>
      <c r="BW396" s="6" t="s">
        <v>9163</v>
      </c>
      <c r="CJ396" s="6" t="s">
        <v>184</v>
      </c>
      <c r="CK396" s="6" t="s">
        <v>1131</v>
      </c>
      <c r="CL396" s="6" t="s">
        <v>9164</v>
      </c>
      <c r="CM396" s="6" t="s">
        <v>9165</v>
      </c>
      <c r="CN396" s="7">
        <v>45433</v>
      </c>
      <c r="CO396" s="6" t="s">
        <v>184</v>
      </c>
      <c r="CP396" s="6" t="s">
        <v>1133</v>
      </c>
      <c r="CQ396" s="6" t="s">
        <v>9164</v>
      </c>
      <c r="CR396" s="6" t="s">
        <v>7345</v>
      </c>
      <c r="CS396" s="7">
        <v>45422</v>
      </c>
      <c r="CT396" s="6" t="s">
        <v>184</v>
      </c>
      <c r="CU396" s="6" t="s">
        <v>1135</v>
      </c>
      <c r="CV396" s="6" t="s">
        <v>9166</v>
      </c>
      <c r="CW396" s="6" t="s">
        <v>4287</v>
      </c>
      <c r="CX396" s="7">
        <v>45300</v>
      </c>
      <c r="CY396" s="6" t="s">
        <v>184</v>
      </c>
      <c r="CZ396" s="6" t="s">
        <v>707</v>
      </c>
      <c r="DA396" s="6" t="s">
        <v>9164</v>
      </c>
      <c r="DB396" s="6" t="s">
        <v>1549</v>
      </c>
      <c r="DC396" s="7">
        <v>45030</v>
      </c>
      <c r="DD396" s="6" t="s">
        <v>184</v>
      </c>
      <c r="DE396" s="6" t="s">
        <v>1951</v>
      </c>
      <c r="DF396" s="6" t="s">
        <v>9164</v>
      </c>
      <c r="DG396" s="6" t="s">
        <v>6783</v>
      </c>
      <c r="DH396" s="7">
        <v>45026</v>
      </c>
      <c r="DI396" s="6" t="s">
        <v>184</v>
      </c>
      <c r="DJ396" s="6" t="s">
        <v>760</v>
      </c>
      <c r="DK396" s="6" t="s">
        <v>9164</v>
      </c>
      <c r="DL396" s="6" t="s">
        <v>6783</v>
      </c>
      <c r="DM396" s="7">
        <v>45026</v>
      </c>
      <c r="DN396" s="6" t="s">
        <v>184</v>
      </c>
      <c r="DO396" s="6" t="s">
        <v>705</v>
      </c>
      <c r="DP396" s="6" t="s">
        <v>9164</v>
      </c>
      <c r="DQ396" s="6" t="s">
        <v>5255</v>
      </c>
      <c r="DR396" s="7">
        <v>45026</v>
      </c>
      <c r="DS396" s="6" t="s">
        <v>184</v>
      </c>
      <c r="DT396" s="6" t="s">
        <v>1233</v>
      </c>
      <c r="DU396" s="6" t="s">
        <v>9164</v>
      </c>
      <c r="DV396" s="6" t="s">
        <v>6783</v>
      </c>
      <c r="DW396" s="7">
        <v>45026</v>
      </c>
      <c r="DX396" s="6" t="s">
        <v>184</v>
      </c>
      <c r="DY396" s="6" t="s">
        <v>756</v>
      </c>
      <c r="DZ396" s="6" t="s">
        <v>9164</v>
      </c>
      <c r="EA396" s="6" t="s">
        <v>5255</v>
      </c>
      <c r="EB396" s="7">
        <v>45026</v>
      </c>
      <c r="EC396" s="6" t="s">
        <v>184</v>
      </c>
      <c r="ED396" s="6" t="s">
        <v>3003</v>
      </c>
      <c r="EE396" s="6" t="s">
        <v>9164</v>
      </c>
      <c r="EF396" s="6" t="s">
        <v>6783</v>
      </c>
      <c r="EG396" s="7">
        <v>45026</v>
      </c>
      <c r="EH396" s="6" t="s">
        <v>9167</v>
      </c>
      <c r="EI396" s="6">
        <v>6746</v>
      </c>
      <c r="EJ396" s="6" t="s">
        <v>9168</v>
      </c>
      <c r="EK396" s="6" t="s">
        <v>9169</v>
      </c>
      <c r="EL396" s="6" t="s">
        <v>9170</v>
      </c>
      <c r="EM396" s="6" t="s">
        <v>771</v>
      </c>
      <c r="EN396" s="6" t="s">
        <v>418</v>
      </c>
      <c r="EO396" s="6" t="s">
        <v>724</v>
      </c>
      <c r="EP396" s="6" t="s">
        <v>215</v>
      </c>
      <c r="EQ396" s="6" t="s">
        <v>216</v>
      </c>
      <c r="ER396" s="6" t="s">
        <v>725</v>
      </c>
    </row>
    <row r="397" spans="1:148" s="6" customFormat="1">
      <c r="A397" s="6" t="s">
        <v>2807</v>
      </c>
      <c r="B397" s="6" t="s">
        <v>9146</v>
      </c>
      <c r="C397" s="6" t="s">
        <v>9171</v>
      </c>
      <c r="E397" s="6" t="s">
        <v>151</v>
      </c>
      <c r="F397" s="6" t="s">
        <v>9172</v>
      </c>
      <c r="G397" s="6" t="s">
        <v>153</v>
      </c>
      <c r="H397" s="6">
        <v>1154858546</v>
      </c>
      <c r="I397" s="6" t="s">
        <v>154</v>
      </c>
      <c r="J397" s="6" t="s">
        <v>155</v>
      </c>
      <c r="K397" s="6">
        <v>14975685</v>
      </c>
      <c r="L397" s="6" t="s">
        <v>418</v>
      </c>
      <c r="M397" s="6" t="s">
        <v>667</v>
      </c>
      <c r="N397" s="6">
        <v>1609076330</v>
      </c>
      <c r="O397" s="6" t="s">
        <v>668</v>
      </c>
      <c r="P397" s="6" t="s">
        <v>159</v>
      </c>
      <c r="Q397" s="6" t="s">
        <v>160</v>
      </c>
      <c r="R397" s="6" t="s">
        <v>161</v>
      </c>
      <c r="S397" s="7">
        <v>44397</v>
      </c>
      <c r="T397" s="7">
        <v>45127</v>
      </c>
      <c r="U397" s="7">
        <v>46223</v>
      </c>
      <c r="V397" s="6" t="s">
        <v>162</v>
      </c>
      <c r="W397" s="6" t="s">
        <v>4485</v>
      </c>
      <c r="X397" s="6" t="s">
        <v>9173</v>
      </c>
      <c r="Y397" s="6" t="s">
        <v>417</v>
      </c>
      <c r="Z397" s="6" t="s">
        <v>418</v>
      </c>
      <c r="AA397" s="8" t="s">
        <v>419</v>
      </c>
      <c r="AB397" s="6" t="s">
        <v>4350</v>
      </c>
      <c r="AC397" s="6" t="s">
        <v>5985</v>
      </c>
      <c r="AD397" s="6" t="s">
        <v>169</v>
      </c>
      <c r="AE397" s="6" t="s">
        <v>170</v>
      </c>
      <c r="AF397" s="6" t="s">
        <v>9174</v>
      </c>
      <c r="AG397" s="6" t="s">
        <v>1880</v>
      </c>
      <c r="AH397" s="6" t="s">
        <v>9175</v>
      </c>
      <c r="AI397" s="6" t="s">
        <v>174</v>
      </c>
      <c r="AJ397" s="6" t="s">
        <v>418</v>
      </c>
      <c r="AK397" s="6" t="s">
        <v>9176</v>
      </c>
      <c r="AL397" s="6" t="s">
        <v>9177</v>
      </c>
      <c r="AM397" s="6" t="s">
        <v>1837</v>
      </c>
      <c r="AN397" s="6" t="s">
        <v>178</v>
      </c>
      <c r="AO397" s="6" t="s">
        <v>418</v>
      </c>
      <c r="AP397" s="6" t="s">
        <v>235</v>
      </c>
      <c r="AQ397" s="6" t="s">
        <v>9178</v>
      </c>
      <c r="AR397" s="6" t="s">
        <v>9179</v>
      </c>
      <c r="AS397" s="6" t="s">
        <v>1837</v>
      </c>
      <c r="AT397" s="6" t="s">
        <v>610</v>
      </c>
      <c r="AU397" s="6" t="s">
        <v>418</v>
      </c>
      <c r="AV397" s="6" t="s">
        <v>9180</v>
      </c>
      <c r="AW397" s="6" t="s">
        <v>9181</v>
      </c>
      <c r="AX397" s="6" t="s">
        <v>1075</v>
      </c>
      <c r="BD397" s="6" t="s">
        <v>617</v>
      </c>
      <c r="BE397" s="6" t="s">
        <v>418</v>
      </c>
      <c r="BF397" s="6" t="s">
        <v>9182</v>
      </c>
      <c r="BG397" s="6" t="s">
        <v>9177</v>
      </c>
      <c r="BH397" s="6" t="s">
        <v>1837</v>
      </c>
      <c r="BI397" s="6" t="s">
        <v>181</v>
      </c>
      <c r="BJ397" s="6" t="s">
        <v>684</v>
      </c>
      <c r="BK397" s="6" t="s">
        <v>9183</v>
      </c>
      <c r="BL397" s="6" t="s">
        <v>181</v>
      </c>
      <c r="BM397" s="6" t="s">
        <v>686</v>
      </c>
      <c r="BN397" s="6" t="s">
        <v>9184</v>
      </c>
      <c r="BO397" s="6" t="s">
        <v>181</v>
      </c>
      <c r="BP397" s="6" t="s">
        <v>688</v>
      </c>
      <c r="BQ397" s="6" t="s">
        <v>9185</v>
      </c>
      <c r="BR397" s="6" t="s">
        <v>181</v>
      </c>
      <c r="BS397" s="6" t="s">
        <v>690</v>
      </c>
      <c r="BT397" s="6" t="s">
        <v>9186</v>
      </c>
      <c r="BU397" s="6" t="s">
        <v>181</v>
      </c>
      <c r="BV397" s="6" t="s">
        <v>692</v>
      </c>
      <c r="BW397" s="6" t="s">
        <v>9187</v>
      </c>
      <c r="BX397" s="6" t="s">
        <v>181</v>
      </c>
      <c r="BY397" s="6" t="s">
        <v>694</v>
      </c>
      <c r="BZ397" s="6" t="s">
        <v>9188</v>
      </c>
      <c r="CA397" s="6" t="s">
        <v>181</v>
      </c>
      <c r="CB397" s="6" t="s">
        <v>696</v>
      </c>
      <c r="CC397" s="6" t="s">
        <v>9189</v>
      </c>
      <c r="CD397" s="6" t="s">
        <v>181</v>
      </c>
      <c r="CE397" s="6" t="s">
        <v>698</v>
      </c>
      <c r="CF397" s="6" t="s">
        <v>9190</v>
      </c>
      <c r="CJ397" s="6" t="s">
        <v>184</v>
      </c>
      <c r="CK397" s="6" t="s">
        <v>9191</v>
      </c>
      <c r="CL397" s="6" t="s">
        <v>9192</v>
      </c>
      <c r="CM397" s="6" t="s">
        <v>7296</v>
      </c>
      <c r="CN397" s="7">
        <v>45195</v>
      </c>
      <c r="CO397" s="6" t="s">
        <v>184</v>
      </c>
      <c r="CP397" s="6" t="s">
        <v>716</v>
      </c>
      <c r="CQ397" s="6" t="s">
        <v>9193</v>
      </c>
      <c r="CR397" s="6" t="s">
        <v>7296</v>
      </c>
      <c r="CS397" s="7">
        <v>45170</v>
      </c>
      <c r="CT397" s="6" t="s">
        <v>184</v>
      </c>
      <c r="CU397" s="6" t="s">
        <v>760</v>
      </c>
      <c r="CV397" s="6" t="s">
        <v>9193</v>
      </c>
      <c r="CW397" s="6" t="s">
        <v>7296</v>
      </c>
      <c r="CX397" s="7">
        <v>45170</v>
      </c>
      <c r="CY397" s="6" t="s">
        <v>184</v>
      </c>
      <c r="CZ397" s="6" t="s">
        <v>707</v>
      </c>
      <c r="DA397" s="6" t="s">
        <v>9193</v>
      </c>
      <c r="DB397" s="6" t="s">
        <v>3546</v>
      </c>
      <c r="DC397" s="7">
        <v>45170</v>
      </c>
      <c r="DD397" s="6" t="s">
        <v>184</v>
      </c>
      <c r="DE397" s="6" t="s">
        <v>3919</v>
      </c>
      <c r="DF397" s="6" t="s">
        <v>9192</v>
      </c>
      <c r="DG397" s="6" t="s">
        <v>7296</v>
      </c>
      <c r="DH397" s="7">
        <v>45132</v>
      </c>
      <c r="DI397" s="6" t="s">
        <v>184</v>
      </c>
      <c r="DJ397" s="6" t="s">
        <v>717</v>
      </c>
      <c r="DK397" s="6" t="s">
        <v>9194</v>
      </c>
      <c r="DL397" s="6" t="s">
        <v>3546</v>
      </c>
      <c r="DM397" s="7">
        <v>44273</v>
      </c>
      <c r="EH397" s="6" t="s">
        <v>1138</v>
      </c>
      <c r="EI397" s="6">
        <v>3699</v>
      </c>
      <c r="EJ397" s="6" t="s">
        <v>1139</v>
      </c>
      <c r="EK397" s="6" t="s">
        <v>1140</v>
      </c>
      <c r="EL397" s="6" t="s">
        <v>1141</v>
      </c>
      <c r="EM397" s="6" t="s">
        <v>771</v>
      </c>
      <c r="EN397" s="6" t="s">
        <v>418</v>
      </c>
      <c r="EO397" s="6" t="s">
        <v>724</v>
      </c>
      <c r="EP397" s="6" t="s">
        <v>215</v>
      </c>
      <c r="EQ397" s="6" t="s">
        <v>216</v>
      </c>
      <c r="ER397" s="6" t="s">
        <v>725</v>
      </c>
    </row>
    <row r="398" spans="1:148" s="6" customFormat="1">
      <c r="A398" s="6" t="s">
        <v>2807</v>
      </c>
      <c r="B398" s="6" t="s">
        <v>9195</v>
      </c>
      <c r="C398" s="6" t="s">
        <v>9196</v>
      </c>
      <c r="D398" s="6" t="s">
        <v>2160</v>
      </c>
      <c r="E398" s="6" t="s">
        <v>151</v>
      </c>
      <c r="F398" s="6" t="s">
        <v>9197</v>
      </c>
      <c r="G398" s="6" t="s">
        <v>153</v>
      </c>
      <c r="H398" s="6">
        <v>1700456159</v>
      </c>
      <c r="I398" s="6" t="s">
        <v>154</v>
      </c>
      <c r="J398" s="6" t="s">
        <v>155</v>
      </c>
      <c r="K398" s="6">
        <v>15196226</v>
      </c>
      <c r="L398" s="6" t="s">
        <v>156</v>
      </c>
      <c r="M398" s="6" t="s">
        <v>157</v>
      </c>
      <c r="N398" s="6">
        <v>1134191836</v>
      </c>
      <c r="O398" s="6" t="s">
        <v>158</v>
      </c>
      <c r="P398" s="6" t="s">
        <v>159</v>
      </c>
      <c r="Q398" s="6" t="s">
        <v>160</v>
      </c>
      <c r="R398" s="6" t="s">
        <v>1605</v>
      </c>
      <c r="S398" s="7">
        <v>45386</v>
      </c>
      <c r="T398" s="7">
        <v>45386</v>
      </c>
      <c r="U398" s="7">
        <v>46481</v>
      </c>
      <c r="V398" s="6" t="s">
        <v>162</v>
      </c>
      <c r="W398" s="6" t="s">
        <v>1298</v>
      </c>
      <c r="X398" s="6" t="s">
        <v>7260</v>
      </c>
      <c r="Y398" s="6" t="s">
        <v>561</v>
      </c>
      <c r="Z398" s="6" t="s">
        <v>156</v>
      </c>
      <c r="AA398" s="8" t="s">
        <v>7261</v>
      </c>
      <c r="AB398" s="6" t="s">
        <v>9198</v>
      </c>
      <c r="AC398" s="6" t="s">
        <v>4294</v>
      </c>
      <c r="AD398" s="6" t="s">
        <v>169</v>
      </c>
      <c r="AE398" s="6" t="s">
        <v>170</v>
      </c>
      <c r="AF398" s="6" t="s">
        <v>9199</v>
      </c>
      <c r="AG398" s="6" t="s">
        <v>9200</v>
      </c>
      <c r="AH398" s="6" t="s">
        <v>9201</v>
      </c>
      <c r="AI398" s="6" t="s">
        <v>174</v>
      </c>
      <c r="AJ398" s="6" t="s">
        <v>156</v>
      </c>
      <c r="AK398" s="6" t="s">
        <v>9202</v>
      </c>
      <c r="AL398" s="6" t="s">
        <v>2325</v>
      </c>
      <c r="AM398" s="6" t="s">
        <v>177</v>
      </c>
      <c r="AN398" s="6" t="s">
        <v>178</v>
      </c>
      <c r="AO398" s="6" t="s">
        <v>156</v>
      </c>
      <c r="AP398" s="6" t="s">
        <v>179</v>
      </c>
      <c r="AQ398" s="6" t="s">
        <v>9202</v>
      </c>
      <c r="AR398" s="6" t="s">
        <v>9203</v>
      </c>
      <c r="AS398" s="6" t="s">
        <v>177</v>
      </c>
      <c r="BI398" s="6" t="s">
        <v>181</v>
      </c>
      <c r="BJ398" s="6" t="s">
        <v>182</v>
      </c>
      <c r="BK398" s="6" t="s">
        <v>9204</v>
      </c>
      <c r="CJ398" s="6" t="s">
        <v>184</v>
      </c>
      <c r="CK398" s="6" t="s">
        <v>439</v>
      </c>
      <c r="CL398" s="6" t="s">
        <v>9205</v>
      </c>
      <c r="CM398" s="6" t="s">
        <v>1594</v>
      </c>
      <c r="CN398" s="7">
        <v>45483</v>
      </c>
      <c r="CO398" s="6" t="s">
        <v>184</v>
      </c>
      <c r="CP398" s="6" t="s">
        <v>185</v>
      </c>
      <c r="CQ398" s="6" t="s">
        <v>9206</v>
      </c>
      <c r="CR398" s="6" t="s">
        <v>1594</v>
      </c>
      <c r="CS398" s="7">
        <v>45482</v>
      </c>
      <c r="CT398" s="6" t="s">
        <v>184</v>
      </c>
      <c r="CU398" s="6" t="s">
        <v>191</v>
      </c>
      <c r="CV398" s="6" t="s">
        <v>9207</v>
      </c>
      <c r="CW398" s="6" t="s">
        <v>1594</v>
      </c>
      <c r="CX398" s="7">
        <v>45482</v>
      </c>
      <c r="CY398" s="6" t="s">
        <v>184</v>
      </c>
      <c r="CZ398" s="6" t="s">
        <v>272</v>
      </c>
      <c r="DA398" s="6" t="s">
        <v>9208</v>
      </c>
      <c r="DB398" s="6" t="s">
        <v>1594</v>
      </c>
      <c r="DC398" s="7">
        <v>45482</v>
      </c>
      <c r="DD398" s="6" t="s">
        <v>184</v>
      </c>
      <c r="DE398" s="6" t="s">
        <v>275</v>
      </c>
      <c r="DF398" s="6" t="s">
        <v>9209</v>
      </c>
      <c r="DG398" s="6" t="s">
        <v>240</v>
      </c>
      <c r="DH398" s="7">
        <v>45463</v>
      </c>
      <c r="EH398" s="6" t="s">
        <v>279</v>
      </c>
      <c r="EI398" s="6">
        <v>2841</v>
      </c>
      <c r="EJ398" s="6" t="s">
        <v>280</v>
      </c>
      <c r="EK398" s="6" t="s">
        <v>281</v>
      </c>
      <c r="EL398" s="6" t="s">
        <v>282</v>
      </c>
      <c r="EM398" s="6" t="s">
        <v>283</v>
      </c>
      <c r="EN398" s="6" t="s">
        <v>156</v>
      </c>
      <c r="EO398" s="6" t="s">
        <v>214</v>
      </c>
      <c r="EP398" s="6" t="s">
        <v>215</v>
      </c>
      <c r="EQ398" s="6" t="s">
        <v>216</v>
      </c>
      <c r="ER398" s="6" t="s">
        <v>217</v>
      </c>
    </row>
    <row r="399" spans="1:148" s="6" customFormat="1">
      <c r="A399" s="6" t="s">
        <v>2807</v>
      </c>
      <c r="B399" s="6" t="s">
        <v>9210</v>
      </c>
      <c r="C399" s="6" t="s">
        <v>9211</v>
      </c>
      <c r="D399" s="6" t="s">
        <v>1269</v>
      </c>
      <c r="E399" s="6" t="s">
        <v>151</v>
      </c>
      <c r="F399" s="6" t="s">
        <v>9212</v>
      </c>
      <c r="G399" s="6" t="s">
        <v>153</v>
      </c>
      <c r="H399" s="6">
        <v>1962900241</v>
      </c>
      <c r="I399" s="6" t="s">
        <v>154</v>
      </c>
      <c r="J399" s="6" t="s">
        <v>155</v>
      </c>
      <c r="K399" s="6">
        <v>14330235</v>
      </c>
      <c r="L399" s="6" t="s">
        <v>418</v>
      </c>
      <c r="M399" s="6" t="s">
        <v>667</v>
      </c>
      <c r="N399" s="6">
        <v>1609076330</v>
      </c>
      <c r="O399" s="6" t="s">
        <v>668</v>
      </c>
      <c r="P399" s="6" t="s">
        <v>159</v>
      </c>
      <c r="Q399" s="6" t="s">
        <v>160</v>
      </c>
      <c r="R399" s="6" t="s">
        <v>1635</v>
      </c>
      <c r="S399" s="7">
        <v>44887</v>
      </c>
      <c r="T399" s="7">
        <v>44887</v>
      </c>
      <c r="U399" s="7">
        <v>45983</v>
      </c>
      <c r="V399" s="6" t="s">
        <v>162</v>
      </c>
      <c r="W399" s="6" t="s">
        <v>9213</v>
      </c>
      <c r="X399" s="6" t="s">
        <v>9214</v>
      </c>
      <c r="Y399" s="6" t="s">
        <v>561</v>
      </c>
      <c r="Z399" s="6" t="s">
        <v>156</v>
      </c>
      <c r="AA399" s="8" t="s">
        <v>1085</v>
      </c>
      <c r="AB399" s="6" t="s">
        <v>2727</v>
      </c>
      <c r="AC399" s="6" t="s">
        <v>1087</v>
      </c>
      <c r="AD399" s="6" t="s">
        <v>169</v>
      </c>
      <c r="AE399" s="6" t="s">
        <v>170</v>
      </c>
      <c r="AF399" s="6" t="s">
        <v>9215</v>
      </c>
      <c r="AG399" s="6" t="s">
        <v>4812</v>
      </c>
      <c r="AH399" s="6" t="s">
        <v>4813</v>
      </c>
      <c r="AI399" s="6" t="s">
        <v>174</v>
      </c>
      <c r="AJ399" s="6" t="s">
        <v>418</v>
      </c>
      <c r="AK399" s="6" t="s">
        <v>9216</v>
      </c>
      <c r="AL399" s="6" t="s">
        <v>9217</v>
      </c>
      <c r="AM399" s="6" t="s">
        <v>2548</v>
      </c>
      <c r="AN399" s="6" t="s">
        <v>178</v>
      </c>
      <c r="AO399" s="6" t="s">
        <v>418</v>
      </c>
      <c r="AP399" s="6" t="s">
        <v>235</v>
      </c>
      <c r="AQ399" s="6" t="s">
        <v>9216</v>
      </c>
      <c r="AR399" s="6" t="s">
        <v>2028</v>
      </c>
      <c r="AS399" s="6" t="s">
        <v>2548</v>
      </c>
      <c r="AT399" s="6" t="s">
        <v>610</v>
      </c>
      <c r="AU399" s="6" t="s">
        <v>418</v>
      </c>
      <c r="AV399" s="6" t="s">
        <v>9218</v>
      </c>
      <c r="AW399" s="6" t="s">
        <v>3725</v>
      </c>
      <c r="AX399" s="6" t="s">
        <v>1035</v>
      </c>
      <c r="BD399" s="6" t="s">
        <v>617</v>
      </c>
      <c r="BE399" s="6" t="s">
        <v>418</v>
      </c>
      <c r="BF399" s="6" t="s">
        <v>9219</v>
      </c>
      <c r="BG399" s="6" t="s">
        <v>9217</v>
      </c>
      <c r="BH399" s="6" t="s">
        <v>2548</v>
      </c>
      <c r="BI399" s="6" t="s">
        <v>181</v>
      </c>
      <c r="BJ399" s="6" t="s">
        <v>684</v>
      </c>
      <c r="BK399" s="6" t="s">
        <v>9220</v>
      </c>
      <c r="BL399" s="6" t="s">
        <v>181</v>
      </c>
      <c r="BM399" s="6" t="s">
        <v>686</v>
      </c>
      <c r="BN399" s="6" t="s">
        <v>9221</v>
      </c>
      <c r="BO399" s="6" t="s">
        <v>181</v>
      </c>
      <c r="BP399" s="6" t="s">
        <v>688</v>
      </c>
      <c r="BQ399" s="6" t="s">
        <v>9222</v>
      </c>
      <c r="BR399" s="6" t="s">
        <v>181</v>
      </c>
      <c r="BS399" s="6" t="s">
        <v>690</v>
      </c>
      <c r="BT399" s="6" t="s">
        <v>9223</v>
      </c>
      <c r="BU399" s="6" t="s">
        <v>181</v>
      </c>
      <c r="BV399" s="6" t="s">
        <v>692</v>
      </c>
      <c r="BW399" s="6" t="s">
        <v>9224</v>
      </c>
      <c r="BX399" s="6" t="s">
        <v>181</v>
      </c>
      <c r="BY399" s="6" t="s">
        <v>694</v>
      </c>
      <c r="BZ399" s="6" t="s">
        <v>9225</v>
      </c>
      <c r="CA399" s="6" t="s">
        <v>181</v>
      </c>
      <c r="CB399" s="6" t="s">
        <v>696</v>
      </c>
      <c r="CC399" s="6" t="s">
        <v>9226</v>
      </c>
      <c r="CD399" s="6" t="s">
        <v>181</v>
      </c>
      <c r="CE399" s="6" t="s">
        <v>698</v>
      </c>
      <c r="CF399" s="6" t="s">
        <v>9227</v>
      </c>
      <c r="CJ399" s="6" t="s">
        <v>184</v>
      </c>
      <c r="CK399" s="6" t="s">
        <v>1519</v>
      </c>
      <c r="CL399" s="6" t="s">
        <v>9228</v>
      </c>
      <c r="CM399" s="6" t="s">
        <v>5052</v>
      </c>
      <c r="CN399" s="7">
        <v>45308</v>
      </c>
      <c r="CO399" s="6" t="s">
        <v>184</v>
      </c>
      <c r="CP399" s="6" t="s">
        <v>764</v>
      </c>
      <c r="CQ399" s="6" t="s">
        <v>9229</v>
      </c>
      <c r="CR399" s="6" t="s">
        <v>345</v>
      </c>
      <c r="CS399" s="7">
        <v>45308</v>
      </c>
      <c r="CT399" s="6" t="s">
        <v>184</v>
      </c>
      <c r="CU399" s="6" t="s">
        <v>3607</v>
      </c>
      <c r="CV399" s="6" t="s">
        <v>9228</v>
      </c>
      <c r="CW399" s="6" t="s">
        <v>5052</v>
      </c>
      <c r="CX399" s="7">
        <v>45308</v>
      </c>
      <c r="CY399" s="6" t="s">
        <v>184</v>
      </c>
      <c r="CZ399" s="6" t="s">
        <v>1951</v>
      </c>
      <c r="DA399" s="6" t="s">
        <v>9228</v>
      </c>
      <c r="DB399" s="6" t="s">
        <v>7019</v>
      </c>
      <c r="DC399" s="7">
        <v>45141</v>
      </c>
      <c r="DD399" s="6" t="s">
        <v>184</v>
      </c>
      <c r="DE399" s="6" t="s">
        <v>2564</v>
      </c>
      <c r="DF399" s="6" t="s">
        <v>9228</v>
      </c>
      <c r="DG399" s="6" t="s">
        <v>9230</v>
      </c>
      <c r="DH399" s="7">
        <v>45141</v>
      </c>
      <c r="DI399" s="6" t="s">
        <v>184</v>
      </c>
      <c r="DJ399" s="6" t="s">
        <v>711</v>
      </c>
      <c r="DK399" s="6" t="s">
        <v>9228</v>
      </c>
      <c r="DL399" s="6" t="s">
        <v>7019</v>
      </c>
      <c r="DM399" s="7">
        <v>45119</v>
      </c>
      <c r="DN399" s="6" t="s">
        <v>184</v>
      </c>
      <c r="DO399" s="6" t="s">
        <v>1137</v>
      </c>
      <c r="DP399" s="6" t="s">
        <v>9228</v>
      </c>
      <c r="DQ399" s="6" t="s">
        <v>4502</v>
      </c>
      <c r="DR399" s="7">
        <v>45087</v>
      </c>
      <c r="DS399" s="6" t="s">
        <v>184</v>
      </c>
      <c r="DT399" s="6" t="s">
        <v>703</v>
      </c>
      <c r="DU399" s="6" t="s">
        <v>9228</v>
      </c>
      <c r="DV399" s="6" t="s">
        <v>4502</v>
      </c>
      <c r="DW399" s="7">
        <v>45087</v>
      </c>
      <c r="DX399" s="6" t="s">
        <v>184</v>
      </c>
      <c r="DY399" s="6" t="s">
        <v>716</v>
      </c>
      <c r="DZ399" s="6" t="s">
        <v>9228</v>
      </c>
      <c r="EA399" s="6" t="s">
        <v>4502</v>
      </c>
      <c r="EB399" s="7">
        <v>45078</v>
      </c>
      <c r="EC399" s="6" t="s">
        <v>184</v>
      </c>
      <c r="ED399" s="6" t="s">
        <v>2746</v>
      </c>
      <c r="EE399" s="6" t="s">
        <v>9228</v>
      </c>
      <c r="EF399" s="6" t="s">
        <v>4502</v>
      </c>
      <c r="EG399" s="7">
        <v>45078</v>
      </c>
      <c r="EH399" s="6" t="s">
        <v>3784</v>
      </c>
      <c r="EI399" s="6">
        <v>5907</v>
      </c>
      <c r="EJ399" s="6" t="s">
        <v>3785</v>
      </c>
      <c r="EK399" s="6" t="s">
        <v>3786</v>
      </c>
      <c r="EL399" s="6" t="s">
        <v>3787</v>
      </c>
      <c r="EM399" s="6" t="s">
        <v>723</v>
      </c>
      <c r="EN399" s="6" t="s">
        <v>418</v>
      </c>
      <c r="EO399" s="6" t="s">
        <v>724</v>
      </c>
      <c r="EP399" s="6" t="s">
        <v>215</v>
      </c>
      <c r="EQ399" s="6" t="s">
        <v>216</v>
      </c>
      <c r="ER399" s="6" t="s">
        <v>725</v>
      </c>
    </row>
    <row r="400" spans="1:148" s="6" customFormat="1">
      <c r="A400" s="6" t="s">
        <v>2807</v>
      </c>
      <c r="B400" s="6" t="s">
        <v>9231</v>
      </c>
      <c r="C400" s="6" t="s">
        <v>521</v>
      </c>
      <c r="D400" s="6" t="s">
        <v>220</v>
      </c>
      <c r="E400" s="6" t="s">
        <v>492</v>
      </c>
      <c r="F400" s="6" t="s">
        <v>9232</v>
      </c>
      <c r="G400" s="6" t="s">
        <v>153</v>
      </c>
      <c r="H400" s="6">
        <v>1487492187</v>
      </c>
      <c r="I400" s="6" t="s">
        <v>154</v>
      </c>
      <c r="J400" s="6" t="s">
        <v>155</v>
      </c>
      <c r="K400" s="6">
        <v>16224477</v>
      </c>
      <c r="L400" s="6" t="s">
        <v>156</v>
      </c>
      <c r="M400" s="6" t="s">
        <v>157</v>
      </c>
      <c r="N400" s="6">
        <v>1134191836</v>
      </c>
      <c r="O400" s="6" t="s">
        <v>158</v>
      </c>
      <c r="P400" s="6" t="s">
        <v>159</v>
      </c>
      <c r="Q400" s="6" t="s">
        <v>160</v>
      </c>
      <c r="R400" s="6" t="s">
        <v>1635</v>
      </c>
      <c r="S400" s="7">
        <v>45526</v>
      </c>
      <c r="T400" s="7">
        <v>45526</v>
      </c>
      <c r="U400" s="7">
        <v>46621</v>
      </c>
      <c r="V400" s="6" t="s">
        <v>162</v>
      </c>
      <c r="W400" s="6" t="s">
        <v>9233</v>
      </c>
      <c r="X400" s="6" t="s">
        <v>9234</v>
      </c>
      <c r="Y400" s="6" t="s">
        <v>9235</v>
      </c>
      <c r="Z400" s="6" t="s">
        <v>156</v>
      </c>
      <c r="AA400" s="8" t="s">
        <v>9236</v>
      </c>
      <c r="AB400" s="6" t="s">
        <v>582</v>
      </c>
      <c r="AC400" s="6" t="s">
        <v>1637</v>
      </c>
      <c r="AD400" s="6" t="s">
        <v>492</v>
      </c>
      <c r="AE400" s="6" t="s">
        <v>170</v>
      </c>
      <c r="AF400" s="6" t="s">
        <v>9237</v>
      </c>
      <c r="AG400" s="6" t="s">
        <v>1640</v>
      </c>
      <c r="AH400" s="6" t="s">
        <v>1641</v>
      </c>
      <c r="AI400" s="6" t="s">
        <v>174</v>
      </c>
      <c r="AJ400" s="6" t="s">
        <v>156</v>
      </c>
      <c r="AK400" s="6" t="s">
        <v>9238</v>
      </c>
      <c r="AL400" s="6" t="s">
        <v>9239</v>
      </c>
      <c r="AM400" s="6" t="s">
        <v>234</v>
      </c>
      <c r="AN400" s="6" t="s">
        <v>178</v>
      </c>
      <c r="AO400" s="6" t="s">
        <v>156</v>
      </c>
      <c r="AP400" s="6" t="s">
        <v>179</v>
      </c>
      <c r="AQ400" s="6" t="s">
        <v>9238</v>
      </c>
      <c r="AR400" s="6" t="s">
        <v>1963</v>
      </c>
      <c r="AS400" s="6" t="s">
        <v>234</v>
      </c>
      <c r="BI400" s="6" t="s">
        <v>1286</v>
      </c>
      <c r="BJ400" s="6" t="s">
        <v>1287</v>
      </c>
      <c r="BK400" s="6" t="s">
        <v>1287</v>
      </c>
      <c r="CJ400" s="6" t="s">
        <v>184</v>
      </c>
      <c r="CK400" s="6" t="s">
        <v>1703</v>
      </c>
      <c r="CN400" s="7"/>
      <c r="EH400" s="6" t="s">
        <v>165</v>
      </c>
      <c r="EI400" s="6">
        <v>2147</v>
      </c>
      <c r="EJ400" s="6" t="s">
        <v>1794</v>
      </c>
      <c r="EK400" s="6" t="s">
        <v>1795</v>
      </c>
      <c r="EL400" s="6" t="s">
        <v>1796</v>
      </c>
      <c r="EM400" s="6" t="s">
        <v>360</v>
      </c>
      <c r="EN400" s="6" t="s">
        <v>156</v>
      </c>
      <c r="EO400" s="6" t="s">
        <v>214</v>
      </c>
      <c r="EP400" s="6" t="s">
        <v>215</v>
      </c>
      <c r="EQ400" s="6" t="s">
        <v>216</v>
      </c>
      <c r="ER400" s="6" t="s">
        <v>217</v>
      </c>
    </row>
    <row r="401" spans="1:148" s="6" customFormat="1">
      <c r="A401" s="6" t="s">
        <v>2807</v>
      </c>
      <c r="B401" s="6" t="s">
        <v>9240</v>
      </c>
      <c r="C401" s="6" t="s">
        <v>9241</v>
      </c>
      <c r="D401" s="6" t="s">
        <v>642</v>
      </c>
      <c r="E401" s="6" t="s">
        <v>151</v>
      </c>
      <c r="F401" s="6" t="s">
        <v>9242</v>
      </c>
      <c r="G401" s="6" t="s">
        <v>153</v>
      </c>
      <c r="H401" s="6">
        <v>1982263836</v>
      </c>
      <c r="I401" s="6" t="s">
        <v>154</v>
      </c>
      <c r="J401" s="6" t="s">
        <v>155</v>
      </c>
      <c r="K401" s="6">
        <v>14486201</v>
      </c>
      <c r="L401" s="6" t="s">
        <v>594</v>
      </c>
      <c r="M401" s="6" t="s">
        <v>595</v>
      </c>
      <c r="N401" s="6">
        <v>1447420815</v>
      </c>
      <c r="O401" s="6" t="s">
        <v>596</v>
      </c>
      <c r="P401" s="6" t="s">
        <v>159</v>
      </c>
      <c r="Q401" s="6" t="s">
        <v>160</v>
      </c>
      <c r="R401" s="6" t="s">
        <v>161</v>
      </c>
      <c r="S401" s="7">
        <v>43665</v>
      </c>
      <c r="T401" s="7">
        <v>45106</v>
      </c>
      <c r="U401" s="7">
        <v>46202</v>
      </c>
      <c r="V401" s="6" t="s">
        <v>162</v>
      </c>
      <c r="W401" s="6" t="s">
        <v>2443</v>
      </c>
      <c r="X401" s="6" t="s">
        <v>9243</v>
      </c>
      <c r="Y401" s="6" t="s">
        <v>3158</v>
      </c>
      <c r="Z401" s="6" t="s">
        <v>259</v>
      </c>
      <c r="AA401" s="8" t="s">
        <v>9244</v>
      </c>
      <c r="AB401" s="6" t="s">
        <v>2861</v>
      </c>
      <c r="AC401" s="6" t="s">
        <v>1893</v>
      </c>
      <c r="AD401" s="6" t="s">
        <v>169</v>
      </c>
      <c r="AE401" s="6" t="s">
        <v>228</v>
      </c>
      <c r="AF401" s="6" t="s">
        <v>9245</v>
      </c>
      <c r="AG401" s="6" t="s">
        <v>970</v>
      </c>
      <c r="AH401" s="6" t="s">
        <v>971</v>
      </c>
      <c r="AI401" s="6" t="s">
        <v>174</v>
      </c>
      <c r="AJ401" s="6" t="s">
        <v>594</v>
      </c>
      <c r="AK401" s="6" t="s">
        <v>9246</v>
      </c>
      <c r="AL401" s="6" t="s">
        <v>2372</v>
      </c>
      <c r="AM401" s="6" t="s">
        <v>608</v>
      </c>
      <c r="AN401" s="6" t="s">
        <v>178</v>
      </c>
      <c r="AO401" s="6" t="s">
        <v>594</v>
      </c>
      <c r="AP401" s="6" t="s">
        <v>235</v>
      </c>
      <c r="AQ401" s="6" t="s">
        <v>9246</v>
      </c>
      <c r="AR401" s="6" t="s">
        <v>2372</v>
      </c>
      <c r="AS401" s="6" t="s">
        <v>608</v>
      </c>
      <c r="AT401" s="6" t="s">
        <v>610</v>
      </c>
      <c r="AU401" s="6" t="s">
        <v>594</v>
      </c>
      <c r="AV401" s="6" t="s">
        <v>9247</v>
      </c>
      <c r="AW401" s="6" t="s">
        <v>9248</v>
      </c>
      <c r="AX401" s="6" t="s">
        <v>2548</v>
      </c>
      <c r="AY401" s="6" t="s">
        <v>613</v>
      </c>
      <c r="AZ401" s="6" t="s">
        <v>594</v>
      </c>
      <c r="BA401" s="6" t="s">
        <v>9249</v>
      </c>
      <c r="BB401" s="6" t="s">
        <v>7693</v>
      </c>
      <c r="BC401" s="6" t="s">
        <v>616</v>
      </c>
      <c r="BD401" s="6" t="s">
        <v>617</v>
      </c>
      <c r="BE401" s="6" t="s">
        <v>594</v>
      </c>
      <c r="BF401" s="6" t="s">
        <v>9250</v>
      </c>
      <c r="BG401" s="6" t="s">
        <v>9251</v>
      </c>
      <c r="BH401" s="6" t="s">
        <v>608</v>
      </c>
      <c r="BI401" s="6" t="s">
        <v>181</v>
      </c>
      <c r="BJ401" s="6" t="s">
        <v>620</v>
      </c>
      <c r="BK401" s="6" t="s">
        <v>9252</v>
      </c>
      <c r="CJ401" s="6" t="s">
        <v>184</v>
      </c>
      <c r="CK401" s="6" t="s">
        <v>632</v>
      </c>
      <c r="CL401" s="6" t="s">
        <v>9253</v>
      </c>
      <c r="CM401" s="6" t="s">
        <v>9254</v>
      </c>
      <c r="CN401" s="7">
        <v>45343</v>
      </c>
      <c r="CO401" s="6" t="s">
        <v>184</v>
      </c>
      <c r="CP401" s="6" t="s">
        <v>1261</v>
      </c>
      <c r="CQ401" s="6" t="s">
        <v>9253</v>
      </c>
      <c r="CR401" s="6" t="s">
        <v>9254</v>
      </c>
      <c r="CS401" s="7">
        <v>45343</v>
      </c>
      <c r="CT401" s="6" t="s">
        <v>184</v>
      </c>
      <c r="CU401" s="6" t="s">
        <v>2012</v>
      </c>
      <c r="CV401" s="6" t="s">
        <v>9253</v>
      </c>
      <c r="CW401" s="6" t="s">
        <v>9254</v>
      </c>
      <c r="CX401" s="7">
        <v>44218</v>
      </c>
      <c r="CY401" s="6" t="s">
        <v>184</v>
      </c>
      <c r="CZ401" s="6" t="s">
        <v>630</v>
      </c>
      <c r="DA401" s="6" t="s">
        <v>9253</v>
      </c>
      <c r="DB401" s="6" t="s">
        <v>9254</v>
      </c>
      <c r="DC401" s="7">
        <v>43741</v>
      </c>
      <c r="DD401" s="6" t="s">
        <v>184</v>
      </c>
      <c r="DE401" s="6" t="s">
        <v>1258</v>
      </c>
      <c r="DF401" s="6" t="s">
        <v>9253</v>
      </c>
      <c r="DG401" s="6" t="s">
        <v>9254</v>
      </c>
      <c r="DH401" s="7">
        <v>43741</v>
      </c>
      <c r="DI401" s="6" t="s">
        <v>184</v>
      </c>
      <c r="DJ401" s="6" t="s">
        <v>631</v>
      </c>
      <c r="DK401" s="6" t="s">
        <v>9253</v>
      </c>
      <c r="DL401" s="6" t="s">
        <v>9254</v>
      </c>
      <c r="DM401" s="7">
        <v>43741</v>
      </c>
      <c r="DN401" s="6" t="s">
        <v>184</v>
      </c>
      <c r="DO401" s="6" t="s">
        <v>1262</v>
      </c>
      <c r="DP401" s="6" t="s">
        <v>9253</v>
      </c>
      <c r="DQ401" s="6" t="s">
        <v>9254</v>
      </c>
      <c r="DR401" s="7">
        <v>43719</v>
      </c>
      <c r="EH401" s="6" t="s">
        <v>9255</v>
      </c>
      <c r="EI401" s="6">
        <v>7016</v>
      </c>
      <c r="EJ401" s="6" t="s">
        <v>9256</v>
      </c>
      <c r="EK401" s="6" t="s">
        <v>9257</v>
      </c>
      <c r="EL401" s="6" t="s">
        <v>9258</v>
      </c>
      <c r="EM401" s="6" t="s">
        <v>1751</v>
      </c>
      <c r="EN401" s="6" t="s">
        <v>594</v>
      </c>
      <c r="EO401" s="6" t="s">
        <v>638</v>
      </c>
      <c r="EP401" s="6" t="s">
        <v>215</v>
      </c>
      <c r="EQ401" s="6" t="s">
        <v>216</v>
      </c>
      <c r="ER401" s="6" t="s">
        <v>639</v>
      </c>
    </row>
    <row r="402" spans="1:148" s="6" customFormat="1">
      <c r="A402" s="6" t="s">
        <v>2807</v>
      </c>
      <c r="B402" s="6" t="s">
        <v>9259</v>
      </c>
      <c r="C402" s="6" t="s">
        <v>9260</v>
      </c>
      <c r="E402" s="6" t="s">
        <v>151</v>
      </c>
      <c r="F402" s="6" t="s">
        <v>9261</v>
      </c>
      <c r="G402" s="6" t="s">
        <v>153</v>
      </c>
      <c r="H402" s="6">
        <v>1104431261</v>
      </c>
      <c r="I402" s="6" t="s">
        <v>154</v>
      </c>
      <c r="J402" s="6" t="s">
        <v>155</v>
      </c>
      <c r="K402" s="6">
        <v>14999301</v>
      </c>
      <c r="L402" s="6" t="s">
        <v>418</v>
      </c>
      <c r="M402" s="6" t="s">
        <v>667</v>
      </c>
      <c r="N402" s="6">
        <v>1609076330</v>
      </c>
      <c r="O402" s="6" t="s">
        <v>668</v>
      </c>
      <c r="P402" s="6" t="s">
        <v>159</v>
      </c>
      <c r="Q402" s="6" t="s">
        <v>160</v>
      </c>
      <c r="R402" s="6" t="s">
        <v>161</v>
      </c>
      <c r="S402" s="7">
        <v>44378</v>
      </c>
      <c r="T402" s="7">
        <v>45106</v>
      </c>
      <c r="U402" s="7">
        <v>46202</v>
      </c>
      <c r="V402" s="6" t="s">
        <v>162</v>
      </c>
      <c r="W402" s="6" t="s">
        <v>1730</v>
      </c>
      <c r="X402" s="6" t="s">
        <v>2162</v>
      </c>
      <c r="Y402" s="6" t="s">
        <v>1732</v>
      </c>
      <c r="Z402" s="6" t="s">
        <v>418</v>
      </c>
      <c r="AA402" s="8" t="s">
        <v>2163</v>
      </c>
      <c r="AB402" s="6" t="s">
        <v>9262</v>
      </c>
      <c r="AC402" s="6" t="s">
        <v>4694</v>
      </c>
      <c r="AD402" s="6" t="s">
        <v>169</v>
      </c>
      <c r="AE402" s="6" t="s">
        <v>228</v>
      </c>
      <c r="AF402" s="6" t="s">
        <v>9263</v>
      </c>
      <c r="AG402" s="6" t="s">
        <v>9264</v>
      </c>
      <c r="AH402" s="6" t="s">
        <v>9265</v>
      </c>
      <c r="AI402" s="6" t="s">
        <v>174</v>
      </c>
      <c r="AJ402" s="6" t="s">
        <v>418</v>
      </c>
      <c r="AK402" s="6" t="s">
        <v>9266</v>
      </c>
      <c r="AL402" s="6" t="s">
        <v>1664</v>
      </c>
      <c r="AM402" s="6" t="s">
        <v>1837</v>
      </c>
      <c r="AN402" s="6" t="s">
        <v>178</v>
      </c>
      <c r="AO402" s="6" t="s">
        <v>418</v>
      </c>
      <c r="AP402" s="6" t="s">
        <v>179</v>
      </c>
      <c r="AQ402" s="6" t="s">
        <v>9267</v>
      </c>
      <c r="AR402" s="6" t="s">
        <v>9268</v>
      </c>
      <c r="AS402" s="6" t="s">
        <v>1837</v>
      </c>
      <c r="AT402" s="6" t="s">
        <v>610</v>
      </c>
      <c r="AU402" s="6" t="s">
        <v>418</v>
      </c>
      <c r="AV402" s="6" t="s">
        <v>9269</v>
      </c>
      <c r="AW402" s="6" t="s">
        <v>9270</v>
      </c>
      <c r="AX402" s="6" t="s">
        <v>1075</v>
      </c>
      <c r="BD402" s="6" t="s">
        <v>617</v>
      </c>
      <c r="BE402" s="6" t="s">
        <v>418</v>
      </c>
      <c r="BF402" s="6" t="s">
        <v>9271</v>
      </c>
      <c r="BG402" s="6" t="s">
        <v>1664</v>
      </c>
      <c r="BH402" s="6" t="s">
        <v>1837</v>
      </c>
      <c r="BI402" s="6" t="s">
        <v>181</v>
      </c>
      <c r="BJ402" s="6" t="s">
        <v>684</v>
      </c>
      <c r="BK402" s="6" t="s">
        <v>9272</v>
      </c>
      <c r="BL402" s="6" t="s">
        <v>181</v>
      </c>
      <c r="BM402" s="6" t="s">
        <v>686</v>
      </c>
      <c r="BN402" s="6" t="s">
        <v>9273</v>
      </c>
      <c r="BO402" s="6" t="s">
        <v>181</v>
      </c>
      <c r="BP402" s="6" t="s">
        <v>688</v>
      </c>
      <c r="BQ402" s="6" t="s">
        <v>9274</v>
      </c>
      <c r="BR402" s="6" t="s">
        <v>181</v>
      </c>
      <c r="BS402" s="6" t="s">
        <v>690</v>
      </c>
      <c r="BT402" s="6" t="s">
        <v>9275</v>
      </c>
      <c r="BU402" s="6" t="s">
        <v>181</v>
      </c>
      <c r="BV402" s="6" t="s">
        <v>692</v>
      </c>
      <c r="BW402" s="6" t="s">
        <v>9276</v>
      </c>
      <c r="BX402" s="6" t="s">
        <v>181</v>
      </c>
      <c r="BY402" s="6" t="s">
        <v>694</v>
      </c>
      <c r="BZ402" s="6" t="s">
        <v>9277</v>
      </c>
      <c r="CA402" s="6" t="s">
        <v>181</v>
      </c>
      <c r="CB402" s="6" t="s">
        <v>696</v>
      </c>
      <c r="CC402" s="6" t="s">
        <v>9278</v>
      </c>
      <c r="CD402" s="6" t="s">
        <v>181</v>
      </c>
      <c r="CE402" s="6" t="s">
        <v>698</v>
      </c>
      <c r="CF402" s="6" t="s">
        <v>9279</v>
      </c>
      <c r="CJ402" s="6" t="s">
        <v>184</v>
      </c>
      <c r="CK402" s="6" t="s">
        <v>2909</v>
      </c>
      <c r="CL402" s="6" t="s">
        <v>9280</v>
      </c>
      <c r="CM402" s="6" t="s">
        <v>5068</v>
      </c>
      <c r="CN402" s="7">
        <v>45432</v>
      </c>
      <c r="CO402" s="6" t="s">
        <v>184</v>
      </c>
      <c r="CP402" s="6" t="s">
        <v>1043</v>
      </c>
      <c r="CQ402" s="6" t="s">
        <v>9280</v>
      </c>
      <c r="CR402" s="6" t="s">
        <v>5068</v>
      </c>
      <c r="CS402" s="7">
        <v>45432</v>
      </c>
      <c r="CT402" s="6" t="s">
        <v>184</v>
      </c>
      <c r="CU402" s="6" t="s">
        <v>7346</v>
      </c>
      <c r="CV402" s="6" t="s">
        <v>9280</v>
      </c>
      <c r="CW402" s="6" t="s">
        <v>5068</v>
      </c>
      <c r="CX402" s="7">
        <v>45432</v>
      </c>
      <c r="CY402" s="6" t="s">
        <v>184</v>
      </c>
      <c r="CZ402" s="6" t="s">
        <v>2715</v>
      </c>
      <c r="DA402" s="6" t="s">
        <v>9281</v>
      </c>
      <c r="DB402" s="6" t="s">
        <v>5068</v>
      </c>
      <c r="DC402" s="7">
        <v>45432</v>
      </c>
      <c r="DD402" s="6" t="s">
        <v>184</v>
      </c>
      <c r="DE402" s="6" t="s">
        <v>717</v>
      </c>
      <c r="DF402" s="6" t="s">
        <v>9281</v>
      </c>
      <c r="DG402" s="6" t="s">
        <v>3726</v>
      </c>
      <c r="DH402" s="7">
        <v>45432</v>
      </c>
      <c r="DI402" s="6" t="s">
        <v>184</v>
      </c>
      <c r="DJ402" s="6" t="s">
        <v>1576</v>
      </c>
      <c r="DK402" s="6" t="s">
        <v>9281</v>
      </c>
      <c r="DL402" s="6" t="s">
        <v>1549</v>
      </c>
      <c r="DM402" s="7">
        <v>45050</v>
      </c>
      <c r="DN402" s="6" t="s">
        <v>184</v>
      </c>
      <c r="DO402" s="6" t="s">
        <v>705</v>
      </c>
      <c r="DP402" s="6" t="s">
        <v>9281</v>
      </c>
      <c r="DQ402" s="6" t="s">
        <v>1549</v>
      </c>
      <c r="DR402" s="7">
        <v>45050</v>
      </c>
      <c r="DS402" s="6" t="s">
        <v>184</v>
      </c>
      <c r="DT402" s="6" t="s">
        <v>707</v>
      </c>
      <c r="DU402" s="6" t="s">
        <v>9281</v>
      </c>
      <c r="DV402" s="6" t="s">
        <v>1549</v>
      </c>
      <c r="DW402" s="7">
        <v>45050</v>
      </c>
      <c r="EH402" s="6" t="s">
        <v>7656</v>
      </c>
      <c r="EI402" s="6">
        <v>1745</v>
      </c>
      <c r="EJ402" s="6" t="s">
        <v>9282</v>
      </c>
      <c r="EK402" s="6" t="s">
        <v>9283</v>
      </c>
      <c r="EL402" s="6" t="s">
        <v>9284</v>
      </c>
      <c r="EM402" s="6" t="s">
        <v>3762</v>
      </c>
      <c r="EN402" s="6" t="s">
        <v>418</v>
      </c>
      <c r="EO402" s="6" t="s">
        <v>724</v>
      </c>
      <c r="EP402" s="6" t="s">
        <v>215</v>
      </c>
      <c r="EQ402" s="6" t="s">
        <v>216</v>
      </c>
      <c r="ER402" s="6" t="s">
        <v>725</v>
      </c>
    </row>
    <row r="403" spans="1:148" s="6" customFormat="1">
      <c r="A403" s="6" t="s">
        <v>2807</v>
      </c>
      <c r="B403" s="6" t="s">
        <v>9285</v>
      </c>
      <c r="C403" s="6" t="s">
        <v>9286</v>
      </c>
      <c r="E403" s="6" t="s">
        <v>151</v>
      </c>
      <c r="F403" s="6" t="s">
        <v>9287</v>
      </c>
      <c r="G403" s="6" t="s">
        <v>153</v>
      </c>
      <c r="H403" s="6">
        <v>1942844121</v>
      </c>
      <c r="I403" s="6" t="s">
        <v>154</v>
      </c>
      <c r="J403" s="6" t="s">
        <v>155</v>
      </c>
      <c r="K403" s="6">
        <v>14952378</v>
      </c>
      <c r="L403" s="6" t="s">
        <v>418</v>
      </c>
      <c r="M403" s="6" t="s">
        <v>667</v>
      </c>
      <c r="N403" s="6">
        <v>1609076330</v>
      </c>
      <c r="O403" s="6" t="s">
        <v>668</v>
      </c>
      <c r="P403" s="6" t="s">
        <v>159</v>
      </c>
      <c r="Q403" s="6" t="s">
        <v>160</v>
      </c>
      <c r="R403" s="6" t="s">
        <v>1635</v>
      </c>
      <c r="S403" s="7">
        <v>44532</v>
      </c>
      <c r="T403" s="7">
        <v>44532</v>
      </c>
      <c r="U403" s="7">
        <v>45628</v>
      </c>
      <c r="V403" s="6" t="s">
        <v>162</v>
      </c>
      <c r="W403" s="6" t="s">
        <v>9288</v>
      </c>
      <c r="X403" s="6" t="s">
        <v>9289</v>
      </c>
      <c r="Y403" s="6" t="s">
        <v>9290</v>
      </c>
      <c r="Z403" s="6" t="s">
        <v>391</v>
      </c>
      <c r="AA403" s="8" t="s">
        <v>9291</v>
      </c>
      <c r="AB403" s="6" t="s">
        <v>9292</v>
      </c>
      <c r="AC403" s="6" t="s">
        <v>7613</v>
      </c>
      <c r="AD403" s="6" t="s">
        <v>169</v>
      </c>
      <c r="AE403" s="6" t="s">
        <v>228</v>
      </c>
      <c r="AF403" s="6" t="s">
        <v>9293</v>
      </c>
      <c r="AG403" s="6" t="s">
        <v>2647</v>
      </c>
      <c r="AH403" s="6" t="s">
        <v>9294</v>
      </c>
      <c r="AI403" s="6" t="s">
        <v>174</v>
      </c>
      <c r="AJ403" s="6" t="s">
        <v>418</v>
      </c>
      <c r="AK403" s="6" t="s">
        <v>9295</v>
      </c>
      <c r="AL403" s="6" t="s">
        <v>6199</v>
      </c>
      <c r="AM403" s="6" t="s">
        <v>608</v>
      </c>
      <c r="AN403" s="6" t="s">
        <v>178</v>
      </c>
      <c r="AO403" s="6" t="s">
        <v>418</v>
      </c>
      <c r="AP403" s="6" t="s">
        <v>179</v>
      </c>
      <c r="AQ403" s="6" t="s">
        <v>9295</v>
      </c>
      <c r="AR403" s="6" t="s">
        <v>4105</v>
      </c>
      <c r="AS403" s="6" t="s">
        <v>608</v>
      </c>
      <c r="AT403" s="6" t="s">
        <v>610</v>
      </c>
      <c r="AU403" s="6" t="s">
        <v>418</v>
      </c>
      <c r="AV403" s="6" t="s">
        <v>9296</v>
      </c>
      <c r="AW403" s="6" t="s">
        <v>6577</v>
      </c>
      <c r="AX403" s="6" t="s">
        <v>2548</v>
      </c>
      <c r="BD403" s="6" t="s">
        <v>617</v>
      </c>
      <c r="BE403" s="6" t="s">
        <v>418</v>
      </c>
      <c r="BF403" s="6" t="s">
        <v>9297</v>
      </c>
      <c r="BG403" s="6" t="s">
        <v>6199</v>
      </c>
      <c r="BH403" s="6" t="s">
        <v>608</v>
      </c>
      <c r="BI403" s="6" t="s">
        <v>181</v>
      </c>
      <c r="BJ403" s="6" t="s">
        <v>684</v>
      </c>
      <c r="BK403" s="6" t="s">
        <v>9298</v>
      </c>
      <c r="BL403" s="6" t="s">
        <v>181</v>
      </c>
      <c r="BM403" s="6" t="s">
        <v>686</v>
      </c>
      <c r="BN403" s="6" t="s">
        <v>9299</v>
      </c>
      <c r="BO403" s="6" t="s">
        <v>181</v>
      </c>
      <c r="BP403" s="6" t="s">
        <v>688</v>
      </c>
      <c r="BQ403" s="6" t="s">
        <v>9300</v>
      </c>
      <c r="BR403" s="6" t="s">
        <v>181</v>
      </c>
      <c r="BS403" s="6" t="s">
        <v>690</v>
      </c>
      <c r="BT403" s="6" t="s">
        <v>9301</v>
      </c>
      <c r="BU403" s="6" t="s">
        <v>181</v>
      </c>
      <c r="BV403" s="6" t="s">
        <v>692</v>
      </c>
      <c r="BW403" s="6" t="s">
        <v>9302</v>
      </c>
      <c r="BX403" s="6" t="s">
        <v>181</v>
      </c>
      <c r="BY403" s="6" t="s">
        <v>694</v>
      </c>
      <c r="BZ403" s="6" t="s">
        <v>9303</v>
      </c>
      <c r="CA403" s="6" t="s">
        <v>181</v>
      </c>
      <c r="CB403" s="6" t="s">
        <v>696</v>
      </c>
      <c r="CC403" s="6" t="s">
        <v>9304</v>
      </c>
      <c r="CD403" s="6" t="s">
        <v>181</v>
      </c>
      <c r="CE403" s="6" t="s">
        <v>698</v>
      </c>
      <c r="CF403" s="6" t="s">
        <v>9305</v>
      </c>
      <c r="CJ403" s="6" t="s">
        <v>184</v>
      </c>
      <c r="CK403" s="6" t="s">
        <v>5100</v>
      </c>
      <c r="CL403" s="6" t="s">
        <v>9306</v>
      </c>
      <c r="CM403" s="6" t="s">
        <v>9307</v>
      </c>
      <c r="CN403" s="7">
        <v>45448</v>
      </c>
      <c r="CO403" s="6" t="s">
        <v>184</v>
      </c>
      <c r="CP403" s="6" t="s">
        <v>6749</v>
      </c>
      <c r="CQ403" s="6" t="s">
        <v>9306</v>
      </c>
      <c r="CR403" s="6" t="s">
        <v>9307</v>
      </c>
      <c r="CS403" s="7">
        <v>45448</v>
      </c>
      <c r="CT403" s="6" t="s">
        <v>184</v>
      </c>
      <c r="CU403" s="6" t="s">
        <v>5098</v>
      </c>
      <c r="CV403" s="6" t="s">
        <v>9306</v>
      </c>
      <c r="CW403" s="6" t="s">
        <v>5989</v>
      </c>
      <c r="CX403" s="7">
        <v>45376</v>
      </c>
      <c r="CY403" s="6" t="s">
        <v>184</v>
      </c>
      <c r="CZ403" s="6" t="s">
        <v>6500</v>
      </c>
      <c r="DA403" s="6" t="s">
        <v>9308</v>
      </c>
      <c r="DB403" s="6" t="s">
        <v>9309</v>
      </c>
      <c r="DC403" s="7">
        <v>45174</v>
      </c>
      <c r="DD403" s="6" t="s">
        <v>184</v>
      </c>
      <c r="DE403" s="6" t="s">
        <v>717</v>
      </c>
      <c r="DF403" s="6" t="s">
        <v>9308</v>
      </c>
      <c r="DG403" s="6" t="s">
        <v>2566</v>
      </c>
      <c r="DH403" s="7">
        <v>45174</v>
      </c>
      <c r="DI403" s="6" t="s">
        <v>184</v>
      </c>
      <c r="DJ403" s="6" t="s">
        <v>5245</v>
      </c>
      <c r="DK403" s="6" t="s">
        <v>9306</v>
      </c>
      <c r="DL403" s="6" t="s">
        <v>3856</v>
      </c>
      <c r="DM403" s="7">
        <v>45038</v>
      </c>
      <c r="DN403" s="6" t="s">
        <v>184</v>
      </c>
      <c r="DO403" s="6" t="s">
        <v>2667</v>
      </c>
      <c r="DP403" s="6" t="s">
        <v>9306</v>
      </c>
      <c r="DQ403" s="6" t="s">
        <v>3856</v>
      </c>
      <c r="DR403" s="7">
        <v>45038</v>
      </c>
      <c r="DS403" s="6" t="s">
        <v>184</v>
      </c>
      <c r="DT403" s="6" t="s">
        <v>705</v>
      </c>
      <c r="DU403" s="6" t="s">
        <v>9306</v>
      </c>
      <c r="DV403" s="6" t="s">
        <v>9248</v>
      </c>
      <c r="DW403" s="7">
        <v>44795</v>
      </c>
      <c r="EH403" s="6" t="s">
        <v>5463</v>
      </c>
      <c r="EI403" s="6">
        <v>8336</v>
      </c>
      <c r="EJ403" s="6" t="s">
        <v>5464</v>
      </c>
      <c r="EK403" s="6" t="s">
        <v>5465</v>
      </c>
      <c r="EL403" s="6" t="s">
        <v>5466</v>
      </c>
      <c r="EM403" s="6" t="s">
        <v>3762</v>
      </c>
      <c r="EN403" s="6" t="s">
        <v>418</v>
      </c>
      <c r="EO403" s="6" t="s">
        <v>724</v>
      </c>
      <c r="EP403" s="6" t="s">
        <v>215</v>
      </c>
      <c r="EQ403" s="6" t="s">
        <v>216</v>
      </c>
      <c r="ER403" s="6" t="s">
        <v>725</v>
      </c>
    </row>
    <row r="404" spans="1:148" s="6" customFormat="1">
      <c r="A404" s="6" t="s">
        <v>2807</v>
      </c>
      <c r="B404" s="6" t="s">
        <v>9310</v>
      </c>
      <c r="C404" s="6" t="s">
        <v>2809</v>
      </c>
      <c r="D404" s="6" t="s">
        <v>220</v>
      </c>
      <c r="E404" s="6" t="s">
        <v>151</v>
      </c>
      <c r="F404" s="6" t="s">
        <v>9311</v>
      </c>
      <c r="G404" s="6" t="s">
        <v>153</v>
      </c>
      <c r="H404" s="6">
        <v>1144878232</v>
      </c>
      <c r="I404" s="6" t="s">
        <v>154</v>
      </c>
      <c r="J404" s="6" t="s">
        <v>155</v>
      </c>
      <c r="K404" s="6">
        <v>14541940</v>
      </c>
      <c r="L404" s="6" t="s">
        <v>418</v>
      </c>
      <c r="M404" s="6" t="s">
        <v>667</v>
      </c>
      <c r="N404" s="6">
        <v>1609076330</v>
      </c>
      <c r="O404" s="6" t="s">
        <v>668</v>
      </c>
      <c r="P404" s="6" t="s">
        <v>159</v>
      </c>
      <c r="Q404" s="6" t="s">
        <v>160</v>
      </c>
      <c r="R404" s="6" t="s">
        <v>161</v>
      </c>
      <c r="S404" s="7">
        <v>43731</v>
      </c>
      <c r="T404" s="7">
        <v>45168</v>
      </c>
      <c r="U404" s="7">
        <v>46264</v>
      </c>
      <c r="V404" s="6" t="s">
        <v>162</v>
      </c>
      <c r="W404" s="6" t="s">
        <v>9312</v>
      </c>
      <c r="X404" s="6" t="s">
        <v>9313</v>
      </c>
      <c r="Y404" s="6" t="s">
        <v>417</v>
      </c>
      <c r="Z404" s="6" t="s">
        <v>418</v>
      </c>
      <c r="AA404" s="8" t="s">
        <v>419</v>
      </c>
      <c r="AB404" s="6" t="s">
        <v>8091</v>
      </c>
      <c r="AC404" s="6" t="s">
        <v>3040</v>
      </c>
      <c r="AD404" s="6" t="s">
        <v>169</v>
      </c>
      <c r="AE404" s="6" t="s">
        <v>228</v>
      </c>
      <c r="AF404" s="6" t="s">
        <v>9314</v>
      </c>
      <c r="AG404" s="6" t="s">
        <v>6385</v>
      </c>
      <c r="AH404" s="6" t="s">
        <v>9315</v>
      </c>
      <c r="AI404" s="6" t="s">
        <v>174</v>
      </c>
      <c r="AJ404" s="6" t="s">
        <v>418</v>
      </c>
      <c r="AK404" s="6" t="s">
        <v>9316</v>
      </c>
      <c r="AL404" s="6" t="s">
        <v>9317</v>
      </c>
      <c r="AM404" s="6" t="s">
        <v>3447</v>
      </c>
      <c r="AN404" s="6" t="s">
        <v>178</v>
      </c>
      <c r="AO404" s="6" t="s">
        <v>418</v>
      </c>
      <c r="AP404" s="6" t="s">
        <v>235</v>
      </c>
      <c r="AQ404" s="6" t="s">
        <v>9318</v>
      </c>
      <c r="AR404" s="6" t="s">
        <v>2896</v>
      </c>
      <c r="AS404" s="6" t="s">
        <v>3447</v>
      </c>
      <c r="AT404" s="6" t="s">
        <v>610</v>
      </c>
      <c r="AU404" s="6" t="s">
        <v>418</v>
      </c>
      <c r="AV404" s="6" t="s">
        <v>9319</v>
      </c>
      <c r="AW404" s="6" t="s">
        <v>1034</v>
      </c>
      <c r="AX404" s="6" t="s">
        <v>1035</v>
      </c>
      <c r="BD404" s="6" t="s">
        <v>617</v>
      </c>
      <c r="BE404" s="6" t="s">
        <v>418</v>
      </c>
      <c r="BF404" s="6" t="s">
        <v>9320</v>
      </c>
      <c r="BG404" s="6" t="s">
        <v>9317</v>
      </c>
      <c r="BH404" s="6" t="s">
        <v>3447</v>
      </c>
      <c r="BI404" s="6" t="s">
        <v>181</v>
      </c>
      <c r="BJ404" s="6" t="s">
        <v>684</v>
      </c>
      <c r="BK404" s="6" t="s">
        <v>9321</v>
      </c>
      <c r="BL404" s="6" t="s">
        <v>181</v>
      </c>
      <c r="BM404" s="6" t="s">
        <v>686</v>
      </c>
      <c r="BN404" s="6" t="s">
        <v>9322</v>
      </c>
      <c r="BO404" s="6" t="s">
        <v>181</v>
      </c>
      <c r="BP404" s="6" t="s">
        <v>688</v>
      </c>
      <c r="BQ404" s="6" t="s">
        <v>9323</v>
      </c>
      <c r="BR404" s="6" t="s">
        <v>181</v>
      </c>
      <c r="BS404" s="6" t="s">
        <v>690</v>
      </c>
      <c r="BT404" s="6" t="s">
        <v>9324</v>
      </c>
      <c r="BU404" s="6" t="s">
        <v>181</v>
      </c>
      <c r="BV404" s="6" t="s">
        <v>692</v>
      </c>
      <c r="BW404" s="6" t="s">
        <v>9325</v>
      </c>
      <c r="BX404" s="6" t="s">
        <v>181</v>
      </c>
      <c r="BY404" s="6" t="s">
        <v>694</v>
      </c>
      <c r="BZ404" s="6" t="s">
        <v>9326</v>
      </c>
      <c r="CA404" s="6" t="s">
        <v>181</v>
      </c>
      <c r="CB404" s="6" t="s">
        <v>696</v>
      </c>
      <c r="CC404" s="6" t="s">
        <v>9327</v>
      </c>
      <c r="CD404" s="6" t="s">
        <v>181</v>
      </c>
      <c r="CE404" s="6" t="s">
        <v>698</v>
      </c>
      <c r="CF404" s="6" t="s">
        <v>9328</v>
      </c>
      <c r="CJ404" s="6" t="s">
        <v>184</v>
      </c>
      <c r="CK404" s="6" t="s">
        <v>3987</v>
      </c>
      <c r="CL404" s="6" t="s">
        <v>9329</v>
      </c>
      <c r="CM404" s="6" t="s">
        <v>8513</v>
      </c>
      <c r="CN404" s="7">
        <v>45421</v>
      </c>
      <c r="CO404" s="6" t="s">
        <v>184</v>
      </c>
      <c r="CP404" s="6" t="s">
        <v>2745</v>
      </c>
      <c r="CQ404" s="6" t="s">
        <v>9329</v>
      </c>
      <c r="CR404" s="6" t="s">
        <v>2295</v>
      </c>
      <c r="CS404" s="7">
        <v>45421</v>
      </c>
      <c r="CT404" s="6" t="s">
        <v>184</v>
      </c>
      <c r="CU404" s="6" t="s">
        <v>2749</v>
      </c>
      <c r="CV404" s="6" t="s">
        <v>9329</v>
      </c>
      <c r="CW404" s="6" t="s">
        <v>2295</v>
      </c>
      <c r="CX404" s="7">
        <v>45421</v>
      </c>
      <c r="CY404" s="6" t="s">
        <v>184</v>
      </c>
      <c r="CZ404" s="6" t="s">
        <v>7321</v>
      </c>
      <c r="DA404" s="6" t="s">
        <v>9329</v>
      </c>
      <c r="DB404" s="6" t="s">
        <v>710</v>
      </c>
      <c r="DC404" s="7">
        <v>45408</v>
      </c>
      <c r="DD404" s="6" t="s">
        <v>184</v>
      </c>
      <c r="DE404" s="6" t="s">
        <v>2912</v>
      </c>
      <c r="DF404" s="6" t="s">
        <v>9329</v>
      </c>
      <c r="DG404" s="6" t="s">
        <v>2295</v>
      </c>
      <c r="DH404" s="7">
        <v>45408</v>
      </c>
      <c r="DI404" s="6" t="s">
        <v>184</v>
      </c>
      <c r="DJ404" s="6" t="s">
        <v>1040</v>
      </c>
      <c r="DK404" s="6" t="s">
        <v>9329</v>
      </c>
      <c r="DL404" s="6" t="s">
        <v>2295</v>
      </c>
      <c r="DM404" s="7">
        <v>45408</v>
      </c>
      <c r="DN404" s="6" t="s">
        <v>184</v>
      </c>
      <c r="DO404" s="6" t="s">
        <v>2915</v>
      </c>
      <c r="DP404" s="6" t="s">
        <v>9329</v>
      </c>
      <c r="DQ404" s="6" t="s">
        <v>2295</v>
      </c>
      <c r="DR404" s="7">
        <v>45408</v>
      </c>
      <c r="DS404" s="6" t="s">
        <v>184</v>
      </c>
      <c r="DT404" s="6" t="s">
        <v>4191</v>
      </c>
      <c r="DU404" s="6" t="s">
        <v>9329</v>
      </c>
      <c r="DV404" s="6" t="s">
        <v>2295</v>
      </c>
      <c r="DW404" s="7">
        <v>45408</v>
      </c>
      <c r="DX404" s="6" t="s">
        <v>184</v>
      </c>
      <c r="DY404" s="6" t="s">
        <v>3752</v>
      </c>
      <c r="DZ404" s="6" t="s">
        <v>9329</v>
      </c>
      <c r="EA404" s="6" t="s">
        <v>2295</v>
      </c>
      <c r="EB404" s="7">
        <v>45408</v>
      </c>
      <c r="EC404" s="6" t="s">
        <v>184</v>
      </c>
      <c r="ED404" s="6" t="s">
        <v>717</v>
      </c>
      <c r="EE404" s="6" t="s">
        <v>9330</v>
      </c>
      <c r="EF404" s="6" t="s">
        <v>6683</v>
      </c>
      <c r="EG404" s="7">
        <v>45132</v>
      </c>
      <c r="EH404" s="6" t="s">
        <v>9331</v>
      </c>
      <c r="EI404" s="6">
        <v>7467</v>
      </c>
      <c r="EJ404" s="6" t="s">
        <v>9332</v>
      </c>
      <c r="EK404" s="6" t="s">
        <v>9333</v>
      </c>
      <c r="EL404" s="6" t="s">
        <v>9334</v>
      </c>
      <c r="EM404" s="6" t="s">
        <v>591</v>
      </c>
      <c r="EN404" s="6" t="s">
        <v>418</v>
      </c>
      <c r="EO404" s="6" t="s">
        <v>724</v>
      </c>
      <c r="EP404" s="6" t="s">
        <v>215</v>
      </c>
      <c r="EQ404" s="6" t="s">
        <v>216</v>
      </c>
      <c r="ER404" s="6" t="s">
        <v>725</v>
      </c>
    </row>
    <row r="405" spans="1:148" s="6" customFormat="1">
      <c r="A405" s="6" t="s">
        <v>2807</v>
      </c>
      <c r="B405" s="6" t="s">
        <v>9335</v>
      </c>
      <c r="C405" s="6" t="s">
        <v>4764</v>
      </c>
      <c r="D405" s="6" t="s">
        <v>2245</v>
      </c>
      <c r="E405" s="6" t="s">
        <v>151</v>
      </c>
      <c r="F405" s="6" t="s">
        <v>9336</v>
      </c>
      <c r="G405" s="6" t="s">
        <v>153</v>
      </c>
      <c r="H405" s="6">
        <v>1891239000</v>
      </c>
      <c r="I405" s="6" t="s">
        <v>154</v>
      </c>
      <c r="J405" s="6" t="s">
        <v>155</v>
      </c>
      <c r="K405" s="6">
        <v>13936911</v>
      </c>
      <c r="L405" s="6" t="s">
        <v>902</v>
      </c>
      <c r="M405" s="6" t="s">
        <v>903</v>
      </c>
      <c r="N405" s="6">
        <v>1457323164</v>
      </c>
      <c r="O405" s="6" t="s">
        <v>904</v>
      </c>
      <c r="P405" s="6" t="s">
        <v>159</v>
      </c>
      <c r="Q405" s="6" t="s">
        <v>160</v>
      </c>
      <c r="R405" s="6" t="s">
        <v>161</v>
      </c>
      <c r="S405" s="7">
        <v>44070</v>
      </c>
      <c r="T405" s="7">
        <v>44775</v>
      </c>
      <c r="U405" s="7">
        <v>45871</v>
      </c>
      <c r="V405" s="6" t="s">
        <v>162</v>
      </c>
      <c r="W405" s="6" t="s">
        <v>9337</v>
      </c>
      <c r="X405" s="6" t="s">
        <v>1061</v>
      </c>
      <c r="Y405" s="6" t="s">
        <v>907</v>
      </c>
      <c r="Z405" s="6" t="s">
        <v>902</v>
      </c>
      <c r="AA405" s="8" t="s">
        <v>1062</v>
      </c>
      <c r="AB405" s="6" t="s">
        <v>3476</v>
      </c>
      <c r="AC405" s="6" t="s">
        <v>1530</v>
      </c>
      <c r="AD405" s="6" t="s">
        <v>169</v>
      </c>
      <c r="AE405" s="6" t="s">
        <v>170</v>
      </c>
      <c r="AF405" s="6" t="s">
        <v>9338</v>
      </c>
      <c r="AG405" s="6" t="s">
        <v>9339</v>
      </c>
      <c r="AH405" s="6" t="s">
        <v>9340</v>
      </c>
      <c r="AI405" s="6" t="s">
        <v>842</v>
      </c>
      <c r="AJ405" s="6" t="s">
        <v>902</v>
      </c>
      <c r="AK405" s="6" t="s">
        <v>9341</v>
      </c>
      <c r="AL405" s="6" t="s">
        <v>9342</v>
      </c>
      <c r="AM405" s="6" t="s">
        <v>2274</v>
      </c>
      <c r="AN405" s="6" t="s">
        <v>178</v>
      </c>
      <c r="AO405" s="6" t="s">
        <v>902</v>
      </c>
      <c r="AP405" s="6" t="s">
        <v>235</v>
      </c>
      <c r="AQ405" s="6" t="s">
        <v>9343</v>
      </c>
      <c r="AR405" s="6" t="s">
        <v>3483</v>
      </c>
      <c r="AS405" s="6" t="s">
        <v>2274</v>
      </c>
      <c r="AT405" s="6" t="s">
        <v>610</v>
      </c>
      <c r="AU405" s="6" t="s">
        <v>902</v>
      </c>
      <c r="AV405" s="6" t="s">
        <v>9344</v>
      </c>
      <c r="AW405" s="6" t="s">
        <v>9345</v>
      </c>
      <c r="AX405" s="6" t="s">
        <v>1075</v>
      </c>
      <c r="BI405" s="6" t="s">
        <v>181</v>
      </c>
      <c r="BJ405" s="6" t="s">
        <v>921</v>
      </c>
      <c r="BK405" s="6" t="s">
        <v>9346</v>
      </c>
      <c r="CJ405" s="6" t="s">
        <v>184</v>
      </c>
      <c r="CK405" s="6" t="s">
        <v>923</v>
      </c>
      <c r="CL405" s="6" t="s">
        <v>9347</v>
      </c>
      <c r="CM405" s="6" t="s">
        <v>6325</v>
      </c>
      <c r="CN405" s="7">
        <v>44083</v>
      </c>
      <c r="EH405" s="6" t="s">
        <v>9348</v>
      </c>
      <c r="EI405" s="6">
        <v>4428</v>
      </c>
      <c r="EJ405" s="6" t="s">
        <v>9349</v>
      </c>
      <c r="EK405" s="6" t="s">
        <v>3834</v>
      </c>
      <c r="EL405" s="6" t="s">
        <v>9350</v>
      </c>
      <c r="EM405" s="6" t="s">
        <v>987</v>
      </c>
      <c r="EN405" s="6" t="s">
        <v>902</v>
      </c>
      <c r="EO405" s="6" t="s">
        <v>931</v>
      </c>
      <c r="EP405" s="6" t="s">
        <v>215</v>
      </c>
      <c r="EQ405" s="6" t="s">
        <v>216</v>
      </c>
      <c r="ER405" s="6" t="s">
        <v>932</v>
      </c>
    </row>
    <row r="406" spans="1:148" s="6" customFormat="1">
      <c r="A406" s="6" t="s">
        <v>2807</v>
      </c>
      <c r="B406" s="6" t="s">
        <v>9335</v>
      </c>
      <c r="C406" s="6" t="s">
        <v>9351</v>
      </c>
      <c r="D406" s="6" t="s">
        <v>4673</v>
      </c>
      <c r="E406" s="6" t="s">
        <v>151</v>
      </c>
      <c r="F406" s="6" t="s">
        <v>774</v>
      </c>
      <c r="G406" s="6" t="s">
        <v>153</v>
      </c>
      <c r="H406" s="6">
        <v>1861811689</v>
      </c>
      <c r="I406" s="6" t="s">
        <v>154</v>
      </c>
      <c r="J406" s="6" t="s">
        <v>155</v>
      </c>
      <c r="K406" s="6">
        <v>12686016</v>
      </c>
      <c r="L406" s="6" t="s">
        <v>594</v>
      </c>
      <c r="M406" s="6" t="s">
        <v>595</v>
      </c>
      <c r="N406" s="6">
        <v>1447420815</v>
      </c>
      <c r="O406" s="6" t="s">
        <v>596</v>
      </c>
      <c r="P406" s="6" t="s">
        <v>159</v>
      </c>
      <c r="Q406" s="6" t="s">
        <v>160</v>
      </c>
      <c r="R406" s="6" t="s">
        <v>161</v>
      </c>
      <c r="S406" s="7">
        <v>42131</v>
      </c>
      <c r="T406" s="7">
        <v>44671</v>
      </c>
      <c r="U406" s="7">
        <v>45767</v>
      </c>
      <c r="V406" s="6" t="s">
        <v>162</v>
      </c>
      <c r="W406" s="6" t="s">
        <v>644</v>
      </c>
      <c r="X406" s="6" t="s">
        <v>4337</v>
      </c>
      <c r="Y406" s="6" t="s">
        <v>561</v>
      </c>
      <c r="Z406" s="6" t="s">
        <v>156</v>
      </c>
      <c r="AA406" s="8" t="s">
        <v>562</v>
      </c>
      <c r="AB406" s="6" t="s">
        <v>5737</v>
      </c>
      <c r="AC406" s="6" t="s">
        <v>9352</v>
      </c>
      <c r="AD406" s="6" t="s">
        <v>169</v>
      </c>
      <c r="AE406" s="6" t="s">
        <v>170</v>
      </c>
      <c r="AF406" s="6" t="s">
        <v>9353</v>
      </c>
      <c r="AG406" s="6" t="s">
        <v>6156</v>
      </c>
      <c r="AH406" s="6" t="s">
        <v>6157</v>
      </c>
      <c r="AI406" s="6" t="s">
        <v>174</v>
      </c>
      <c r="AJ406" s="6" t="s">
        <v>594</v>
      </c>
      <c r="AK406" s="6" t="s">
        <v>9354</v>
      </c>
      <c r="AL406" s="6" t="s">
        <v>9355</v>
      </c>
      <c r="AM406" s="6" t="s">
        <v>608</v>
      </c>
      <c r="AN406" s="6" t="s">
        <v>178</v>
      </c>
      <c r="AO406" s="6" t="s">
        <v>594</v>
      </c>
      <c r="AP406" s="6" t="s">
        <v>235</v>
      </c>
      <c r="AQ406" s="6" t="s">
        <v>9354</v>
      </c>
      <c r="AR406" s="6" t="s">
        <v>9355</v>
      </c>
      <c r="AS406" s="6" t="s">
        <v>608</v>
      </c>
      <c r="AT406" s="6" t="s">
        <v>610</v>
      </c>
      <c r="AU406" s="6" t="s">
        <v>594</v>
      </c>
      <c r="AV406" s="6" t="s">
        <v>9356</v>
      </c>
      <c r="AW406" s="6" t="s">
        <v>9357</v>
      </c>
      <c r="AX406" s="6" t="s">
        <v>1035</v>
      </c>
      <c r="AY406" s="6" t="s">
        <v>613</v>
      </c>
      <c r="AZ406" s="6" t="s">
        <v>594</v>
      </c>
      <c r="BA406" s="6" t="s">
        <v>9358</v>
      </c>
      <c r="BB406" s="6" t="s">
        <v>9359</v>
      </c>
      <c r="BC406" s="6" t="s">
        <v>616</v>
      </c>
      <c r="BD406" s="6" t="s">
        <v>617</v>
      </c>
      <c r="BE406" s="6" t="s">
        <v>594</v>
      </c>
      <c r="BF406" s="6" t="s">
        <v>9360</v>
      </c>
      <c r="BG406" s="6" t="s">
        <v>9355</v>
      </c>
      <c r="BH406" s="6" t="s">
        <v>608</v>
      </c>
      <c r="BI406" s="6" t="s">
        <v>181</v>
      </c>
      <c r="BJ406" s="6" t="s">
        <v>620</v>
      </c>
      <c r="BK406" s="6" t="s">
        <v>9361</v>
      </c>
      <c r="BL406" s="6" t="s">
        <v>181</v>
      </c>
      <c r="BM406" s="6" t="s">
        <v>1379</v>
      </c>
      <c r="BN406" s="6" t="s">
        <v>9362</v>
      </c>
      <c r="CJ406" s="6" t="s">
        <v>184</v>
      </c>
      <c r="CK406" s="6" t="s">
        <v>2014</v>
      </c>
      <c r="CL406" s="6" t="s">
        <v>9363</v>
      </c>
      <c r="CM406" s="6" t="s">
        <v>9355</v>
      </c>
      <c r="CN406" s="7">
        <v>44792</v>
      </c>
      <c r="CO406" s="6" t="s">
        <v>184</v>
      </c>
      <c r="CP406" s="6" t="s">
        <v>2093</v>
      </c>
      <c r="CQ406" s="6" t="s">
        <v>9363</v>
      </c>
      <c r="CR406" s="6" t="s">
        <v>9355</v>
      </c>
      <c r="CS406" s="7">
        <v>44399</v>
      </c>
      <c r="CT406" s="6" t="s">
        <v>184</v>
      </c>
      <c r="CU406" s="6" t="s">
        <v>1983</v>
      </c>
      <c r="CV406" s="6" t="s">
        <v>9363</v>
      </c>
      <c r="CW406" s="6" t="s">
        <v>9355</v>
      </c>
      <c r="CX406" s="7">
        <v>44399</v>
      </c>
      <c r="CY406" s="6" t="s">
        <v>184</v>
      </c>
      <c r="CZ406" s="6" t="s">
        <v>1984</v>
      </c>
      <c r="DA406" s="6" t="s">
        <v>9363</v>
      </c>
      <c r="DB406" s="6" t="s">
        <v>9355</v>
      </c>
      <c r="DC406" s="7">
        <v>44399</v>
      </c>
      <c r="DD406" s="6" t="s">
        <v>184</v>
      </c>
      <c r="DE406" s="6" t="s">
        <v>2631</v>
      </c>
      <c r="DF406" s="6" t="s">
        <v>9363</v>
      </c>
      <c r="DG406" s="6" t="s">
        <v>9355</v>
      </c>
      <c r="DH406" s="7">
        <v>44195</v>
      </c>
      <c r="DI406" s="6" t="s">
        <v>184</v>
      </c>
      <c r="DJ406" s="6" t="s">
        <v>2012</v>
      </c>
      <c r="DK406" s="6" t="s">
        <v>9363</v>
      </c>
      <c r="DL406" s="6" t="s">
        <v>9355</v>
      </c>
      <c r="DM406" s="7">
        <v>44007</v>
      </c>
      <c r="DN406" s="6" t="s">
        <v>184</v>
      </c>
      <c r="DO406" s="6" t="s">
        <v>2392</v>
      </c>
      <c r="DP406" s="6" t="s">
        <v>9363</v>
      </c>
      <c r="DQ406" s="6" t="s">
        <v>9355</v>
      </c>
      <c r="DR406" s="7">
        <v>43158</v>
      </c>
      <c r="DS406" s="6" t="s">
        <v>184</v>
      </c>
      <c r="DT406" s="6" t="s">
        <v>1979</v>
      </c>
      <c r="DU406" s="6" t="s">
        <v>9363</v>
      </c>
      <c r="DV406" s="6" t="s">
        <v>9355</v>
      </c>
      <c r="DW406" s="7">
        <v>42447</v>
      </c>
      <c r="DX406" s="6" t="s">
        <v>184</v>
      </c>
      <c r="DY406" s="6" t="s">
        <v>2094</v>
      </c>
      <c r="DZ406" s="6" t="s">
        <v>9363</v>
      </c>
      <c r="EA406" s="6" t="s">
        <v>9355</v>
      </c>
      <c r="EB406" s="7">
        <v>42359</v>
      </c>
      <c r="EC406" s="6" t="s">
        <v>184</v>
      </c>
      <c r="ED406" s="6" t="s">
        <v>1976</v>
      </c>
      <c r="EE406" s="6" t="s">
        <v>9363</v>
      </c>
      <c r="EF406" s="6" t="s">
        <v>9355</v>
      </c>
      <c r="EG406" s="7">
        <v>42359</v>
      </c>
      <c r="EH406" s="6" t="s">
        <v>2154</v>
      </c>
      <c r="EI406" s="6">
        <v>2246</v>
      </c>
      <c r="EJ406" s="6" t="s">
        <v>2155</v>
      </c>
      <c r="EK406" s="6" t="s">
        <v>2156</v>
      </c>
      <c r="EL406" s="6" t="s">
        <v>2157</v>
      </c>
      <c r="EM406" s="6" t="s">
        <v>2099</v>
      </c>
      <c r="EN406" s="6" t="s">
        <v>594</v>
      </c>
      <c r="EO406" s="6" t="s">
        <v>638</v>
      </c>
      <c r="EP406" s="6" t="s">
        <v>215</v>
      </c>
      <c r="EQ406" s="6" t="s">
        <v>216</v>
      </c>
      <c r="ER406" s="6" t="s">
        <v>639</v>
      </c>
    </row>
    <row r="407" spans="1:148" s="6" customFormat="1">
      <c r="A407" s="6" t="s">
        <v>2807</v>
      </c>
      <c r="B407" s="6" t="s">
        <v>9335</v>
      </c>
      <c r="C407" s="6" t="s">
        <v>4072</v>
      </c>
      <c r="D407" s="6" t="s">
        <v>642</v>
      </c>
      <c r="E407" s="6" t="s">
        <v>151</v>
      </c>
      <c r="F407" s="6" t="s">
        <v>9364</v>
      </c>
      <c r="G407" s="6" t="s">
        <v>153</v>
      </c>
      <c r="H407" s="6">
        <v>1861966277</v>
      </c>
      <c r="I407" s="6" t="s">
        <v>154</v>
      </c>
      <c r="J407" s="6" t="s">
        <v>155</v>
      </c>
      <c r="K407" s="6">
        <v>14402038</v>
      </c>
      <c r="L407" s="6" t="s">
        <v>418</v>
      </c>
      <c r="M407" s="6" t="s">
        <v>667</v>
      </c>
      <c r="N407" s="6">
        <v>1609076330</v>
      </c>
      <c r="O407" s="6" t="s">
        <v>668</v>
      </c>
      <c r="P407" s="6" t="s">
        <v>159</v>
      </c>
      <c r="Q407" s="6" t="s">
        <v>160</v>
      </c>
      <c r="R407" s="6" t="s">
        <v>161</v>
      </c>
      <c r="S407" s="7">
        <v>45097</v>
      </c>
      <c r="T407" s="7">
        <v>45496</v>
      </c>
      <c r="U407" s="7">
        <v>46591</v>
      </c>
      <c r="V407" s="6" t="s">
        <v>162</v>
      </c>
      <c r="W407" s="6" t="s">
        <v>6901</v>
      </c>
      <c r="X407" s="6" t="s">
        <v>9365</v>
      </c>
      <c r="Y407" s="6" t="s">
        <v>1732</v>
      </c>
      <c r="Z407" s="6" t="s">
        <v>418</v>
      </c>
      <c r="AA407" s="8" t="s">
        <v>1733</v>
      </c>
      <c r="AB407" s="6" t="s">
        <v>2543</v>
      </c>
      <c r="AC407" s="6" t="s">
        <v>968</v>
      </c>
      <c r="AD407" s="6" t="s">
        <v>169</v>
      </c>
      <c r="AE407" s="6" t="s">
        <v>170</v>
      </c>
      <c r="AF407" s="6" t="s">
        <v>9366</v>
      </c>
      <c r="AG407" s="6" t="s">
        <v>9367</v>
      </c>
      <c r="AH407" s="6" t="s">
        <v>9368</v>
      </c>
      <c r="AI407" s="6" t="s">
        <v>174</v>
      </c>
      <c r="AJ407" s="6" t="s">
        <v>418</v>
      </c>
      <c r="AK407" s="6" t="s">
        <v>9369</v>
      </c>
      <c r="AL407" s="6" t="s">
        <v>9370</v>
      </c>
      <c r="AM407" s="6" t="s">
        <v>739</v>
      </c>
      <c r="AN407" s="6" t="s">
        <v>178</v>
      </c>
      <c r="AO407" s="6" t="s">
        <v>418</v>
      </c>
      <c r="AP407" s="6" t="s">
        <v>179</v>
      </c>
      <c r="AQ407" s="6" t="s">
        <v>9371</v>
      </c>
      <c r="AR407" s="6" t="s">
        <v>5544</v>
      </c>
      <c r="AS407" s="6" t="s">
        <v>739</v>
      </c>
      <c r="AT407" s="6" t="s">
        <v>610</v>
      </c>
      <c r="AU407" s="6" t="s">
        <v>418</v>
      </c>
      <c r="AV407" s="6" t="s">
        <v>9372</v>
      </c>
      <c r="AW407" s="6" t="s">
        <v>6575</v>
      </c>
      <c r="AX407" s="6" t="s">
        <v>2548</v>
      </c>
      <c r="BD407" s="6" t="s">
        <v>617</v>
      </c>
      <c r="BE407" s="6" t="s">
        <v>418</v>
      </c>
      <c r="BF407" s="6" t="s">
        <v>9373</v>
      </c>
      <c r="BG407" s="6" t="s">
        <v>9370</v>
      </c>
      <c r="BH407" s="6" t="s">
        <v>739</v>
      </c>
      <c r="BI407" s="6" t="s">
        <v>181</v>
      </c>
      <c r="BJ407" s="6" t="s">
        <v>684</v>
      </c>
      <c r="BK407" s="6" t="s">
        <v>9374</v>
      </c>
      <c r="BL407" s="6" t="s">
        <v>181</v>
      </c>
      <c r="BM407" s="6" t="s">
        <v>686</v>
      </c>
      <c r="BN407" s="6" t="s">
        <v>9375</v>
      </c>
      <c r="BO407" s="6" t="s">
        <v>181</v>
      </c>
      <c r="BP407" s="6" t="s">
        <v>688</v>
      </c>
      <c r="BQ407" s="6" t="s">
        <v>9376</v>
      </c>
      <c r="BR407" s="6" t="s">
        <v>181</v>
      </c>
      <c r="BS407" s="6" t="s">
        <v>690</v>
      </c>
      <c r="BT407" s="6" t="s">
        <v>9377</v>
      </c>
      <c r="BU407" s="6" t="s">
        <v>181</v>
      </c>
      <c r="BV407" s="6" t="s">
        <v>692</v>
      </c>
      <c r="BW407" s="6" t="s">
        <v>9378</v>
      </c>
      <c r="BX407" s="6" t="s">
        <v>181</v>
      </c>
      <c r="BY407" s="6" t="s">
        <v>694</v>
      </c>
      <c r="BZ407" s="6" t="s">
        <v>9379</v>
      </c>
      <c r="CA407" s="6" t="s">
        <v>181</v>
      </c>
      <c r="CB407" s="6" t="s">
        <v>696</v>
      </c>
      <c r="CC407" s="6" t="s">
        <v>9380</v>
      </c>
      <c r="CD407" s="6" t="s">
        <v>181</v>
      </c>
      <c r="CE407" s="6" t="s">
        <v>698</v>
      </c>
      <c r="CF407" s="6" t="s">
        <v>9381</v>
      </c>
      <c r="CJ407" s="6" t="s">
        <v>184</v>
      </c>
      <c r="CK407" s="6" t="s">
        <v>756</v>
      </c>
      <c r="CL407" s="6" t="s">
        <v>9382</v>
      </c>
      <c r="CM407" s="6" t="s">
        <v>9383</v>
      </c>
      <c r="CN407" s="7">
        <v>45386</v>
      </c>
      <c r="CO407" s="6" t="s">
        <v>184</v>
      </c>
      <c r="CP407" s="6" t="s">
        <v>2750</v>
      </c>
      <c r="CQ407" s="6" t="s">
        <v>9384</v>
      </c>
      <c r="CR407" s="6" t="s">
        <v>9385</v>
      </c>
      <c r="CS407" s="7">
        <v>45278</v>
      </c>
      <c r="CT407" s="6" t="s">
        <v>184</v>
      </c>
      <c r="CU407" s="6" t="s">
        <v>759</v>
      </c>
      <c r="CV407" s="6" t="s">
        <v>9384</v>
      </c>
      <c r="CW407" s="6" t="s">
        <v>9383</v>
      </c>
      <c r="CX407" s="7">
        <v>45278</v>
      </c>
      <c r="CY407" s="6" t="s">
        <v>184</v>
      </c>
      <c r="CZ407" s="6" t="s">
        <v>2564</v>
      </c>
      <c r="DA407" s="6" t="s">
        <v>9384</v>
      </c>
      <c r="DB407" s="6" t="s">
        <v>9383</v>
      </c>
      <c r="DC407" s="7">
        <v>45278</v>
      </c>
      <c r="DD407" s="6" t="s">
        <v>184</v>
      </c>
      <c r="DE407" s="6" t="s">
        <v>1233</v>
      </c>
      <c r="DF407" s="6" t="s">
        <v>9382</v>
      </c>
      <c r="DG407" s="6" t="s">
        <v>9385</v>
      </c>
      <c r="DH407" s="7">
        <v>45250</v>
      </c>
      <c r="DI407" s="6" t="s">
        <v>184</v>
      </c>
      <c r="DJ407" s="6" t="s">
        <v>8283</v>
      </c>
      <c r="DK407" s="6" t="s">
        <v>9384</v>
      </c>
      <c r="DL407" s="6" t="s">
        <v>9385</v>
      </c>
      <c r="DM407" s="7">
        <v>45247</v>
      </c>
      <c r="DN407" s="6" t="s">
        <v>184</v>
      </c>
      <c r="DO407" s="6" t="s">
        <v>9386</v>
      </c>
      <c r="DP407" s="6" t="s">
        <v>9384</v>
      </c>
      <c r="DQ407" s="6" t="s">
        <v>9383</v>
      </c>
      <c r="DR407" s="7">
        <v>45247</v>
      </c>
      <c r="DS407" s="6" t="s">
        <v>184</v>
      </c>
      <c r="DT407" s="6" t="s">
        <v>3004</v>
      </c>
      <c r="DU407" s="6" t="s">
        <v>9384</v>
      </c>
      <c r="DV407" s="6" t="s">
        <v>9383</v>
      </c>
      <c r="DW407" s="7">
        <v>45247</v>
      </c>
      <c r="DX407" s="6" t="s">
        <v>184</v>
      </c>
      <c r="DY407" s="6" t="s">
        <v>3723</v>
      </c>
      <c r="DZ407" s="6" t="s">
        <v>9384</v>
      </c>
      <c r="EA407" s="6" t="s">
        <v>9383</v>
      </c>
      <c r="EB407" s="7">
        <v>45247</v>
      </c>
      <c r="EC407" s="6" t="s">
        <v>184</v>
      </c>
      <c r="ED407" s="6" t="s">
        <v>714</v>
      </c>
      <c r="EE407" s="6" t="s">
        <v>9384</v>
      </c>
      <c r="EF407" s="6" t="s">
        <v>9385</v>
      </c>
      <c r="EG407" s="7">
        <v>45247</v>
      </c>
      <c r="EH407" s="6" t="s">
        <v>9387</v>
      </c>
      <c r="EI407" s="6">
        <v>285</v>
      </c>
      <c r="EJ407" s="6" t="s">
        <v>9388</v>
      </c>
      <c r="EK407" s="6" t="s">
        <v>9389</v>
      </c>
      <c r="EL407" s="6" t="s">
        <v>9390</v>
      </c>
      <c r="EM407" s="6" t="s">
        <v>771</v>
      </c>
      <c r="EN407" s="6" t="s">
        <v>418</v>
      </c>
      <c r="EO407" s="6" t="s">
        <v>724</v>
      </c>
      <c r="EP407" s="6" t="s">
        <v>215</v>
      </c>
      <c r="EQ407" s="6" t="s">
        <v>216</v>
      </c>
      <c r="ER407" s="6" t="s">
        <v>725</v>
      </c>
    </row>
    <row r="408" spans="1:148" s="6" customFormat="1">
      <c r="A408" s="6" t="s">
        <v>2807</v>
      </c>
      <c r="B408" s="6" t="s">
        <v>3472</v>
      </c>
      <c r="C408" s="6" t="s">
        <v>9391</v>
      </c>
      <c r="D408" s="6" t="s">
        <v>1496</v>
      </c>
      <c r="E408" s="6" t="s">
        <v>151</v>
      </c>
      <c r="F408" s="6" t="s">
        <v>9392</v>
      </c>
      <c r="G408" s="6" t="s">
        <v>220</v>
      </c>
      <c r="H408" s="6">
        <v>1144765751</v>
      </c>
      <c r="I408" s="6" t="s">
        <v>154</v>
      </c>
      <c r="J408" s="6" t="s">
        <v>155</v>
      </c>
      <c r="K408" s="6">
        <v>14218557</v>
      </c>
      <c r="L408" s="6" t="s">
        <v>418</v>
      </c>
      <c r="M408" s="6" t="s">
        <v>667</v>
      </c>
      <c r="N408" s="6">
        <v>1609076330</v>
      </c>
      <c r="O408" s="6" t="s">
        <v>668</v>
      </c>
      <c r="P408" s="6" t="s">
        <v>159</v>
      </c>
      <c r="Q408" s="6" t="s">
        <v>160</v>
      </c>
      <c r="R408" s="6" t="s">
        <v>161</v>
      </c>
      <c r="S408" s="7">
        <v>43238</v>
      </c>
      <c r="T408" s="7">
        <v>44648</v>
      </c>
      <c r="U408" s="7">
        <v>45744</v>
      </c>
      <c r="V408" s="6" t="s">
        <v>162</v>
      </c>
      <c r="W408" s="6" t="s">
        <v>9393</v>
      </c>
      <c r="X408" s="6" t="s">
        <v>9394</v>
      </c>
      <c r="Y408" s="6" t="s">
        <v>2787</v>
      </c>
      <c r="Z408" s="6" t="s">
        <v>2399</v>
      </c>
      <c r="AA408" s="8" t="s">
        <v>9395</v>
      </c>
      <c r="AB408" s="6" t="s">
        <v>7507</v>
      </c>
      <c r="AC408" s="6" t="s">
        <v>9396</v>
      </c>
      <c r="AD408" s="6" t="s">
        <v>169</v>
      </c>
      <c r="AE408" s="6" t="s">
        <v>228</v>
      </c>
      <c r="AF408" s="6" t="s">
        <v>9397</v>
      </c>
      <c r="AG408" s="6" t="s">
        <v>9398</v>
      </c>
      <c r="AH408" s="6" t="s">
        <v>9399</v>
      </c>
      <c r="AI408" s="6" t="s">
        <v>174</v>
      </c>
      <c r="AJ408" s="6" t="s">
        <v>418</v>
      </c>
      <c r="AK408" s="6" t="s">
        <v>9400</v>
      </c>
      <c r="AL408" s="6" t="s">
        <v>9401</v>
      </c>
      <c r="AM408" s="6" t="s">
        <v>677</v>
      </c>
      <c r="AN408" s="6" t="s">
        <v>178</v>
      </c>
      <c r="AO408" s="6" t="s">
        <v>418</v>
      </c>
      <c r="AP408" s="6" t="s">
        <v>235</v>
      </c>
      <c r="AQ408" s="6" t="s">
        <v>9402</v>
      </c>
      <c r="AR408" s="6" t="s">
        <v>9403</v>
      </c>
      <c r="AS408" s="6" t="s">
        <v>677</v>
      </c>
      <c r="AT408" s="6" t="s">
        <v>610</v>
      </c>
      <c r="AU408" s="6" t="s">
        <v>418</v>
      </c>
      <c r="AV408" s="6" t="s">
        <v>9404</v>
      </c>
      <c r="AW408" s="6" t="s">
        <v>3068</v>
      </c>
      <c r="AX408" s="6" t="s">
        <v>1035</v>
      </c>
      <c r="BD408" s="6" t="s">
        <v>617</v>
      </c>
      <c r="BE408" s="6" t="s">
        <v>418</v>
      </c>
      <c r="BF408" s="6" t="s">
        <v>9405</v>
      </c>
      <c r="BG408" s="6" t="s">
        <v>9401</v>
      </c>
      <c r="BH408" s="6" t="s">
        <v>677</v>
      </c>
      <c r="BI408" s="6" t="s">
        <v>181</v>
      </c>
      <c r="BJ408" s="6" t="s">
        <v>684</v>
      </c>
      <c r="BK408" s="6" t="s">
        <v>9406</v>
      </c>
      <c r="BL408" s="6" t="s">
        <v>181</v>
      </c>
      <c r="BM408" s="6" t="s">
        <v>686</v>
      </c>
      <c r="BN408" s="6" t="s">
        <v>9407</v>
      </c>
      <c r="BO408" s="6" t="s">
        <v>181</v>
      </c>
      <c r="BP408" s="6" t="s">
        <v>688</v>
      </c>
      <c r="BQ408" s="6" t="s">
        <v>9408</v>
      </c>
      <c r="BR408" s="6" t="s">
        <v>181</v>
      </c>
      <c r="BS408" s="6" t="s">
        <v>690</v>
      </c>
      <c r="BT408" s="6" t="s">
        <v>9409</v>
      </c>
      <c r="BU408" s="6" t="s">
        <v>181</v>
      </c>
      <c r="BV408" s="6" t="s">
        <v>692</v>
      </c>
      <c r="BW408" s="6" t="s">
        <v>9410</v>
      </c>
      <c r="BX408" s="6" t="s">
        <v>181</v>
      </c>
      <c r="BY408" s="6" t="s">
        <v>694</v>
      </c>
      <c r="BZ408" s="6" t="s">
        <v>9411</v>
      </c>
      <c r="CA408" s="6" t="s">
        <v>181</v>
      </c>
      <c r="CB408" s="6" t="s">
        <v>696</v>
      </c>
      <c r="CC408" s="6" t="s">
        <v>9412</v>
      </c>
      <c r="CD408" s="6" t="s">
        <v>181</v>
      </c>
      <c r="CE408" s="6" t="s">
        <v>698</v>
      </c>
      <c r="CF408" s="6" t="s">
        <v>9413</v>
      </c>
      <c r="CJ408" s="6" t="s">
        <v>184</v>
      </c>
      <c r="CK408" s="6" t="s">
        <v>1951</v>
      </c>
      <c r="CL408" s="6" t="s">
        <v>9414</v>
      </c>
      <c r="CM408" s="6" t="s">
        <v>9415</v>
      </c>
      <c r="CN408" s="7">
        <v>45028</v>
      </c>
      <c r="CO408" s="6" t="s">
        <v>184</v>
      </c>
      <c r="CP408" s="6" t="s">
        <v>3885</v>
      </c>
      <c r="CQ408" s="6" t="s">
        <v>9414</v>
      </c>
      <c r="CR408" s="6" t="s">
        <v>9415</v>
      </c>
      <c r="CS408" s="7">
        <v>45028</v>
      </c>
      <c r="CT408" s="6" t="s">
        <v>184</v>
      </c>
      <c r="CU408" s="6" t="s">
        <v>705</v>
      </c>
      <c r="CV408" s="6" t="s">
        <v>9414</v>
      </c>
      <c r="CW408" s="6" t="s">
        <v>2474</v>
      </c>
      <c r="CX408" s="7">
        <v>45028</v>
      </c>
      <c r="CY408" s="6" t="s">
        <v>184</v>
      </c>
      <c r="CZ408" s="6" t="s">
        <v>757</v>
      </c>
      <c r="DA408" s="6" t="s">
        <v>9414</v>
      </c>
      <c r="DB408" s="6" t="s">
        <v>9415</v>
      </c>
      <c r="DC408" s="7">
        <v>45028</v>
      </c>
      <c r="DD408" s="6" t="s">
        <v>184</v>
      </c>
      <c r="DE408" s="6" t="s">
        <v>707</v>
      </c>
      <c r="DF408" s="6" t="s">
        <v>9414</v>
      </c>
      <c r="DG408" s="6" t="s">
        <v>708</v>
      </c>
      <c r="DH408" s="7">
        <v>45028</v>
      </c>
      <c r="DI408" s="6" t="s">
        <v>184</v>
      </c>
      <c r="DJ408" s="6" t="s">
        <v>760</v>
      </c>
      <c r="DK408" s="6" t="s">
        <v>9416</v>
      </c>
      <c r="DL408" s="6" t="s">
        <v>2474</v>
      </c>
      <c r="DM408" s="7">
        <v>44308</v>
      </c>
      <c r="DN408" s="6" t="s">
        <v>184</v>
      </c>
      <c r="DO408" s="6" t="s">
        <v>717</v>
      </c>
      <c r="DP408" s="6" t="s">
        <v>9417</v>
      </c>
      <c r="DQ408" s="6" t="s">
        <v>708</v>
      </c>
      <c r="DR408" s="7">
        <v>44285</v>
      </c>
      <c r="DS408" s="6" t="s">
        <v>184</v>
      </c>
      <c r="DT408" s="6" t="s">
        <v>716</v>
      </c>
      <c r="DU408" s="6" t="s">
        <v>9416</v>
      </c>
      <c r="DV408" s="6" t="s">
        <v>2474</v>
      </c>
      <c r="DW408" s="7">
        <v>43997</v>
      </c>
      <c r="DX408" s="6" t="s">
        <v>184</v>
      </c>
      <c r="DY408" s="6" t="s">
        <v>1950</v>
      </c>
      <c r="DZ408" s="6" t="s">
        <v>9416</v>
      </c>
      <c r="EA408" s="6" t="s">
        <v>2474</v>
      </c>
      <c r="EB408" s="7">
        <v>43957</v>
      </c>
      <c r="EC408" s="6" t="s">
        <v>184</v>
      </c>
      <c r="ED408" s="6" t="s">
        <v>1133</v>
      </c>
      <c r="EE408" s="6" t="s">
        <v>9418</v>
      </c>
      <c r="EF408" s="6" t="s">
        <v>7884</v>
      </c>
      <c r="EG408" s="7">
        <v>43957</v>
      </c>
      <c r="EH408" s="6" t="s">
        <v>6784</v>
      </c>
      <c r="EI408" s="6">
        <v>5807</v>
      </c>
      <c r="EJ408" s="6" t="s">
        <v>6785</v>
      </c>
      <c r="EK408" s="6" t="s">
        <v>1954</v>
      </c>
      <c r="EL408" s="6" t="s">
        <v>6786</v>
      </c>
      <c r="EM408" s="6" t="s">
        <v>1956</v>
      </c>
      <c r="EN408" s="6" t="s">
        <v>418</v>
      </c>
      <c r="EO408" s="6" t="s">
        <v>724</v>
      </c>
      <c r="EP408" s="6" t="s">
        <v>215</v>
      </c>
      <c r="EQ408" s="6" t="s">
        <v>216</v>
      </c>
      <c r="ER408" s="6" t="s">
        <v>725</v>
      </c>
    </row>
    <row r="409" spans="1:148" s="6" customFormat="1">
      <c r="A409" s="6" t="s">
        <v>2807</v>
      </c>
      <c r="B409" s="6" t="s">
        <v>9419</v>
      </c>
      <c r="C409" s="6" t="s">
        <v>9420</v>
      </c>
      <c r="D409" s="6" t="s">
        <v>235</v>
      </c>
      <c r="E409" s="6" t="s">
        <v>151</v>
      </c>
      <c r="F409" s="6" t="s">
        <v>9421</v>
      </c>
      <c r="G409" s="6" t="s">
        <v>153</v>
      </c>
      <c r="H409" s="6">
        <v>1649840604</v>
      </c>
      <c r="I409" s="6" t="s">
        <v>154</v>
      </c>
      <c r="J409" s="6" t="s">
        <v>155</v>
      </c>
      <c r="K409" s="6">
        <v>15392845</v>
      </c>
      <c r="L409" s="6" t="s">
        <v>418</v>
      </c>
      <c r="M409" s="6" t="s">
        <v>667</v>
      </c>
      <c r="N409" s="6">
        <v>1609076330</v>
      </c>
      <c r="O409" s="6" t="s">
        <v>668</v>
      </c>
      <c r="P409" s="6" t="s">
        <v>159</v>
      </c>
      <c r="Q409" s="6" t="s">
        <v>160</v>
      </c>
      <c r="R409" s="6" t="s">
        <v>161</v>
      </c>
      <c r="S409" s="7">
        <v>44474</v>
      </c>
      <c r="T409" s="7">
        <v>45567</v>
      </c>
      <c r="U409" s="7">
        <v>46662</v>
      </c>
      <c r="V409" s="6" t="s">
        <v>162</v>
      </c>
      <c r="W409" s="6" t="s">
        <v>993</v>
      </c>
      <c r="X409" s="6" t="s">
        <v>994</v>
      </c>
      <c r="Y409" s="6" t="s">
        <v>995</v>
      </c>
      <c r="Z409" s="6" t="s">
        <v>996</v>
      </c>
      <c r="AA409" s="8" t="s">
        <v>997</v>
      </c>
      <c r="AB409" s="6" t="s">
        <v>909</v>
      </c>
      <c r="AC409" s="6" t="s">
        <v>2642</v>
      </c>
      <c r="AD409" s="6" t="s">
        <v>169</v>
      </c>
      <c r="AE409" s="6" t="s">
        <v>170</v>
      </c>
      <c r="AF409" s="6" t="s">
        <v>9422</v>
      </c>
      <c r="AG409" s="6" t="s">
        <v>9423</v>
      </c>
      <c r="AH409" s="6" t="s">
        <v>7208</v>
      </c>
      <c r="AI409" s="6" t="s">
        <v>174</v>
      </c>
      <c r="AJ409" s="6" t="s">
        <v>418</v>
      </c>
      <c r="AK409" s="6" t="s">
        <v>9424</v>
      </c>
      <c r="AL409" s="6" t="s">
        <v>9425</v>
      </c>
      <c r="AM409" s="6" t="s">
        <v>682</v>
      </c>
      <c r="AN409" s="6" t="s">
        <v>178</v>
      </c>
      <c r="AO409" s="6" t="s">
        <v>418</v>
      </c>
      <c r="AP409" s="6" t="s">
        <v>235</v>
      </c>
      <c r="AQ409" s="6" t="s">
        <v>9426</v>
      </c>
      <c r="AR409" s="6" t="s">
        <v>9427</v>
      </c>
      <c r="AS409" s="6" t="s">
        <v>682</v>
      </c>
      <c r="AT409" s="6" t="s">
        <v>610</v>
      </c>
      <c r="AU409" s="6" t="s">
        <v>418</v>
      </c>
      <c r="AV409" s="6" t="s">
        <v>9428</v>
      </c>
      <c r="AW409" s="6" t="s">
        <v>9429</v>
      </c>
      <c r="AX409" s="6" t="s">
        <v>2548</v>
      </c>
      <c r="BD409" s="6" t="s">
        <v>617</v>
      </c>
      <c r="BE409" s="6" t="s">
        <v>418</v>
      </c>
      <c r="BF409" s="6" t="s">
        <v>9430</v>
      </c>
      <c r="BG409" s="6" t="s">
        <v>9425</v>
      </c>
      <c r="BH409" s="6" t="s">
        <v>682</v>
      </c>
      <c r="BI409" s="6" t="s">
        <v>181</v>
      </c>
      <c r="BJ409" s="6" t="s">
        <v>684</v>
      </c>
      <c r="BK409" s="6" t="s">
        <v>9431</v>
      </c>
      <c r="BL409" s="6" t="s">
        <v>181</v>
      </c>
      <c r="BM409" s="6" t="s">
        <v>686</v>
      </c>
      <c r="BN409" s="6" t="s">
        <v>9432</v>
      </c>
      <c r="BO409" s="6" t="s">
        <v>181</v>
      </c>
      <c r="BP409" s="6" t="s">
        <v>688</v>
      </c>
      <c r="BQ409" s="6" t="s">
        <v>9433</v>
      </c>
      <c r="BR409" s="6" t="s">
        <v>181</v>
      </c>
      <c r="BS409" s="6" t="s">
        <v>690</v>
      </c>
      <c r="BT409" s="6" t="s">
        <v>9434</v>
      </c>
      <c r="BU409" s="6" t="s">
        <v>181</v>
      </c>
      <c r="BV409" s="6" t="s">
        <v>692</v>
      </c>
      <c r="BW409" s="6" t="s">
        <v>9435</v>
      </c>
      <c r="BX409" s="6" t="s">
        <v>181</v>
      </c>
      <c r="BY409" s="6" t="s">
        <v>694</v>
      </c>
      <c r="BZ409" s="6" t="s">
        <v>9436</v>
      </c>
      <c r="CA409" s="6" t="s">
        <v>181</v>
      </c>
      <c r="CB409" s="6" t="s">
        <v>696</v>
      </c>
      <c r="CC409" s="6" t="s">
        <v>9437</v>
      </c>
      <c r="CD409" s="6" t="s">
        <v>181</v>
      </c>
      <c r="CE409" s="6" t="s">
        <v>698</v>
      </c>
      <c r="CF409" s="6" t="s">
        <v>9438</v>
      </c>
      <c r="CJ409" s="6" t="s">
        <v>184</v>
      </c>
      <c r="CK409" s="6" t="s">
        <v>1133</v>
      </c>
      <c r="CL409" s="6" t="s">
        <v>9439</v>
      </c>
      <c r="CM409" s="6" t="s">
        <v>1521</v>
      </c>
      <c r="CN409" s="7">
        <v>45329</v>
      </c>
      <c r="CO409" s="6" t="s">
        <v>184</v>
      </c>
      <c r="CP409" s="6" t="s">
        <v>1135</v>
      </c>
      <c r="CQ409" s="6" t="s">
        <v>9439</v>
      </c>
      <c r="CR409" s="6" t="s">
        <v>1717</v>
      </c>
      <c r="CS409" s="7">
        <v>45328</v>
      </c>
      <c r="CT409" s="6" t="s">
        <v>184</v>
      </c>
      <c r="CU409" s="6" t="s">
        <v>2914</v>
      </c>
      <c r="CV409" s="6" t="s">
        <v>9439</v>
      </c>
      <c r="CW409" s="6" t="s">
        <v>652</v>
      </c>
      <c r="CX409" s="7">
        <v>45278</v>
      </c>
      <c r="CY409" s="6" t="s">
        <v>184</v>
      </c>
      <c r="CZ409" s="6" t="s">
        <v>2564</v>
      </c>
      <c r="DA409" s="6" t="s">
        <v>9439</v>
      </c>
      <c r="DB409" s="6" t="s">
        <v>652</v>
      </c>
      <c r="DC409" s="7">
        <v>45278</v>
      </c>
      <c r="DD409" s="6" t="s">
        <v>184</v>
      </c>
      <c r="DE409" s="6" t="s">
        <v>1232</v>
      </c>
      <c r="DF409" s="6" t="s">
        <v>9439</v>
      </c>
      <c r="DG409" s="6" t="s">
        <v>652</v>
      </c>
      <c r="DH409" s="7">
        <v>45278</v>
      </c>
      <c r="DI409" s="6" t="s">
        <v>184</v>
      </c>
      <c r="DJ409" s="6" t="s">
        <v>709</v>
      </c>
      <c r="DK409" s="6" t="s">
        <v>9439</v>
      </c>
      <c r="DL409" s="6" t="s">
        <v>652</v>
      </c>
      <c r="DM409" s="7">
        <v>45278</v>
      </c>
      <c r="DN409" s="6" t="s">
        <v>184</v>
      </c>
      <c r="DO409" s="6" t="s">
        <v>1131</v>
      </c>
      <c r="DP409" s="6" t="s">
        <v>9439</v>
      </c>
      <c r="DQ409" s="6" t="s">
        <v>1521</v>
      </c>
      <c r="DR409" s="7">
        <v>45198</v>
      </c>
      <c r="DS409" s="6" t="s">
        <v>184</v>
      </c>
      <c r="DT409" s="6" t="s">
        <v>716</v>
      </c>
      <c r="DU409" s="6" t="s">
        <v>9440</v>
      </c>
      <c r="DV409" s="6" t="s">
        <v>9441</v>
      </c>
      <c r="DW409" s="7">
        <v>45169</v>
      </c>
      <c r="DX409" s="6" t="s">
        <v>184</v>
      </c>
      <c r="DY409" s="6" t="s">
        <v>760</v>
      </c>
      <c r="DZ409" s="6" t="s">
        <v>9440</v>
      </c>
      <c r="EA409" s="6" t="s">
        <v>9442</v>
      </c>
      <c r="EB409" s="7">
        <v>45169</v>
      </c>
      <c r="EC409" s="6" t="s">
        <v>184</v>
      </c>
      <c r="ED409" s="6" t="s">
        <v>3003</v>
      </c>
      <c r="EE409" s="6" t="s">
        <v>9440</v>
      </c>
      <c r="EF409" s="6" t="s">
        <v>9442</v>
      </c>
      <c r="EG409" s="7">
        <v>45169</v>
      </c>
      <c r="EH409" s="6" t="s">
        <v>9167</v>
      </c>
      <c r="EI409" s="6">
        <v>6746</v>
      </c>
      <c r="EJ409" s="6" t="s">
        <v>9168</v>
      </c>
      <c r="EK409" s="6" t="s">
        <v>9169</v>
      </c>
      <c r="EL409" s="6" t="s">
        <v>9170</v>
      </c>
      <c r="EM409" s="6" t="s">
        <v>771</v>
      </c>
      <c r="EN409" s="6" t="s">
        <v>418</v>
      </c>
      <c r="EO409" s="6" t="s">
        <v>724</v>
      </c>
      <c r="EP409" s="6" t="s">
        <v>215</v>
      </c>
      <c r="EQ409" s="6" t="s">
        <v>216</v>
      </c>
      <c r="ER409" s="6" t="s">
        <v>725</v>
      </c>
    </row>
    <row r="410" spans="1:148" s="6" customFormat="1">
      <c r="A410" s="6" t="s">
        <v>2807</v>
      </c>
      <c r="B410" s="6" t="s">
        <v>9443</v>
      </c>
      <c r="C410" s="6" t="s">
        <v>9444</v>
      </c>
      <c r="D410" s="6" t="s">
        <v>179</v>
      </c>
      <c r="E410" s="6" t="s">
        <v>151</v>
      </c>
      <c r="F410" s="6" t="s">
        <v>9445</v>
      </c>
      <c r="G410" s="6" t="s">
        <v>153</v>
      </c>
      <c r="H410" s="6">
        <v>1295465755</v>
      </c>
      <c r="I410" s="6" t="s">
        <v>154</v>
      </c>
      <c r="J410" s="6" t="s">
        <v>155</v>
      </c>
      <c r="K410" s="6">
        <v>15662363</v>
      </c>
      <c r="L410" s="6" t="s">
        <v>594</v>
      </c>
      <c r="M410" s="6" t="s">
        <v>595</v>
      </c>
      <c r="N410" s="6">
        <v>1447420815</v>
      </c>
      <c r="O410" s="6" t="s">
        <v>596</v>
      </c>
      <c r="P410" s="6" t="s">
        <v>159</v>
      </c>
      <c r="Q410" s="6" t="s">
        <v>160</v>
      </c>
      <c r="R410" s="6" t="s">
        <v>1635</v>
      </c>
      <c r="S410" s="7">
        <v>44791</v>
      </c>
      <c r="T410" s="7">
        <v>44791</v>
      </c>
      <c r="U410" s="7">
        <v>45887</v>
      </c>
      <c r="V410" s="6" t="s">
        <v>162</v>
      </c>
      <c r="W410" s="6" t="s">
        <v>2443</v>
      </c>
      <c r="X410" s="6" t="s">
        <v>9446</v>
      </c>
      <c r="Y410" s="6" t="s">
        <v>1891</v>
      </c>
      <c r="Z410" s="6" t="s">
        <v>1022</v>
      </c>
      <c r="AA410" s="8" t="s">
        <v>1892</v>
      </c>
      <c r="AB410" s="6" t="s">
        <v>3932</v>
      </c>
      <c r="AC410" s="6" t="s">
        <v>9447</v>
      </c>
      <c r="AD410" s="6" t="s">
        <v>169</v>
      </c>
      <c r="AE410" s="6" t="s">
        <v>170</v>
      </c>
      <c r="AF410" s="6" t="s">
        <v>9448</v>
      </c>
      <c r="AG410" s="6" t="s">
        <v>1113</v>
      </c>
      <c r="AH410" s="6" t="s">
        <v>9449</v>
      </c>
      <c r="AI410" s="6" t="s">
        <v>174</v>
      </c>
      <c r="AJ410" s="6" t="s">
        <v>594</v>
      </c>
      <c r="AK410" s="6" t="s">
        <v>9450</v>
      </c>
      <c r="AL410" s="6" t="s">
        <v>1579</v>
      </c>
      <c r="AM410" s="6" t="s">
        <v>608</v>
      </c>
      <c r="AN410" s="6" t="s">
        <v>178</v>
      </c>
      <c r="AO410" s="6" t="s">
        <v>594</v>
      </c>
      <c r="AP410" s="6" t="s">
        <v>235</v>
      </c>
      <c r="AQ410" s="6" t="s">
        <v>9450</v>
      </c>
      <c r="AR410" s="6" t="s">
        <v>1579</v>
      </c>
      <c r="AS410" s="6" t="s">
        <v>608</v>
      </c>
      <c r="AT410" s="6" t="s">
        <v>610</v>
      </c>
      <c r="AU410" s="6" t="s">
        <v>594</v>
      </c>
      <c r="AV410" s="6" t="s">
        <v>9451</v>
      </c>
      <c r="AW410" s="6" t="s">
        <v>1362</v>
      </c>
      <c r="AX410" s="6" t="s">
        <v>2548</v>
      </c>
      <c r="AY410" s="6" t="s">
        <v>613</v>
      </c>
      <c r="AZ410" s="6" t="s">
        <v>594</v>
      </c>
      <c r="BA410" s="6" t="s">
        <v>9452</v>
      </c>
      <c r="BB410" s="6" t="s">
        <v>3201</v>
      </c>
      <c r="BC410" s="6" t="s">
        <v>616</v>
      </c>
      <c r="BD410" s="6" t="s">
        <v>617</v>
      </c>
      <c r="BE410" s="6" t="s">
        <v>594</v>
      </c>
      <c r="BF410" s="6" t="s">
        <v>9453</v>
      </c>
      <c r="BG410" s="6" t="s">
        <v>7116</v>
      </c>
      <c r="BH410" s="6" t="s">
        <v>608</v>
      </c>
      <c r="BI410" s="6" t="s">
        <v>181</v>
      </c>
      <c r="BJ410" s="6" t="s">
        <v>620</v>
      </c>
      <c r="BK410" s="6" t="s">
        <v>9454</v>
      </c>
      <c r="CJ410" s="6" t="s">
        <v>184</v>
      </c>
      <c r="CK410" s="6" t="s">
        <v>630</v>
      </c>
      <c r="CL410" s="6" t="s">
        <v>9455</v>
      </c>
      <c r="CM410" s="6" t="s">
        <v>1579</v>
      </c>
      <c r="CN410" s="7">
        <v>44820</v>
      </c>
      <c r="CO410" s="6" t="s">
        <v>184</v>
      </c>
      <c r="CP410" s="6" t="s">
        <v>632</v>
      </c>
      <c r="CQ410" s="6" t="s">
        <v>9455</v>
      </c>
      <c r="CR410" s="6" t="s">
        <v>1579</v>
      </c>
      <c r="CS410" s="7">
        <v>44820</v>
      </c>
      <c r="CT410" s="6" t="s">
        <v>184</v>
      </c>
      <c r="CU410" s="6" t="s">
        <v>1258</v>
      </c>
      <c r="CV410" s="6" t="s">
        <v>9455</v>
      </c>
      <c r="CW410" s="6" t="s">
        <v>1579</v>
      </c>
      <c r="CX410" s="7">
        <v>44820</v>
      </c>
      <c r="EH410" s="6" t="s">
        <v>633</v>
      </c>
      <c r="EI410" s="6">
        <v>5516</v>
      </c>
      <c r="EJ410" s="6" t="s">
        <v>634</v>
      </c>
      <c r="EK410" s="6" t="s">
        <v>635</v>
      </c>
      <c r="EL410" s="6" t="s">
        <v>636</v>
      </c>
      <c r="EM410" s="6" t="s">
        <v>637</v>
      </c>
      <c r="EN410" s="6" t="s">
        <v>594</v>
      </c>
      <c r="EO410" s="6" t="s">
        <v>638</v>
      </c>
      <c r="EP410" s="6" t="s">
        <v>215</v>
      </c>
      <c r="EQ410" s="6" t="s">
        <v>216</v>
      </c>
      <c r="ER410" s="6" t="s">
        <v>639</v>
      </c>
    </row>
    <row r="411" spans="1:148" s="6" customFormat="1">
      <c r="A411" s="6" t="s">
        <v>2807</v>
      </c>
      <c r="B411" s="6" t="s">
        <v>9456</v>
      </c>
      <c r="C411" s="6" t="s">
        <v>9457</v>
      </c>
      <c r="E411" s="6" t="s">
        <v>492</v>
      </c>
      <c r="F411" s="6" t="s">
        <v>9458</v>
      </c>
      <c r="G411" s="6" t="s">
        <v>153</v>
      </c>
      <c r="H411" s="6">
        <v>1912263377</v>
      </c>
      <c r="I411" s="6" t="s">
        <v>154</v>
      </c>
      <c r="J411" s="6" t="s">
        <v>155</v>
      </c>
      <c r="K411" s="6">
        <v>12573260</v>
      </c>
      <c r="L411" s="6" t="s">
        <v>1824</v>
      </c>
      <c r="M411" s="6" t="s">
        <v>1825</v>
      </c>
      <c r="N411" s="6">
        <v>1053353615</v>
      </c>
      <c r="O411" s="6" t="s">
        <v>1826</v>
      </c>
      <c r="P411" s="6" t="s">
        <v>159</v>
      </c>
      <c r="Q411" s="6" t="s">
        <v>160</v>
      </c>
      <c r="R411" s="6" t="s">
        <v>161</v>
      </c>
      <c r="S411" s="7">
        <v>44432</v>
      </c>
      <c r="T411" s="7">
        <v>45160</v>
      </c>
      <c r="U411" s="7">
        <v>46256</v>
      </c>
      <c r="V411" s="6" t="s">
        <v>162</v>
      </c>
      <c r="W411" s="6" t="s">
        <v>9459</v>
      </c>
      <c r="X411" s="6" t="s">
        <v>9460</v>
      </c>
      <c r="Y411" s="6" t="s">
        <v>9461</v>
      </c>
      <c r="Z411" s="6" t="s">
        <v>2781</v>
      </c>
      <c r="AA411" s="8" t="s">
        <v>9462</v>
      </c>
      <c r="AB411" s="6" t="s">
        <v>9463</v>
      </c>
      <c r="AC411" s="6" t="s">
        <v>998</v>
      </c>
      <c r="AD411" s="6" t="s">
        <v>492</v>
      </c>
      <c r="AE411" s="6" t="s">
        <v>228</v>
      </c>
      <c r="AF411" s="6" t="s">
        <v>9464</v>
      </c>
      <c r="AG411" s="6" t="s">
        <v>9465</v>
      </c>
      <c r="AH411" s="6" t="s">
        <v>9466</v>
      </c>
      <c r="AI411" s="6" t="s">
        <v>174</v>
      </c>
      <c r="AJ411" s="6" t="s">
        <v>1824</v>
      </c>
      <c r="AK411" s="6" t="s">
        <v>9467</v>
      </c>
      <c r="AL411" s="6" t="s">
        <v>4749</v>
      </c>
      <c r="AM411" s="6" t="s">
        <v>1837</v>
      </c>
      <c r="AN411" s="6" t="s">
        <v>178</v>
      </c>
      <c r="AO411" s="6" t="s">
        <v>1824</v>
      </c>
      <c r="AP411" s="6" t="s">
        <v>179</v>
      </c>
      <c r="AQ411" s="6" t="s">
        <v>9468</v>
      </c>
      <c r="AR411" s="6" t="s">
        <v>9469</v>
      </c>
      <c r="AS411" s="6" t="s">
        <v>1837</v>
      </c>
      <c r="AT411" s="6" t="s">
        <v>610</v>
      </c>
      <c r="AU411" s="6" t="s">
        <v>1824</v>
      </c>
      <c r="AV411" s="6" t="s">
        <v>9470</v>
      </c>
      <c r="AW411" s="6" t="s">
        <v>462</v>
      </c>
      <c r="AX411" s="6" t="s">
        <v>2548</v>
      </c>
      <c r="AY411" s="6" t="s">
        <v>613</v>
      </c>
      <c r="AZ411" s="6" t="s">
        <v>1824</v>
      </c>
      <c r="BA411" s="6" t="s">
        <v>9471</v>
      </c>
      <c r="BB411" s="6" t="s">
        <v>7669</v>
      </c>
      <c r="BC411" s="6" t="s">
        <v>1343</v>
      </c>
      <c r="BI411" s="6" t="s">
        <v>181</v>
      </c>
      <c r="BJ411" s="6" t="s">
        <v>2038</v>
      </c>
      <c r="BK411" s="6" t="s">
        <v>9472</v>
      </c>
      <c r="BL411" s="6" t="s">
        <v>181</v>
      </c>
      <c r="BM411" s="6" t="s">
        <v>2040</v>
      </c>
      <c r="BN411" s="6" t="s">
        <v>9473</v>
      </c>
      <c r="CJ411" s="6" t="s">
        <v>184</v>
      </c>
      <c r="CK411" s="6" t="s">
        <v>2042</v>
      </c>
      <c r="CL411" s="6" t="s">
        <v>9474</v>
      </c>
      <c r="CM411" s="6" t="s">
        <v>9475</v>
      </c>
      <c r="CN411" s="7">
        <v>45245</v>
      </c>
      <c r="EH411" s="6" t="s">
        <v>7802</v>
      </c>
      <c r="EI411" s="6">
        <v>2464</v>
      </c>
      <c r="EJ411" s="6" t="s">
        <v>7803</v>
      </c>
      <c r="EK411" s="6" t="s">
        <v>7804</v>
      </c>
      <c r="EL411" s="6" t="s">
        <v>7805</v>
      </c>
      <c r="EM411" s="6" t="s">
        <v>7806</v>
      </c>
      <c r="EN411" s="6" t="s">
        <v>1824</v>
      </c>
      <c r="EO411" s="6" t="s">
        <v>1849</v>
      </c>
      <c r="EP411" s="6" t="s">
        <v>215</v>
      </c>
      <c r="EQ411" s="6" t="s">
        <v>216</v>
      </c>
      <c r="ER411" s="6" t="s">
        <v>1850</v>
      </c>
    </row>
    <row r="412" spans="1:148" s="6" customFormat="1">
      <c r="A412" s="6" t="s">
        <v>2807</v>
      </c>
      <c r="B412" s="6" t="s">
        <v>4943</v>
      </c>
      <c r="C412" s="6" t="s">
        <v>3237</v>
      </c>
      <c r="D412" s="6" t="s">
        <v>1656</v>
      </c>
      <c r="E412" s="6" t="s">
        <v>151</v>
      </c>
      <c r="F412" s="6" t="s">
        <v>9476</v>
      </c>
      <c r="G412" s="6" t="s">
        <v>153</v>
      </c>
      <c r="H412" s="6">
        <v>1538836374</v>
      </c>
      <c r="I412" s="6" t="s">
        <v>154</v>
      </c>
      <c r="J412" s="6" t="s">
        <v>155</v>
      </c>
      <c r="K412" s="6">
        <v>15515023</v>
      </c>
      <c r="L412" s="6" t="s">
        <v>418</v>
      </c>
      <c r="M412" s="6" t="s">
        <v>667</v>
      </c>
      <c r="N412" s="6">
        <v>1609076330</v>
      </c>
      <c r="O412" s="6" t="s">
        <v>668</v>
      </c>
      <c r="P412" s="6" t="s">
        <v>159</v>
      </c>
      <c r="Q412" s="6" t="s">
        <v>160</v>
      </c>
      <c r="R412" s="6" t="s">
        <v>1635</v>
      </c>
      <c r="S412" s="7">
        <v>44914</v>
      </c>
      <c r="T412" s="7">
        <v>44914</v>
      </c>
      <c r="U412" s="7">
        <v>46010</v>
      </c>
      <c r="V412" s="6" t="s">
        <v>162</v>
      </c>
      <c r="W412" s="6" t="s">
        <v>6901</v>
      </c>
      <c r="X412" s="6" t="s">
        <v>2162</v>
      </c>
      <c r="Y412" s="6" t="s">
        <v>1732</v>
      </c>
      <c r="Z412" s="6" t="s">
        <v>418</v>
      </c>
      <c r="AA412" s="8" t="s">
        <v>1733</v>
      </c>
      <c r="AB412" s="6" t="s">
        <v>889</v>
      </c>
      <c r="AC412" s="6" t="s">
        <v>6904</v>
      </c>
      <c r="AD412" s="6" t="s">
        <v>169</v>
      </c>
      <c r="AE412" s="6" t="s">
        <v>170</v>
      </c>
      <c r="AF412" s="6" t="s">
        <v>9477</v>
      </c>
      <c r="AG412" s="6" t="s">
        <v>4108</v>
      </c>
      <c r="AH412" s="6" t="s">
        <v>9478</v>
      </c>
      <c r="AI412" s="6" t="s">
        <v>174</v>
      </c>
      <c r="AJ412" s="6" t="s">
        <v>418</v>
      </c>
      <c r="AK412" s="6" t="s">
        <v>9479</v>
      </c>
      <c r="AL412" s="6" t="s">
        <v>9480</v>
      </c>
      <c r="AM412" s="6" t="s">
        <v>916</v>
      </c>
      <c r="AN412" s="6" t="s">
        <v>178</v>
      </c>
      <c r="AO412" s="6" t="s">
        <v>418</v>
      </c>
      <c r="AP412" s="6" t="s">
        <v>235</v>
      </c>
      <c r="AQ412" s="6" t="s">
        <v>9481</v>
      </c>
      <c r="AR412" s="6" t="s">
        <v>9482</v>
      </c>
      <c r="AS412" s="6" t="s">
        <v>916</v>
      </c>
      <c r="AT412" s="6" t="s">
        <v>610</v>
      </c>
      <c r="AU412" s="6" t="s">
        <v>418</v>
      </c>
      <c r="AV412" s="6" t="s">
        <v>9483</v>
      </c>
      <c r="AW412" s="6" t="s">
        <v>9484</v>
      </c>
      <c r="AX412" s="6" t="s">
        <v>1035</v>
      </c>
      <c r="BD412" s="6" t="s">
        <v>617</v>
      </c>
      <c r="BE412" s="6" t="s">
        <v>418</v>
      </c>
      <c r="BF412" s="6" t="s">
        <v>9485</v>
      </c>
      <c r="BG412" s="6" t="s">
        <v>9480</v>
      </c>
      <c r="BH412" s="6" t="s">
        <v>916</v>
      </c>
      <c r="BI412" s="6" t="s">
        <v>181</v>
      </c>
      <c r="BJ412" s="6" t="s">
        <v>684</v>
      </c>
      <c r="BK412" s="6" t="s">
        <v>9486</v>
      </c>
      <c r="BL412" s="6" t="s">
        <v>181</v>
      </c>
      <c r="BM412" s="6" t="s">
        <v>686</v>
      </c>
      <c r="BN412" s="6" t="s">
        <v>9487</v>
      </c>
      <c r="BO412" s="6" t="s">
        <v>181</v>
      </c>
      <c r="BP412" s="6" t="s">
        <v>688</v>
      </c>
      <c r="BQ412" s="6" t="s">
        <v>9488</v>
      </c>
      <c r="BR412" s="6" t="s">
        <v>181</v>
      </c>
      <c r="BS412" s="6" t="s">
        <v>696</v>
      </c>
      <c r="BT412" s="6" t="s">
        <v>9489</v>
      </c>
      <c r="BU412" s="6" t="s">
        <v>181</v>
      </c>
      <c r="BV412" s="6" t="s">
        <v>698</v>
      </c>
      <c r="BW412" s="6" t="s">
        <v>9490</v>
      </c>
      <c r="CJ412" s="6" t="s">
        <v>184</v>
      </c>
      <c r="CK412" s="6" t="s">
        <v>4190</v>
      </c>
      <c r="CL412" s="6" t="s">
        <v>9491</v>
      </c>
      <c r="CM412" s="6" t="s">
        <v>4063</v>
      </c>
      <c r="CN412" s="7">
        <v>45492</v>
      </c>
      <c r="CO412" s="6" t="s">
        <v>184</v>
      </c>
      <c r="CP412" s="6" t="s">
        <v>2745</v>
      </c>
      <c r="CQ412" s="6" t="s">
        <v>9491</v>
      </c>
      <c r="CR412" s="6" t="s">
        <v>9492</v>
      </c>
      <c r="CS412" s="7">
        <v>45380</v>
      </c>
      <c r="CT412" s="6" t="s">
        <v>184</v>
      </c>
      <c r="CU412" s="6" t="s">
        <v>2746</v>
      </c>
      <c r="CV412" s="6" t="s">
        <v>9491</v>
      </c>
      <c r="CW412" s="6" t="s">
        <v>5402</v>
      </c>
      <c r="CX412" s="7">
        <v>45280</v>
      </c>
      <c r="CY412" s="6" t="s">
        <v>184</v>
      </c>
      <c r="CZ412" s="6" t="s">
        <v>2750</v>
      </c>
      <c r="DA412" s="6" t="s">
        <v>9491</v>
      </c>
      <c r="DB412" s="6" t="s">
        <v>5402</v>
      </c>
      <c r="DC412" s="7">
        <v>45280</v>
      </c>
      <c r="DD412" s="6" t="s">
        <v>184</v>
      </c>
      <c r="DE412" s="6" t="s">
        <v>3919</v>
      </c>
      <c r="DF412" s="6" t="s">
        <v>9493</v>
      </c>
      <c r="DG412" s="6" t="s">
        <v>5402</v>
      </c>
      <c r="DH412" s="7">
        <v>45280</v>
      </c>
      <c r="DI412" s="6" t="s">
        <v>184</v>
      </c>
      <c r="DJ412" s="6" t="s">
        <v>2314</v>
      </c>
      <c r="DK412" s="6" t="s">
        <v>9491</v>
      </c>
      <c r="DL412" s="6" t="s">
        <v>5402</v>
      </c>
      <c r="DM412" s="7">
        <v>45026</v>
      </c>
      <c r="DN412" s="6" t="s">
        <v>184</v>
      </c>
      <c r="DO412" s="6" t="s">
        <v>2748</v>
      </c>
      <c r="DP412" s="6" t="s">
        <v>9491</v>
      </c>
      <c r="DQ412" s="6" t="s">
        <v>5402</v>
      </c>
      <c r="DR412" s="7">
        <v>45026</v>
      </c>
      <c r="DS412" s="6" t="s">
        <v>184</v>
      </c>
      <c r="DT412" s="6" t="s">
        <v>2749</v>
      </c>
      <c r="DU412" s="6" t="s">
        <v>9491</v>
      </c>
      <c r="DV412" s="6" t="s">
        <v>5402</v>
      </c>
      <c r="DW412" s="7">
        <v>45026</v>
      </c>
      <c r="DX412" s="6" t="s">
        <v>184</v>
      </c>
      <c r="DY412" s="6" t="s">
        <v>3752</v>
      </c>
      <c r="DZ412" s="6" t="s">
        <v>9491</v>
      </c>
      <c r="EA412" s="6" t="s">
        <v>5402</v>
      </c>
      <c r="EB412" s="7">
        <v>45026</v>
      </c>
      <c r="EC412" s="6" t="s">
        <v>184</v>
      </c>
      <c r="ED412" s="6" t="s">
        <v>1576</v>
      </c>
      <c r="EE412" s="6" t="s">
        <v>9491</v>
      </c>
      <c r="EF412" s="6" t="s">
        <v>5402</v>
      </c>
      <c r="EG412" s="7">
        <v>44995</v>
      </c>
      <c r="EH412" s="6" t="s">
        <v>2752</v>
      </c>
      <c r="EI412" s="6">
        <v>4794</v>
      </c>
      <c r="EJ412" s="6" t="s">
        <v>2753</v>
      </c>
      <c r="EK412" s="6" t="s">
        <v>2754</v>
      </c>
      <c r="EL412" s="6" t="s">
        <v>2755</v>
      </c>
      <c r="EM412" s="6" t="s">
        <v>2756</v>
      </c>
      <c r="EN412" s="6" t="s">
        <v>418</v>
      </c>
      <c r="EO412" s="6" t="s">
        <v>724</v>
      </c>
      <c r="EP412" s="6" t="s">
        <v>215</v>
      </c>
      <c r="EQ412" s="6" t="s">
        <v>216</v>
      </c>
      <c r="ER412" s="6" t="s">
        <v>725</v>
      </c>
    </row>
    <row r="413" spans="1:148" s="6" customFormat="1">
      <c r="A413" s="6" t="s">
        <v>2807</v>
      </c>
      <c r="B413" s="6" t="s">
        <v>9494</v>
      </c>
      <c r="C413" s="6" t="s">
        <v>9495</v>
      </c>
      <c r="D413" s="6" t="s">
        <v>150</v>
      </c>
      <c r="E413" s="6" t="s">
        <v>151</v>
      </c>
      <c r="F413" s="6" t="s">
        <v>9496</v>
      </c>
      <c r="G413" s="6" t="s">
        <v>153</v>
      </c>
      <c r="H413" s="6">
        <v>1548815566</v>
      </c>
      <c r="I413" s="6" t="s">
        <v>154</v>
      </c>
      <c r="J413" s="6" t="s">
        <v>155</v>
      </c>
      <c r="K413" s="6">
        <v>14529597</v>
      </c>
      <c r="L413" s="6" t="s">
        <v>1824</v>
      </c>
      <c r="M413" s="6" t="s">
        <v>1825</v>
      </c>
      <c r="N413" s="6">
        <v>1053353615</v>
      </c>
      <c r="O413" s="6" t="s">
        <v>1826</v>
      </c>
      <c r="P413" s="6" t="s">
        <v>159</v>
      </c>
      <c r="Q413" s="6" t="s">
        <v>160</v>
      </c>
      <c r="R413" s="6" t="s">
        <v>1605</v>
      </c>
      <c r="S413" s="7">
        <v>45309</v>
      </c>
      <c r="T413" s="7">
        <v>45309</v>
      </c>
      <c r="U413" s="7">
        <v>46405</v>
      </c>
      <c r="V413" s="6" t="s">
        <v>162</v>
      </c>
      <c r="W413" s="6" t="s">
        <v>9497</v>
      </c>
      <c r="X413" s="6" t="s">
        <v>9498</v>
      </c>
      <c r="Y413" s="6" t="s">
        <v>9499</v>
      </c>
      <c r="Z413" s="6" t="s">
        <v>2781</v>
      </c>
      <c r="AA413" s="8" t="s">
        <v>9500</v>
      </c>
      <c r="AB413" s="6" t="s">
        <v>8091</v>
      </c>
      <c r="AC413" s="6" t="s">
        <v>9501</v>
      </c>
      <c r="AD413" s="6" t="s">
        <v>169</v>
      </c>
      <c r="AE413" s="6" t="s">
        <v>170</v>
      </c>
      <c r="AF413" s="6" t="s">
        <v>9502</v>
      </c>
      <c r="AG413" s="6" t="s">
        <v>9503</v>
      </c>
      <c r="AH413" s="6" t="s">
        <v>9504</v>
      </c>
      <c r="AI413" s="6" t="s">
        <v>842</v>
      </c>
      <c r="AJ413" s="6" t="s">
        <v>1824</v>
      </c>
      <c r="AK413" s="6" t="s">
        <v>9505</v>
      </c>
      <c r="AL413" s="6" t="s">
        <v>2523</v>
      </c>
      <c r="AM413" s="6" t="s">
        <v>2274</v>
      </c>
      <c r="AN413" s="6" t="s">
        <v>178</v>
      </c>
      <c r="AO413" s="6" t="s">
        <v>1824</v>
      </c>
      <c r="AP413" s="6" t="s">
        <v>235</v>
      </c>
      <c r="AQ413" s="6" t="s">
        <v>9506</v>
      </c>
      <c r="AR413" s="6" t="s">
        <v>6215</v>
      </c>
      <c r="AS413" s="6" t="s">
        <v>2274</v>
      </c>
      <c r="AT413" s="6" t="s">
        <v>610</v>
      </c>
      <c r="AU413" s="6" t="s">
        <v>1824</v>
      </c>
      <c r="AV413" s="6" t="s">
        <v>9507</v>
      </c>
      <c r="AW413" s="6" t="s">
        <v>9508</v>
      </c>
      <c r="AX413" s="6" t="s">
        <v>2548</v>
      </c>
      <c r="AY413" s="6" t="s">
        <v>613</v>
      </c>
      <c r="AZ413" s="6" t="s">
        <v>1824</v>
      </c>
      <c r="BA413" s="6" t="s">
        <v>9509</v>
      </c>
      <c r="BB413" s="6" t="s">
        <v>2204</v>
      </c>
      <c r="BC413" s="6" t="s">
        <v>1343</v>
      </c>
      <c r="BI413" s="6" t="s">
        <v>181</v>
      </c>
      <c r="BJ413" s="6" t="s">
        <v>2038</v>
      </c>
      <c r="BK413" s="6" t="s">
        <v>9510</v>
      </c>
      <c r="BL413" s="6" t="s">
        <v>181</v>
      </c>
      <c r="BM413" s="6" t="s">
        <v>2040</v>
      </c>
      <c r="BN413" s="6" t="s">
        <v>9511</v>
      </c>
      <c r="CJ413" s="6" t="s">
        <v>184</v>
      </c>
      <c r="CK413" s="6" t="s">
        <v>2042</v>
      </c>
      <c r="CL413" s="6" t="s">
        <v>9512</v>
      </c>
      <c r="CM413" s="6" t="s">
        <v>1203</v>
      </c>
      <c r="CN413" s="7">
        <v>45348</v>
      </c>
      <c r="EH413" s="6" t="s">
        <v>7219</v>
      </c>
      <c r="EI413" s="6">
        <v>817</v>
      </c>
      <c r="EJ413" s="6" t="s">
        <v>7220</v>
      </c>
      <c r="EK413" s="6" t="s">
        <v>7221</v>
      </c>
      <c r="EL413" s="6" t="s">
        <v>7222</v>
      </c>
      <c r="EM413" s="6" t="s">
        <v>7223</v>
      </c>
      <c r="EN413" s="6" t="s">
        <v>1824</v>
      </c>
      <c r="EO413" s="6" t="s">
        <v>1849</v>
      </c>
      <c r="EP413" s="6" t="s">
        <v>215</v>
      </c>
      <c r="EQ413" s="6" t="s">
        <v>216</v>
      </c>
      <c r="ER413" s="6" t="s">
        <v>1850</v>
      </c>
    </row>
    <row r="414" spans="1:148" s="6" customFormat="1">
      <c r="A414" s="6" t="s">
        <v>2807</v>
      </c>
      <c r="B414" s="6" t="s">
        <v>9513</v>
      </c>
      <c r="C414" s="6" t="s">
        <v>4117</v>
      </c>
      <c r="D414" s="6" t="s">
        <v>363</v>
      </c>
      <c r="E414" s="6" t="s">
        <v>151</v>
      </c>
      <c r="F414" s="6" t="s">
        <v>9514</v>
      </c>
      <c r="G414" s="6" t="s">
        <v>153</v>
      </c>
      <c r="H414" s="6">
        <v>1588127724</v>
      </c>
      <c r="I414" s="6" t="s">
        <v>154</v>
      </c>
      <c r="J414" s="6" t="s">
        <v>155</v>
      </c>
      <c r="K414" s="6">
        <v>14587823</v>
      </c>
      <c r="L414" s="6" t="s">
        <v>1824</v>
      </c>
      <c r="M414" s="6" t="s">
        <v>1825</v>
      </c>
      <c r="N414" s="6">
        <v>1053353615</v>
      </c>
      <c r="O414" s="6" t="s">
        <v>1826</v>
      </c>
      <c r="P414" s="6" t="s">
        <v>159</v>
      </c>
      <c r="Q414" s="6" t="s">
        <v>160</v>
      </c>
      <c r="R414" s="6" t="s">
        <v>161</v>
      </c>
      <c r="S414" s="7">
        <v>43832</v>
      </c>
      <c r="T414" s="7">
        <v>44509</v>
      </c>
      <c r="U414" s="7">
        <v>45605</v>
      </c>
      <c r="V414" s="6" t="s">
        <v>162</v>
      </c>
      <c r="W414" s="6" t="s">
        <v>3438</v>
      </c>
      <c r="X414" s="6" t="s">
        <v>9515</v>
      </c>
      <c r="Y414" s="6" t="s">
        <v>3440</v>
      </c>
      <c r="Z414" s="6" t="s">
        <v>2106</v>
      </c>
      <c r="AA414" s="8" t="s">
        <v>3441</v>
      </c>
      <c r="AB414" s="6" t="s">
        <v>9516</v>
      </c>
      <c r="AC414" s="6" t="s">
        <v>1434</v>
      </c>
      <c r="AD414" s="6" t="s">
        <v>169</v>
      </c>
      <c r="AE414" s="6" t="s">
        <v>170</v>
      </c>
      <c r="AF414" s="6" t="s">
        <v>9517</v>
      </c>
      <c r="AG414" s="6" t="s">
        <v>9518</v>
      </c>
      <c r="AH414" s="6" t="s">
        <v>9519</v>
      </c>
      <c r="AI414" s="6" t="s">
        <v>174</v>
      </c>
      <c r="AJ414" s="6" t="s">
        <v>1824</v>
      </c>
      <c r="AK414" s="6" t="s">
        <v>9520</v>
      </c>
      <c r="AL414" s="6" t="s">
        <v>9521</v>
      </c>
      <c r="AM414" s="6" t="s">
        <v>1837</v>
      </c>
      <c r="AN414" s="6" t="s">
        <v>178</v>
      </c>
      <c r="AO414" s="6" t="s">
        <v>1824</v>
      </c>
      <c r="AP414" s="6" t="s">
        <v>179</v>
      </c>
      <c r="AQ414" s="6" t="s">
        <v>9522</v>
      </c>
      <c r="AR414" s="6" t="s">
        <v>9523</v>
      </c>
      <c r="AS414" s="6" t="s">
        <v>1837</v>
      </c>
      <c r="AT414" s="6" t="s">
        <v>610</v>
      </c>
      <c r="AU414" s="6" t="s">
        <v>1824</v>
      </c>
      <c r="AV414" s="6" t="s">
        <v>9524</v>
      </c>
      <c r="AW414" s="6" t="s">
        <v>5025</v>
      </c>
      <c r="AX414" s="6" t="s">
        <v>1035</v>
      </c>
      <c r="AY414" s="6" t="s">
        <v>613</v>
      </c>
      <c r="AZ414" s="6" t="s">
        <v>1824</v>
      </c>
      <c r="BA414" s="6" t="s">
        <v>9525</v>
      </c>
      <c r="BB414" s="6" t="s">
        <v>9526</v>
      </c>
      <c r="BC414" s="6" t="s">
        <v>1343</v>
      </c>
      <c r="BI414" s="6" t="s">
        <v>181</v>
      </c>
      <c r="BJ414" s="6" t="s">
        <v>2038</v>
      </c>
      <c r="BK414" s="6" t="s">
        <v>9527</v>
      </c>
      <c r="BL414" s="6" t="s">
        <v>181</v>
      </c>
      <c r="BM414" s="6" t="s">
        <v>2040</v>
      </c>
      <c r="BN414" s="6" t="s">
        <v>9528</v>
      </c>
      <c r="CJ414" s="6" t="s">
        <v>184</v>
      </c>
      <c r="CK414" s="6" t="s">
        <v>2042</v>
      </c>
      <c r="CL414" s="6" t="s">
        <v>9529</v>
      </c>
      <c r="CM414" s="6" t="s">
        <v>3411</v>
      </c>
      <c r="CN414" s="7">
        <v>44032</v>
      </c>
      <c r="EH414" s="6" t="s">
        <v>1844</v>
      </c>
      <c r="EI414" s="6">
        <v>617</v>
      </c>
      <c r="EJ414" s="6" t="s">
        <v>1845</v>
      </c>
      <c r="EK414" s="6" t="s">
        <v>1846</v>
      </c>
      <c r="EL414" s="6" t="s">
        <v>1847</v>
      </c>
      <c r="EM414" s="6" t="s">
        <v>1848</v>
      </c>
      <c r="EN414" s="6" t="s">
        <v>1824</v>
      </c>
      <c r="EO414" s="6" t="s">
        <v>1849</v>
      </c>
      <c r="EP414" s="6" t="s">
        <v>215</v>
      </c>
      <c r="EQ414" s="6" t="s">
        <v>216</v>
      </c>
      <c r="ER414" s="6" t="s">
        <v>1850</v>
      </c>
    </row>
    <row r="415" spans="1:148" s="6" customFormat="1">
      <c r="A415" s="6" t="s">
        <v>2807</v>
      </c>
      <c r="B415" s="6" t="s">
        <v>9530</v>
      </c>
      <c r="C415" s="6" t="s">
        <v>9531</v>
      </c>
      <c r="D415" s="6" t="s">
        <v>9532</v>
      </c>
      <c r="E415" s="6" t="s">
        <v>151</v>
      </c>
      <c r="F415" s="6" t="s">
        <v>9533</v>
      </c>
      <c r="G415" s="6" t="s">
        <v>153</v>
      </c>
      <c r="H415" s="6">
        <v>1700257094</v>
      </c>
      <c r="I415" s="6" t="s">
        <v>154</v>
      </c>
      <c r="J415" s="6" t="s">
        <v>155</v>
      </c>
      <c r="K415" s="6">
        <v>14380655</v>
      </c>
      <c r="L415" s="6" t="s">
        <v>418</v>
      </c>
      <c r="M415" s="6" t="s">
        <v>667</v>
      </c>
      <c r="N415" s="6">
        <v>1609076330</v>
      </c>
      <c r="O415" s="6" t="s">
        <v>668</v>
      </c>
      <c r="P415" s="6" t="s">
        <v>159</v>
      </c>
      <c r="Q415" s="6" t="s">
        <v>160</v>
      </c>
      <c r="R415" s="6" t="s">
        <v>161</v>
      </c>
      <c r="S415" s="7">
        <v>42402</v>
      </c>
      <c r="T415" s="7">
        <v>44581</v>
      </c>
      <c r="U415" s="7">
        <v>45677</v>
      </c>
      <c r="V415" s="6" t="s">
        <v>162</v>
      </c>
      <c r="W415" s="6" t="s">
        <v>9534</v>
      </c>
      <c r="X415" s="6" t="s">
        <v>9535</v>
      </c>
      <c r="Y415" s="6" t="s">
        <v>417</v>
      </c>
      <c r="Z415" s="6" t="s">
        <v>418</v>
      </c>
      <c r="AA415" s="8" t="s">
        <v>419</v>
      </c>
      <c r="AB415" s="6" t="s">
        <v>6365</v>
      </c>
      <c r="AC415" s="6" t="s">
        <v>9536</v>
      </c>
      <c r="AD415" s="6" t="s">
        <v>169</v>
      </c>
      <c r="AE415" s="6" t="s">
        <v>170</v>
      </c>
      <c r="AF415" s="6" t="s">
        <v>9537</v>
      </c>
      <c r="AG415" s="6" t="s">
        <v>9538</v>
      </c>
      <c r="AH415" s="6" t="s">
        <v>9539</v>
      </c>
      <c r="AI415" s="6" t="s">
        <v>174</v>
      </c>
      <c r="AJ415" s="6" t="s">
        <v>418</v>
      </c>
      <c r="AK415" s="6" t="s">
        <v>9540</v>
      </c>
      <c r="AL415" s="6" t="s">
        <v>2267</v>
      </c>
      <c r="AM415" s="6" t="s">
        <v>739</v>
      </c>
      <c r="AN415" s="6" t="s">
        <v>178</v>
      </c>
      <c r="AO415" s="6" t="s">
        <v>418</v>
      </c>
      <c r="AP415" s="6" t="s">
        <v>235</v>
      </c>
      <c r="AQ415" s="6" t="s">
        <v>9541</v>
      </c>
      <c r="AR415" s="6" t="s">
        <v>9542</v>
      </c>
      <c r="AS415" s="6" t="s">
        <v>739</v>
      </c>
      <c r="AT415" s="6" t="s">
        <v>610</v>
      </c>
      <c r="AU415" s="6" t="s">
        <v>418</v>
      </c>
      <c r="AV415" s="6" t="s">
        <v>9543</v>
      </c>
      <c r="AW415" s="6" t="s">
        <v>9544</v>
      </c>
      <c r="AX415" s="6" t="s">
        <v>677</v>
      </c>
      <c r="BD415" s="6" t="s">
        <v>617</v>
      </c>
      <c r="BE415" s="6" t="s">
        <v>418</v>
      </c>
      <c r="BF415" s="6" t="s">
        <v>9545</v>
      </c>
      <c r="BG415" s="6" t="s">
        <v>2267</v>
      </c>
      <c r="BH415" s="6" t="s">
        <v>739</v>
      </c>
      <c r="BI415" s="6" t="s">
        <v>181</v>
      </c>
      <c r="BJ415" s="6" t="s">
        <v>684</v>
      </c>
      <c r="BK415" s="6" t="s">
        <v>9546</v>
      </c>
      <c r="BL415" s="6" t="s">
        <v>181</v>
      </c>
      <c r="BM415" s="6" t="s">
        <v>690</v>
      </c>
      <c r="BN415" s="6" t="s">
        <v>9547</v>
      </c>
      <c r="BO415" s="6" t="s">
        <v>181</v>
      </c>
      <c r="BP415" s="6" t="s">
        <v>692</v>
      </c>
      <c r="BQ415" s="6" t="s">
        <v>9548</v>
      </c>
      <c r="BR415" s="6" t="s">
        <v>181</v>
      </c>
      <c r="BS415" s="6" t="s">
        <v>694</v>
      </c>
      <c r="BT415" s="6" t="s">
        <v>9549</v>
      </c>
      <c r="CJ415" s="6" t="s">
        <v>184</v>
      </c>
      <c r="CK415" s="6" t="s">
        <v>760</v>
      </c>
      <c r="CL415" s="6" t="s">
        <v>9550</v>
      </c>
      <c r="CM415" s="6" t="s">
        <v>9551</v>
      </c>
      <c r="CN415" s="7">
        <v>45448</v>
      </c>
      <c r="CO415" s="6" t="s">
        <v>184</v>
      </c>
      <c r="CP415" s="6" t="s">
        <v>2564</v>
      </c>
      <c r="CQ415" s="6" t="s">
        <v>9550</v>
      </c>
      <c r="CR415" s="6" t="s">
        <v>4474</v>
      </c>
      <c r="CS415" s="7">
        <v>45329</v>
      </c>
      <c r="CT415" s="6" t="s">
        <v>184</v>
      </c>
      <c r="CU415" s="6" t="s">
        <v>9552</v>
      </c>
      <c r="CV415" s="6" t="s">
        <v>9550</v>
      </c>
      <c r="CW415" s="6" t="s">
        <v>9551</v>
      </c>
      <c r="CX415" s="7">
        <v>45210</v>
      </c>
      <c r="CY415" s="6" t="s">
        <v>184</v>
      </c>
      <c r="CZ415" s="6" t="s">
        <v>716</v>
      </c>
      <c r="DA415" s="6" t="s">
        <v>9553</v>
      </c>
      <c r="DB415" s="6" t="s">
        <v>9554</v>
      </c>
      <c r="DC415" s="7">
        <v>45210</v>
      </c>
      <c r="DD415" s="6" t="s">
        <v>184</v>
      </c>
      <c r="DE415" s="6" t="s">
        <v>705</v>
      </c>
      <c r="DF415" s="6" t="s">
        <v>9550</v>
      </c>
      <c r="DG415" s="6" t="s">
        <v>9554</v>
      </c>
      <c r="DH415" s="7">
        <v>45210</v>
      </c>
      <c r="DI415" s="6" t="s">
        <v>184</v>
      </c>
      <c r="DJ415" s="6" t="s">
        <v>700</v>
      </c>
      <c r="DK415" s="6" t="s">
        <v>9550</v>
      </c>
      <c r="DL415" s="6" t="s">
        <v>3638</v>
      </c>
      <c r="DM415" s="7">
        <v>45210</v>
      </c>
      <c r="DN415" s="6" t="s">
        <v>184</v>
      </c>
      <c r="DO415" s="6" t="s">
        <v>1137</v>
      </c>
      <c r="DP415" s="6" t="s">
        <v>9550</v>
      </c>
      <c r="DQ415" s="6" t="s">
        <v>3638</v>
      </c>
      <c r="DR415" s="7">
        <v>45210</v>
      </c>
      <c r="DS415" s="6" t="s">
        <v>184</v>
      </c>
      <c r="DT415" s="6" t="s">
        <v>1233</v>
      </c>
      <c r="DU415" s="6" t="s">
        <v>9550</v>
      </c>
      <c r="DV415" s="6" t="s">
        <v>3638</v>
      </c>
      <c r="DW415" s="7">
        <v>45210</v>
      </c>
      <c r="DX415" s="6" t="s">
        <v>184</v>
      </c>
      <c r="DY415" s="6" t="s">
        <v>756</v>
      </c>
      <c r="DZ415" s="6" t="s">
        <v>9550</v>
      </c>
      <c r="EA415" s="6" t="s">
        <v>9554</v>
      </c>
      <c r="EB415" s="7">
        <v>45210</v>
      </c>
      <c r="EC415" s="6" t="s">
        <v>184</v>
      </c>
      <c r="ED415" s="6" t="s">
        <v>1950</v>
      </c>
      <c r="EE415" s="6" t="s">
        <v>9553</v>
      </c>
      <c r="EF415" s="6" t="s">
        <v>9554</v>
      </c>
      <c r="EG415" s="7">
        <v>45210</v>
      </c>
      <c r="EH415" s="6" t="s">
        <v>1952</v>
      </c>
      <c r="EI415" s="6">
        <v>5877</v>
      </c>
      <c r="EJ415" s="6" t="s">
        <v>1953</v>
      </c>
      <c r="EK415" s="6" t="s">
        <v>1954</v>
      </c>
      <c r="EL415" s="6" t="s">
        <v>1955</v>
      </c>
      <c r="EM415" s="6" t="s">
        <v>1956</v>
      </c>
      <c r="EN415" s="6" t="s">
        <v>418</v>
      </c>
      <c r="EO415" s="6" t="s">
        <v>724</v>
      </c>
      <c r="EP415" s="6" t="s">
        <v>215</v>
      </c>
      <c r="EQ415" s="6" t="s">
        <v>216</v>
      </c>
      <c r="ER415" s="6" t="s">
        <v>725</v>
      </c>
    </row>
    <row r="416" spans="1:148" s="6" customFormat="1">
      <c r="A416" s="6" t="s">
        <v>2807</v>
      </c>
      <c r="B416" s="6" t="s">
        <v>9555</v>
      </c>
      <c r="C416" s="6" t="s">
        <v>9556</v>
      </c>
      <c r="E416" s="6" t="s">
        <v>151</v>
      </c>
      <c r="F416" s="6" t="s">
        <v>9557</v>
      </c>
      <c r="G416" s="6" t="s">
        <v>153</v>
      </c>
      <c r="H416" s="6">
        <v>1780041541</v>
      </c>
      <c r="I416" s="6" t="s">
        <v>154</v>
      </c>
      <c r="J416" s="6" t="s">
        <v>155</v>
      </c>
      <c r="K416" s="6">
        <v>14381302</v>
      </c>
      <c r="L416" s="6" t="s">
        <v>831</v>
      </c>
      <c r="M416" s="6" t="s">
        <v>832</v>
      </c>
      <c r="N416" s="6">
        <v>1134191836</v>
      </c>
      <c r="O416" s="6" t="s">
        <v>158</v>
      </c>
      <c r="P416" s="6" t="s">
        <v>159</v>
      </c>
      <c r="Q416" s="6" t="s">
        <v>160</v>
      </c>
      <c r="R416" s="6" t="s">
        <v>161</v>
      </c>
      <c r="S416" s="7">
        <v>42424</v>
      </c>
      <c r="T416" s="7">
        <v>44606</v>
      </c>
      <c r="U416" s="7">
        <v>45702</v>
      </c>
      <c r="V416" s="6" t="s">
        <v>162</v>
      </c>
      <c r="W416" s="6" t="s">
        <v>2221</v>
      </c>
      <c r="X416" s="6" t="s">
        <v>5959</v>
      </c>
      <c r="Y416" s="6" t="s">
        <v>2223</v>
      </c>
      <c r="Z416" s="6" t="s">
        <v>831</v>
      </c>
      <c r="AA416" s="8" t="s">
        <v>1274</v>
      </c>
      <c r="AB416" s="6" t="s">
        <v>8886</v>
      </c>
      <c r="AC416" s="6" t="s">
        <v>9558</v>
      </c>
      <c r="AD416" s="6" t="s">
        <v>169</v>
      </c>
      <c r="AE416" s="6" t="s">
        <v>170</v>
      </c>
      <c r="AF416" s="6" t="s">
        <v>9559</v>
      </c>
      <c r="AG416" s="6" t="s">
        <v>9560</v>
      </c>
      <c r="AH416" s="6" t="s">
        <v>9561</v>
      </c>
      <c r="AI416" s="6" t="s">
        <v>842</v>
      </c>
      <c r="AJ416" s="6" t="s">
        <v>831</v>
      </c>
      <c r="AK416" s="6" t="s">
        <v>9562</v>
      </c>
      <c r="AL416" s="6" t="s">
        <v>5278</v>
      </c>
      <c r="AM416" s="6" t="s">
        <v>616</v>
      </c>
      <c r="AN416" s="6" t="s">
        <v>178</v>
      </c>
      <c r="AO416" s="6" t="s">
        <v>831</v>
      </c>
      <c r="AP416" s="6" t="s">
        <v>179</v>
      </c>
      <c r="AQ416" s="6" t="s">
        <v>9563</v>
      </c>
      <c r="AR416" s="6" t="s">
        <v>5842</v>
      </c>
      <c r="AS416" s="6" t="s">
        <v>616</v>
      </c>
      <c r="AT416" s="6" t="s">
        <v>610</v>
      </c>
      <c r="AU416" s="6" t="s">
        <v>831</v>
      </c>
      <c r="AV416" s="6" t="s">
        <v>9564</v>
      </c>
      <c r="AW416" s="6" t="s">
        <v>3596</v>
      </c>
      <c r="AX416" s="6" t="s">
        <v>677</v>
      </c>
      <c r="BI416" s="6" t="s">
        <v>181</v>
      </c>
      <c r="BJ416" s="6" t="s">
        <v>850</v>
      </c>
      <c r="BK416" s="6" t="s">
        <v>9565</v>
      </c>
      <c r="BL416" s="6" t="s">
        <v>181</v>
      </c>
      <c r="BM416" s="6" t="s">
        <v>852</v>
      </c>
      <c r="BN416" s="6" t="s">
        <v>9566</v>
      </c>
      <c r="CJ416" s="6" t="s">
        <v>184</v>
      </c>
      <c r="CK416" s="6" t="s">
        <v>854</v>
      </c>
      <c r="CL416" s="6" t="s">
        <v>9567</v>
      </c>
      <c r="CM416" s="6" t="s">
        <v>7554</v>
      </c>
      <c r="CN416" s="7">
        <v>42474</v>
      </c>
      <c r="EH416" s="6" t="s">
        <v>9568</v>
      </c>
      <c r="EI416" s="6">
        <v>9252</v>
      </c>
      <c r="EJ416" s="6" t="s">
        <v>9569</v>
      </c>
      <c r="EK416" s="6" t="s">
        <v>1350</v>
      </c>
      <c r="EL416" s="6" t="s">
        <v>9570</v>
      </c>
      <c r="EM416" s="6" t="s">
        <v>861</v>
      </c>
      <c r="EN416" s="6" t="s">
        <v>831</v>
      </c>
      <c r="EO416" s="6" t="s">
        <v>214</v>
      </c>
      <c r="EP416" s="6" t="s">
        <v>215</v>
      </c>
      <c r="EQ416" s="6" t="s">
        <v>216</v>
      </c>
      <c r="ER416" s="6" t="s">
        <v>217</v>
      </c>
    </row>
    <row r="417" spans="1:148" s="6" customFormat="1">
      <c r="A417" s="6" t="s">
        <v>2807</v>
      </c>
      <c r="B417" s="6" t="s">
        <v>9571</v>
      </c>
      <c r="C417" s="6" t="s">
        <v>5670</v>
      </c>
      <c r="D417" s="6" t="s">
        <v>363</v>
      </c>
      <c r="E417" s="6" t="s">
        <v>151</v>
      </c>
      <c r="F417" s="6" t="s">
        <v>9572</v>
      </c>
      <c r="G417" s="6" t="s">
        <v>153</v>
      </c>
      <c r="H417" s="6">
        <v>1356682231</v>
      </c>
      <c r="I417" s="6" t="s">
        <v>154</v>
      </c>
      <c r="J417" s="6" t="s">
        <v>155</v>
      </c>
      <c r="K417" s="6">
        <v>14380878</v>
      </c>
      <c r="L417" s="6" t="s">
        <v>831</v>
      </c>
      <c r="M417" s="6" t="s">
        <v>832</v>
      </c>
      <c r="N417" s="6">
        <v>1134191836</v>
      </c>
      <c r="O417" s="6" t="s">
        <v>158</v>
      </c>
      <c r="P417" s="6" t="s">
        <v>159</v>
      </c>
      <c r="Q417" s="6" t="s">
        <v>160</v>
      </c>
      <c r="R417" s="6" t="s">
        <v>161</v>
      </c>
      <c r="S417" s="7">
        <v>41428</v>
      </c>
      <c r="T417" s="7">
        <v>44629</v>
      </c>
      <c r="U417" s="7">
        <v>45725</v>
      </c>
      <c r="V417" s="6" t="s">
        <v>162</v>
      </c>
      <c r="W417" s="6" t="s">
        <v>2221</v>
      </c>
      <c r="X417" s="6" t="s">
        <v>5959</v>
      </c>
      <c r="Y417" s="6" t="s">
        <v>2223</v>
      </c>
      <c r="Z417" s="6" t="s">
        <v>831</v>
      </c>
      <c r="AA417" s="8" t="s">
        <v>1274</v>
      </c>
      <c r="AB417" s="6" t="s">
        <v>9573</v>
      </c>
      <c r="AC417" s="6" t="s">
        <v>5041</v>
      </c>
      <c r="AD417" s="6" t="s">
        <v>169</v>
      </c>
      <c r="AE417" s="6" t="s">
        <v>170</v>
      </c>
      <c r="AF417" s="6" t="s">
        <v>9574</v>
      </c>
      <c r="AG417" s="6" t="s">
        <v>9575</v>
      </c>
      <c r="AH417" s="6" t="s">
        <v>9576</v>
      </c>
      <c r="AI417" s="6" t="s">
        <v>842</v>
      </c>
      <c r="AJ417" s="6" t="s">
        <v>831</v>
      </c>
      <c r="AK417" s="6" t="s">
        <v>9577</v>
      </c>
      <c r="AL417" s="6" t="s">
        <v>5041</v>
      </c>
      <c r="AM417" s="6" t="s">
        <v>1644</v>
      </c>
      <c r="AN417" s="6" t="s">
        <v>178</v>
      </c>
      <c r="AO417" s="6" t="s">
        <v>831</v>
      </c>
      <c r="AP417" s="6" t="s">
        <v>235</v>
      </c>
      <c r="AQ417" s="6" t="s">
        <v>9578</v>
      </c>
      <c r="AR417" s="6" t="s">
        <v>9579</v>
      </c>
      <c r="AS417" s="6" t="s">
        <v>1644</v>
      </c>
      <c r="AT417" s="6" t="s">
        <v>610</v>
      </c>
      <c r="AU417" s="6" t="s">
        <v>831</v>
      </c>
      <c r="AV417" s="6" t="s">
        <v>9580</v>
      </c>
      <c r="AW417" s="6" t="s">
        <v>8614</v>
      </c>
      <c r="AX417" s="6" t="s">
        <v>677</v>
      </c>
      <c r="BI417" s="6" t="s">
        <v>181</v>
      </c>
      <c r="BJ417" s="6" t="s">
        <v>850</v>
      </c>
      <c r="BK417" s="6" t="s">
        <v>9581</v>
      </c>
      <c r="CJ417" s="6" t="s">
        <v>184</v>
      </c>
      <c r="CK417" s="6" t="s">
        <v>854</v>
      </c>
      <c r="CL417" s="6" t="s">
        <v>9582</v>
      </c>
      <c r="CM417" s="6" t="s">
        <v>6700</v>
      </c>
      <c r="CN417" s="7">
        <v>41450</v>
      </c>
      <c r="EH417" s="6" t="s">
        <v>5848</v>
      </c>
      <c r="EI417" s="6">
        <v>9273</v>
      </c>
      <c r="EJ417" s="6" t="s">
        <v>5849</v>
      </c>
      <c r="EK417" s="6" t="s">
        <v>1292</v>
      </c>
      <c r="EL417" s="6" t="s">
        <v>5850</v>
      </c>
      <c r="EM417" s="6" t="s">
        <v>4241</v>
      </c>
      <c r="EN417" s="6" t="s">
        <v>831</v>
      </c>
      <c r="EO417" s="6" t="s">
        <v>214</v>
      </c>
      <c r="EP417" s="6" t="s">
        <v>215</v>
      </c>
      <c r="EQ417" s="6" t="s">
        <v>216</v>
      </c>
      <c r="ER417" s="6" t="s">
        <v>217</v>
      </c>
    </row>
    <row r="418" spans="1:148" s="6" customFormat="1">
      <c r="A418" s="6" t="s">
        <v>2807</v>
      </c>
      <c r="B418" s="6" t="s">
        <v>9583</v>
      </c>
      <c r="C418" s="6" t="s">
        <v>9584</v>
      </c>
      <c r="E418" s="6" t="s">
        <v>151</v>
      </c>
      <c r="F418" s="6" t="s">
        <v>9585</v>
      </c>
      <c r="G418" s="6" t="s">
        <v>153</v>
      </c>
      <c r="H418" s="6">
        <v>1770744203</v>
      </c>
      <c r="I418" s="6" t="s">
        <v>154</v>
      </c>
      <c r="J418" s="6" t="s">
        <v>155</v>
      </c>
      <c r="K418" s="6">
        <v>14380846</v>
      </c>
      <c r="L418" s="6" t="s">
        <v>418</v>
      </c>
      <c r="M418" s="6" t="s">
        <v>667</v>
      </c>
      <c r="N418" s="6">
        <v>1609076330</v>
      </c>
      <c r="O418" s="6" t="s">
        <v>668</v>
      </c>
      <c r="P418" s="6" t="s">
        <v>159</v>
      </c>
      <c r="Q418" s="6" t="s">
        <v>160</v>
      </c>
      <c r="R418" s="6" t="s">
        <v>161</v>
      </c>
      <c r="S418" s="7">
        <v>39693</v>
      </c>
      <c r="T418" s="7">
        <v>45146</v>
      </c>
      <c r="U418" s="7">
        <v>46242</v>
      </c>
      <c r="V418" s="6" t="s">
        <v>162</v>
      </c>
      <c r="W418" s="6" t="s">
        <v>669</v>
      </c>
      <c r="X418" s="6" t="s">
        <v>4860</v>
      </c>
      <c r="Y418" s="6" t="s">
        <v>3762</v>
      </c>
      <c r="Z418" s="6" t="s">
        <v>418</v>
      </c>
      <c r="AA418" s="8" t="s">
        <v>4861</v>
      </c>
      <c r="AB418" s="6" t="s">
        <v>9586</v>
      </c>
      <c r="AC418" s="6" t="s">
        <v>9587</v>
      </c>
      <c r="AD418" s="6" t="s">
        <v>169</v>
      </c>
      <c r="AE418" s="6" t="s">
        <v>170</v>
      </c>
      <c r="AF418" s="6" t="s">
        <v>9588</v>
      </c>
      <c r="AG418" s="6" t="s">
        <v>8844</v>
      </c>
      <c r="AH418" s="6" t="s">
        <v>8845</v>
      </c>
      <c r="AI418" s="6" t="s">
        <v>174</v>
      </c>
      <c r="AJ418" s="6" t="s">
        <v>418</v>
      </c>
      <c r="AK418" s="6" t="s">
        <v>9589</v>
      </c>
      <c r="AL418" s="6" t="s">
        <v>9590</v>
      </c>
      <c r="AM418" s="6" t="s">
        <v>1373</v>
      </c>
      <c r="AN418" s="6" t="s">
        <v>178</v>
      </c>
      <c r="AO418" s="6" t="s">
        <v>418</v>
      </c>
      <c r="AP418" s="6" t="s">
        <v>235</v>
      </c>
      <c r="AQ418" s="6" t="s">
        <v>9591</v>
      </c>
      <c r="AR418" s="6" t="s">
        <v>9592</v>
      </c>
      <c r="AS418" s="6" t="s">
        <v>1373</v>
      </c>
      <c r="AT418" s="6" t="s">
        <v>610</v>
      </c>
      <c r="AU418" s="6" t="s">
        <v>418</v>
      </c>
      <c r="AV418" s="6" t="s">
        <v>9593</v>
      </c>
      <c r="AW418" s="6" t="s">
        <v>9594</v>
      </c>
      <c r="AX418" s="6" t="s">
        <v>1771</v>
      </c>
      <c r="BD418" s="6" t="s">
        <v>617</v>
      </c>
      <c r="BE418" s="6" t="s">
        <v>418</v>
      </c>
      <c r="BF418" s="6" t="s">
        <v>9595</v>
      </c>
      <c r="BG418" s="6" t="s">
        <v>9590</v>
      </c>
      <c r="BH418" s="6" t="s">
        <v>1373</v>
      </c>
      <c r="BI418" s="6" t="s">
        <v>181</v>
      </c>
      <c r="BJ418" s="6" t="s">
        <v>684</v>
      </c>
      <c r="BK418" s="6" t="s">
        <v>9596</v>
      </c>
      <c r="BL418" s="6" t="s">
        <v>181</v>
      </c>
      <c r="BM418" s="6" t="s">
        <v>686</v>
      </c>
      <c r="BN418" s="6" t="s">
        <v>9597</v>
      </c>
      <c r="BO418" s="6" t="s">
        <v>181</v>
      </c>
      <c r="BP418" s="6" t="s">
        <v>688</v>
      </c>
      <c r="BQ418" s="6" t="s">
        <v>9598</v>
      </c>
      <c r="BR418" s="6" t="s">
        <v>181</v>
      </c>
      <c r="BS418" s="6" t="s">
        <v>690</v>
      </c>
      <c r="BT418" s="6" t="s">
        <v>9599</v>
      </c>
      <c r="BU418" s="6" t="s">
        <v>181</v>
      </c>
      <c r="BV418" s="6" t="s">
        <v>692</v>
      </c>
      <c r="BW418" s="6" t="s">
        <v>9600</v>
      </c>
      <c r="BX418" s="6" t="s">
        <v>181</v>
      </c>
      <c r="BY418" s="6" t="s">
        <v>694</v>
      </c>
      <c r="BZ418" s="6" t="s">
        <v>9601</v>
      </c>
      <c r="CA418" s="6" t="s">
        <v>181</v>
      </c>
      <c r="CB418" s="6" t="s">
        <v>696</v>
      </c>
      <c r="CC418" s="6" t="s">
        <v>9602</v>
      </c>
      <c r="CD418" s="6" t="s">
        <v>181</v>
      </c>
      <c r="CE418" s="6" t="s">
        <v>698</v>
      </c>
      <c r="CF418" s="6" t="s">
        <v>9603</v>
      </c>
      <c r="CJ418" s="6" t="s">
        <v>184</v>
      </c>
      <c r="CK418" s="6" t="s">
        <v>717</v>
      </c>
      <c r="CL418" s="6" t="s">
        <v>9604</v>
      </c>
      <c r="CM418" s="6" t="s">
        <v>9605</v>
      </c>
      <c r="CN418" s="7">
        <v>44153</v>
      </c>
      <c r="CO418" s="6" t="s">
        <v>184</v>
      </c>
      <c r="CP418" s="6" t="s">
        <v>5098</v>
      </c>
      <c r="CQ418" s="6" t="s">
        <v>9606</v>
      </c>
      <c r="CR418" s="6" t="s">
        <v>9605</v>
      </c>
      <c r="CS418" s="7">
        <v>43860</v>
      </c>
      <c r="CT418" s="6" t="s">
        <v>184</v>
      </c>
      <c r="CU418" s="6" t="s">
        <v>4067</v>
      </c>
      <c r="CV418" s="6" t="s">
        <v>9607</v>
      </c>
      <c r="CW418" s="6" t="s">
        <v>9605</v>
      </c>
      <c r="CX418" s="7">
        <v>41760</v>
      </c>
      <c r="EH418" s="6" t="s">
        <v>3762</v>
      </c>
      <c r="EI418" s="6">
        <v>5962</v>
      </c>
      <c r="EJ418" s="6" t="s">
        <v>4068</v>
      </c>
      <c r="EK418" s="6" t="s">
        <v>4069</v>
      </c>
      <c r="EL418" s="6" t="s">
        <v>4070</v>
      </c>
      <c r="EM418" s="6" t="s">
        <v>3762</v>
      </c>
      <c r="EN418" s="6" t="s">
        <v>418</v>
      </c>
      <c r="EO418" s="6" t="s">
        <v>724</v>
      </c>
      <c r="EP418" s="6" t="s">
        <v>215</v>
      </c>
      <c r="EQ418" s="6" t="s">
        <v>216</v>
      </c>
      <c r="ER418" s="6" t="s">
        <v>725</v>
      </c>
    </row>
    <row r="419" spans="1:148" s="6" customFormat="1">
      <c r="A419" s="6" t="s">
        <v>2807</v>
      </c>
      <c r="B419" s="6" t="s">
        <v>9608</v>
      </c>
      <c r="C419" s="6" t="s">
        <v>9609</v>
      </c>
      <c r="D419" s="6" t="s">
        <v>728</v>
      </c>
      <c r="E419" s="6" t="s">
        <v>151</v>
      </c>
      <c r="F419" s="6" t="s">
        <v>9610</v>
      </c>
      <c r="G419" s="6" t="s">
        <v>220</v>
      </c>
      <c r="H419" s="6">
        <v>1346306610</v>
      </c>
      <c r="I419" s="6" t="s">
        <v>154</v>
      </c>
      <c r="J419" s="6" t="s">
        <v>155</v>
      </c>
      <c r="K419" s="6">
        <v>11744794</v>
      </c>
      <c r="L419" s="6" t="s">
        <v>902</v>
      </c>
      <c r="M419" s="6" t="s">
        <v>903</v>
      </c>
      <c r="N419" s="6">
        <v>1457323164</v>
      </c>
      <c r="O419" s="6" t="s">
        <v>904</v>
      </c>
      <c r="P419" s="6" t="s">
        <v>159</v>
      </c>
      <c r="Q419" s="6" t="s">
        <v>160</v>
      </c>
      <c r="R419" s="6" t="s">
        <v>1658</v>
      </c>
      <c r="S419" s="7">
        <v>45182</v>
      </c>
      <c r="T419" s="7">
        <v>45182</v>
      </c>
      <c r="U419" s="7">
        <v>46278</v>
      </c>
      <c r="V419" s="6" t="s">
        <v>162</v>
      </c>
      <c r="W419" s="6" t="s">
        <v>963</v>
      </c>
      <c r="X419" s="6" t="s">
        <v>964</v>
      </c>
      <c r="Y419" s="6" t="s">
        <v>965</v>
      </c>
      <c r="Z419" s="6" t="s">
        <v>902</v>
      </c>
      <c r="AA419" s="8" t="s">
        <v>966</v>
      </c>
      <c r="AB419" s="6" t="s">
        <v>9611</v>
      </c>
      <c r="AC419" s="6" t="s">
        <v>1445</v>
      </c>
      <c r="AD419" s="6" t="s">
        <v>169</v>
      </c>
      <c r="AE419" s="6" t="s">
        <v>228</v>
      </c>
      <c r="AF419" s="6" t="s">
        <v>9612</v>
      </c>
      <c r="AG419" s="6" t="s">
        <v>5876</v>
      </c>
      <c r="AH419" s="6" t="s">
        <v>9613</v>
      </c>
      <c r="AI419" s="6" t="s">
        <v>842</v>
      </c>
      <c r="AJ419" s="6" t="s">
        <v>902</v>
      </c>
      <c r="AK419" s="6" t="s">
        <v>9614</v>
      </c>
      <c r="AL419" s="6" t="s">
        <v>9615</v>
      </c>
      <c r="AM419" s="6" t="s">
        <v>739</v>
      </c>
      <c r="AN419" s="6" t="s">
        <v>178</v>
      </c>
      <c r="AO419" s="6" t="s">
        <v>902</v>
      </c>
      <c r="AP419" s="6" t="s">
        <v>235</v>
      </c>
      <c r="AQ419" s="6" t="s">
        <v>9616</v>
      </c>
      <c r="AR419" s="6" t="s">
        <v>9617</v>
      </c>
      <c r="AS419" s="6" t="s">
        <v>739</v>
      </c>
      <c r="AT419" s="6" t="s">
        <v>610</v>
      </c>
      <c r="AU419" s="6" t="s">
        <v>902</v>
      </c>
      <c r="AV419" s="6" t="s">
        <v>9618</v>
      </c>
      <c r="AW419" s="6" t="s">
        <v>9619</v>
      </c>
      <c r="AX419" s="6" t="s">
        <v>744</v>
      </c>
      <c r="BI419" s="6" t="s">
        <v>181</v>
      </c>
      <c r="BJ419" s="6" t="s">
        <v>921</v>
      </c>
      <c r="BK419" s="6" t="s">
        <v>9620</v>
      </c>
      <c r="CJ419" s="6" t="s">
        <v>184</v>
      </c>
      <c r="CK419" s="6" t="s">
        <v>923</v>
      </c>
      <c r="CL419" s="6" t="s">
        <v>9621</v>
      </c>
      <c r="CM419" s="6" t="s">
        <v>3907</v>
      </c>
      <c r="CN419" s="7">
        <v>45188</v>
      </c>
      <c r="EH419" s="6" t="s">
        <v>1775</v>
      </c>
      <c r="EI419" s="6">
        <v>2404</v>
      </c>
      <c r="EJ419" s="6" t="s">
        <v>1776</v>
      </c>
      <c r="EK419" s="6" t="s">
        <v>1777</v>
      </c>
      <c r="EL419" s="6" t="s">
        <v>1778</v>
      </c>
      <c r="EM419" s="6" t="s">
        <v>1779</v>
      </c>
      <c r="EN419" s="6" t="s">
        <v>902</v>
      </c>
      <c r="EO419" s="6" t="s">
        <v>931</v>
      </c>
      <c r="EP419" s="6" t="s">
        <v>215</v>
      </c>
      <c r="EQ419" s="6" t="s">
        <v>216</v>
      </c>
      <c r="ER419" s="6" t="s">
        <v>932</v>
      </c>
    </row>
    <row r="420" spans="1:148" s="6" customFormat="1">
      <c r="A420" s="6" t="s">
        <v>2807</v>
      </c>
      <c r="B420" s="6" t="s">
        <v>9622</v>
      </c>
      <c r="C420" s="6" t="s">
        <v>9623</v>
      </c>
      <c r="D420" s="6" t="s">
        <v>1656</v>
      </c>
      <c r="E420" s="6" t="s">
        <v>151</v>
      </c>
      <c r="F420" s="6" t="s">
        <v>9624</v>
      </c>
      <c r="G420" s="6" t="s">
        <v>153</v>
      </c>
      <c r="H420" s="6">
        <v>1194059972</v>
      </c>
      <c r="I420" s="6" t="s">
        <v>154</v>
      </c>
      <c r="J420" s="6" t="s">
        <v>155</v>
      </c>
      <c r="K420" s="6">
        <v>12306810</v>
      </c>
      <c r="L420" s="6" t="s">
        <v>418</v>
      </c>
      <c r="M420" s="6" t="s">
        <v>667</v>
      </c>
      <c r="N420" s="6">
        <v>1609076330</v>
      </c>
      <c r="O420" s="6" t="s">
        <v>668</v>
      </c>
      <c r="P420" s="6" t="s">
        <v>159</v>
      </c>
      <c r="Q420" s="6" t="s">
        <v>160</v>
      </c>
      <c r="R420" s="6" t="s">
        <v>161</v>
      </c>
      <c r="S420" s="7">
        <v>43707</v>
      </c>
      <c r="T420" s="7">
        <v>45498</v>
      </c>
      <c r="U420" s="7">
        <v>46593</v>
      </c>
      <c r="V420" s="6" t="s">
        <v>162</v>
      </c>
      <c r="W420" s="6" t="s">
        <v>9625</v>
      </c>
      <c r="X420" s="6" t="s">
        <v>9626</v>
      </c>
      <c r="Y420" s="6" t="s">
        <v>3061</v>
      </c>
      <c r="Z420" s="6" t="s">
        <v>418</v>
      </c>
      <c r="AA420" s="8" t="s">
        <v>3062</v>
      </c>
      <c r="AB420" s="6" t="s">
        <v>5132</v>
      </c>
      <c r="AC420" s="6" t="s">
        <v>9627</v>
      </c>
      <c r="AD420" s="6" t="s">
        <v>169</v>
      </c>
      <c r="AE420" s="6" t="s">
        <v>228</v>
      </c>
      <c r="AF420" s="6" t="s">
        <v>9628</v>
      </c>
      <c r="AG420" s="6" t="s">
        <v>9629</v>
      </c>
      <c r="AH420" s="6" t="s">
        <v>9630</v>
      </c>
      <c r="AI420" s="6" t="s">
        <v>174</v>
      </c>
      <c r="AJ420" s="6" t="s">
        <v>418</v>
      </c>
      <c r="AK420" s="6" t="s">
        <v>9631</v>
      </c>
      <c r="AL420" s="6" t="s">
        <v>9632</v>
      </c>
      <c r="AM420" s="6" t="s">
        <v>1745</v>
      </c>
      <c r="AN420" s="6" t="s">
        <v>178</v>
      </c>
      <c r="AO420" s="6" t="s">
        <v>418</v>
      </c>
      <c r="AP420" s="6" t="s">
        <v>235</v>
      </c>
      <c r="AQ420" s="6" t="s">
        <v>9633</v>
      </c>
      <c r="AR420" s="6" t="s">
        <v>9634</v>
      </c>
      <c r="AS420" s="6" t="s">
        <v>1745</v>
      </c>
      <c r="AT420" s="6" t="s">
        <v>610</v>
      </c>
      <c r="AU420" s="6" t="s">
        <v>418</v>
      </c>
      <c r="AV420" s="6" t="s">
        <v>9635</v>
      </c>
      <c r="AW420" s="6" t="s">
        <v>3948</v>
      </c>
      <c r="AX420" s="6" t="s">
        <v>682</v>
      </c>
      <c r="BD420" s="6" t="s">
        <v>617</v>
      </c>
      <c r="BE420" s="6" t="s">
        <v>418</v>
      </c>
      <c r="BF420" s="6" t="s">
        <v>9636</v>
      </c>
      <c r="BG420" s="6" t="s">
        <v>9632</v>
      </c>
      <c r="BH420" s="6" t="s">
        <v>1745</v>
      </c>
      <c r="BI420" s="6" t="s">
        <v>181</v>
      </c>
      <c r="BJ420" s="6" t="s">
        <v>684</v>
      </c>
      <c r="BK420" s="6" t="s">
        <v>9637</v>
      </c>
      <c r="BL420" s="6" t="s">
        <v>181</v>
      </c>
      <c r="BM420" s="6" t="s">
        <v>686</v>
      </c>
      <c r="BN420" s="6" t="s">
        <v>9638</v>
      </c>
      <c r="BO420" s="6" t="s">
        <v>181</v>
      </c>
      <c r="BP420" s="6" t="s">
        <v>688</v>
      </c>
      <c r="BQ420" s="6" t="s">
        <v>9639</v>
      </c>
      <c r="BR420" s="6" t="s">
        <v>181</v>
      </c>
      <c r="BS420" s="6" t="s">
        <v>690</v>
      </c>
      <c r="BT420" s="6" t="s">
        <v>9640</v>
      </c>
      <c r="BU420" s="6" t="s">
        <v>181</v>
      </c>
      <c r="BV420" s="6" t="s">
        <v>692</v>
      </c>
      <c r="BW420" s="6" t="s">
        <v>9641</v>
      </c>
      <c r="BX420" s="6" t="s">
        <v>181</v>
      </c>
      <c r="BY420" s="6" t="s">
        <v>694</v>
      </c>
      <c r="BZ420" s="6" t="s">
        <v>9642</v>
      </c>
      <c r="CA420" s="6" t="s">
        <v>181</v>
      </c>
      <c r="CB420" s="6" t="s">
        <v>696</v>
      </c>
      <c r="CC420" s="6" t="s">
        <v>9643</v>
      </c>
      <c r="CD420" s="6" t="s">
        <v>181</v>
      </c>
      <c r="CE420" s="6" t="s">
        <v>698</v>
      </c>
      <c r="CF420" s="6" t="s">
        <v>9644</v>
      </c>
      <c r="CJ420" s="6" t="s">
        <v>184</v>
      </c>
      <c r="CK420" s="6" t="s">
        <v>9645</v>
      </c>
      <c r="CL420" s="6" t="s">
        <v>9646</v>
      </c>
      <c r="CM420" s="6" t="s">
        <v>1578</v>
      </c>
      <c r="CN420" s="7">
        <v>45349</v>
      </c>
      <c r="CO420" s="6" t="s">
        <v>184</v>
      </c>
      <c r="CP420" s="6" t="s">
        <v>703</v>
      </c>
      <c r="CQ420" s="6" t="s">
        <v>9646</v>
      </c>
      <c r="CR420" s="6" t="s">
        <v>1342</v>
      </c>
      <c r="CS420" s="7">
        <v>45349</v>
      </c>
      <c r="CT420" s="6" t="s">
        <v>184</v>
      </c>
      <c r="CU420" s="6" t="s">
        <v>762</v>
      </c>
      <c r="CV420" s="6" t="s">
        <v>9646</v>
      </c>
      <c r="CW420" s="6" t="s">
        <v>1578</v>
      </c>
      <c r="CX420" s="7">
        <v>45349</v>
      </c>
      <c r="CY420" s="6" t="s">
        <v>184</v>
      </c>
      <c r="CZ420" s="6" t="s">
        <v>764</v>
      </c>
      <c r="DA420" s="6" t="s">
        <v>9646</v>
      </c>
      <c r="DB420" s="6" t="s">
        <v>1578</v>
      </c>
      <c r="DC420" s="7">
        <v>45349</v>
      </c>
      <c r="DD420" s="6" t="s">
        <v>184</v>
      </c>
      <c r="DE420" s="6" t="s">
        <v>1233</v>
      </c>
      <c r="DF420" s="6" t="s">
        <v>9646</v>
      </c>
      <c r="DG420" s="6" t="s">
        <v>3201</v>
      </c>
      <c r="DH420" s="7">
        <v>45201</v>
      </c>
      <c r="DI420" s="6" t="s">
        <v>184</v>
      </c>
      <c r="DJ420" s="6" t="s">
        <v>1225</v>
      </c>
      <c r="DK420" s="6" t="s">
        <v>9646</v>
      </c>
      <c r="DL420" s="6" t="s">
        <v>3201</v>
      </c>
      <c r="DM420" s="7">
        <v>45201</v>
      </c>
      <c r="DN420" s="6" t="s">
        <v>184</v>
      </c>
      <c r="DO420" s="6" t="s">
        <v>2564</v>
      </c>
      <c r="DP420" s="6" t="s">
        <v>9646</v>
      </c>
      <c r="DQ420" s="6" t="s">
        <v>3201</v>
      </c>
      <c r="DR420" s="7">
        <v>45201</v>
      </c>
      <c r="DS420" s="6" t="s">
        <v>184</v>
      </c>
      <c r="DT420" s="6" t="s">
        <v>3004</v>
      </c>
      <c r="DU420" s="6" t="s">
        <v>9646</v>
      </c>
      <c r="DV420" s="6" t="s">
        <v>3856</v>
      </c>
      <c r="DW420" s="7">
        <v>45034</v>
      </c>
      <c r="DX420" s="6" t="s">
        <v>184</v>
      </c>
      <c r="DY420" s="6" t="s">
        <v>705</v>
      </c>
      <c r="DZ420" s="6" t="s">
        <v>9646</v>
      </c>
      <c r="EA420" s="6" t="s">
        <v>2960</v>
      </c>
      <c r="EB420" s="7">
        <v>45034</v>
      </c>
      <c r="EC420" s="6" t="s">
        <v>184</v>
      </c>
      <c r="ED420" s="6" t="s">
        <v>714</v>
      </c>
      <c r="EE420" s="6" t="s">
        <v>9646</v>
      </c>
      <c r="EF420" s="6" t="s">
        <v>3856</v>
      </c>
      <c r="EG420" s="7">
        <v>45034</v>
      </c>
      <c r="EH420" s="6" t="s">
        <v>9387</v>
      </c>
      <c r="EI420" s="6">
        <v>285</v>
      </c>
      <c r="EJ420" s="6" t="s">
        <v>9388</v>
      </c>
      <c r="EK420" s="6" t="s">
        <v>9389</v>
      </c>
      <c r="EL420" s="6" t="s">
        <v>9390</v>
      </c>
      <c r="EM420" s="6" t="s">
        <v>771</v>
      </c>
      <c r="EN420" s="6" t="s">
        <v>418</v>
      </c>
      <c r="EO420" s="6" t="s">
        <v>724</v>
      </c>
      <c r="EP420" s="6" t="s">
        <v>215</v>
      </c>
      <c r="EQ420" s="6" t="s">
        <v>216</v>
      </c>
      <c r="ER420" s="6" t="s">
        <v>725</v>
      </c>
    </row>
    <row r="421" spans="1:148" s="6" customFormat="1">
      <c r="A421" s="6" t="s">
        <v>2807</v>
      </c>
      <c r="B421" s="6" t="s">
        <v>9647</v>
      </c>
      <c r="C421" s="6" t="s">
        <v>9648</v>
      </c>
      <c r="D421" s="6" t="s">
        <v>220</v>
      </c>
      <c r="E421" s="6" t="s">
        <v>151</v>
      </c>
      <c r="F421" s="6" t="s">
        <v>9649</v>
      </c>
      <c r="G421" s="6" t="s">
        <v>153</v>
      </c>
      <c r="H421" s="6">
        <v>1447659909</v>
      </c>
      <c r="I421" s="6" t="s">
        <v>154</v>
      </c>
      <c r="J421" s="6" t="s">
        <v>155</v>
      </c>
      <c r="K421" s="6">
        <v>13622618</v>
      </c>
      <c r="L421" s="6" t="s">
        <v>902</v>
      </c>
      <c r="M421" s="6" t="s">
        <v>903</v>
      </c>
      <c r="N421" s="6">
        <v>1457323164</v>
      </c>
      <c r="O421" s="6" t="s">
        <v>904</v>
      </c>
      <c r="P421" s="6" t="s">
        <v>159</v>
      </c>
      <c r="Q421" s="6" t="s">
        <v>160</v>
      </c>
      <c r="R421" s="6" t="s">
        <v>161</v>
      </c>
      <c r="S421" s="7">
        <v>42269</v>
      </c>
      <c r="T421" s="7">
        <v>44861</v>
      </c>
      <c r="U421" s="7">
        <v>45957</v>
      </c>
      <c r="V421" s="6" t="s">
        <v>162</v>
      </c>
      <c r="W421" s="6" t="s">
        <v>3438</v>
      </c>
      <c r="X421" s="6" t="s">
        <v>3439</v>
      </c>
      <c r="Y421" s="6" t="s">
        <v>3440</v>
      </c>
      <c r="Z421" s="6" t="s">
        <v>2106</v>
      </c>
      <c r="AA421" s="8" t="s">
        <v>3441</v>
      </c>
      <c r="AB421" s="6" t="s">
        <v>579</v>
      </c>
      <c r="AC421" s="6" t="s">
        <v>2204</v>
      </c>
      <c r="AD421" s="6" t="s">
        <v>492</v>
      </c>
      <c r="AE421" s="6" t="s">
        <v>170</v>
      </c>
      <c r="AF421" s="6" t="s">
        <v>9650</v>
      </c>
      <c r="AG421" s="6" t="s">
        <v>9651</v>
      </c>
      <c r="AH421" s="6" t="s">
        <v>6666</v>
      </c>
      <c r="AI421" s="6" t="s">
        <v>174</v>
      </c>
      <c r="AJ421" s="6" t="s">
        <v>902</v>
      </c>
      <c r="AK421" s="6" t="s">
        <v>9652</v>
      </c>
      <c r="AL421" s="6" t="s">
        <v>9653</v>
      </c>
      <c r="AM421" s="6" t="s">
        <v>1745</v>
      </c>
      <c r="AN421" s="6" t="s">
        <v>178</v>
      </c>
      <c r="AO421" s="6" t="s">
        <v>902</v>
      </c>
      <c r="AP421" s="6" t="s">
        <v>179</v>
      </c>
      <c r="AQ421" s="6" t="s">
        <v>9654</v>
      </c>
      <c r="AR421" s="6" t="s">
        <v>7862</v>
      </c>
      <c r="AS421" s="6" t="s">
        <v>1745</v>
      </c>
      <c r="AT421" s="6" t="s">
        <v>610</v>
      </c>
      <c r="AU421" s="6" t="s">
        <v>902</v>
      </c>
      <c r="AV421" s="6" t="s">
        <v>9655</v>
      </c>
      <c r="AW421" s="6" t="s">
        <v>2408</v>
      </c>
      <c r="AX421" s="6" t="s">
        <v>1771</v>
      </c>
      <c r="BI421" s="6" t="s">
        <v>181</v>
      </c>
      <c r="BJ421" s="6" t="s">
        <v>921</v>
      </c>
      <c r="BK421" s="6" t="s">
        <v>9656</v>
      </c>
      <c r="CJ421" s="6" t="s">
        <v>184</v>
      </c>
      <c r="CK421" s="6" t="s">
        <v>923</v>
      </c>
      <c r="CL421" s="6" t="s">
        <v>9657</v>
      </c>
      <c r="CM421" s="6" t="s">
        <v>8182</v>
      </c>
      <c r="CN421" s="7">
        <v>42676</v>
      </c>
      <c r="EH421" s="6" t="s">
        <v>8092</v>
      </c>
      <c r="EI421" s="6">
        <v>4624</v>
      </c>
      <c r="EJ421" s="6" t="s">
        <v>8093</v>
      </c>
      <c r="EK421" s="6" t="s">
        <v>3387</v>
      </c>
      <c r="EL421" s="6" t="s">
        <v>8094</v>
      </c>
      <c r="EM421" s="6" t="s">
        <v>1779</v>
      </c>
      <c r="EN421" s="6" t="s">
        <v>902</v>
      </c>
      <c r="EO421" s="6" t="s">
        <v>931</v>
      </c>
      <c r="EP421" s="6" t="s">
        <v>215</v>
      </c>
      <c r="EQ421" s="6" t="s">
        <v>216</v>
      </c>
      <c r="ER421" s="6" t="s">
        <v>932</v>
      </c>
    </row>
    <row r="422" spans="1:148" s="6" customFormat="1">
      <c r="A422" s="6" t="s">
        <v>2807</v>
      </c>
      <c r="B422" s="6" t="s">
        <v>9658</v>
      </c>
      <c r="C422" s="6" t="s">
        <v>8049</v>
      </c>
      <c r="D422" s="6" t="s">
        <v>2976</v>
      </c>
      <c r="E422" s="6" t="s">
        <v>151</v>
      </c>
      <c r="F422" s="6" t="s">
        <v>9659</v>
      </c>
      <c r="G422" s="6" t="s">
        <v>153</v>
      </c>
      <c r="H422" s="6">
        <v>1871075705</v>
      </c>
      <c r="I422" s="6" t="s">
        <v>154</v>
      </c>
      <c r="J422" s="6" t="s">
        <v>155</v>
      </c>
      <c r="K422" s="6">
        <v>14398055</v>
      </c>
      <c r="L422" s="6" t="s">
        <v>831</v>
      </c>
      <c r="M422" s="6" t="s">
        <v>832</v>
      </c>
      <c r="N422" s="6">
        <v>1134191836</v>
      </c>
      <c r="O422" s="6" t="s">
        <v>158</v>
      </c>
      <c r="P422" s="6" t="s">
        <v>159</v>
      </c>
      <c r="Q422" s="6" t="s">
        <v>160</v>
      </c>
      <c r="R422" s="6" t="s">
        <v>161</v>
      </c>
      <c r="S422" s="7">
        <v>43420</v>
      </c>
      <c r="T422" s="7">
        <v>44867</v>
      </c>
      <c r="U422" s="7">
        <v>45963</v>
      </c>
      <c r="V422" s="6" t="s">
        <v>162</v>
      </c>
      <c r="W422" s="6" t="s">
        <v>9660</v>
      </c>
      <c r="X422" s="6" t="s">
        <v>9661</v>
      </c>
      <c r="Y422" s="6" t="s">
        <v>5914</v>
      </c>
      <c r="Z422" s="6" t="s">
        <v>831</v>
      </c>
      <c r="AA422" s="8" t="s">
        <v>5915</v>
      </c>
      <c r="AB422" s="6" t="s">
        <v>2629</v>
      </c>
      <c r="AC422" s="6" t="s">
        <v>6969</v>
      </c>
      <c r="AD422" s="6" t="s">
        <v>169</v>
      </c>
      <c r="AE422" s="6" t="s">
        <v>170</v>
      </c>
      <c r="AF422" s="6" t="s">
        <v>9662</v>
      </c>
      <c r="AG422" s="6" t="s">
        <v>2577</v>
      </c>
      <c r="AH422" s="6" t="s">
        <v>2578</v>
      </c>
      <c r="AI422" s="6" t="s">
        <v>842</v>
      </c>
      <c r="AJ422" s="6" t="s">
        <v>831</v>
      </c>
      <c r="AK422" s="6" t="s">
        <v>9663</v>
      </c>
      <c r="AL422" s="6" t="s">
        <v>3734</v>
      </c>
      <c r="AM422" s="6" t="s">
        <v>1644</v>
      </c>
      <c r="AN422" s="6" t="s">
        <v>178</v>
      </c>
      <c r="AO422" s="6" t="s">
        <v>831</v>
      </c>
      <c r="AP422" s="6" t="s">
        <v>235</v>
      </c>
      <c r="AQ422" s="6" t="s">
        <v>9664</v>
      </c>
      <c r="AR422" s="6" t="s">
        <v>2875</v>
      </c>
      <c r="AS422" s="6" t="s">
        <v>1644</v>
      </c>
      <c r="AT422" s="6" t="s">
        <v>610</v>
      </c>
      <c r="AU422" s="6" t="s">
        <v>831</v>
      </c>
      <c r="AV422" s="6" t="s">
        <v>9665</v>
      </c>
      <c r="AW422" s="6" t="s">
        <v>813</v>
      </c>
      <c r="AX422" s="6" t="s">
        <v>744</v>
      </c>
      <c r="BI422" s="6" t="s">
        <v>181</v>
      </c>
      <c r="BJ422" s="6" t="s">
        <v>850</v>
      </c>
      <c r="BK422" s="6" t="s">
        <v>9666</v>
      </c>
      <c r="BL422" s="6" t="s">
        <v>181</v>
      </c>
      <c r="BM422" s="6" t="s">
        <v>852</v>
      </c>
      <c r="BN422" s="6" t="s">
        <v>9667</v>
      </c>
      <c r="CJ422" s="6" t="s">
        <v>184</v>
      </c>
      <c r="CK422" s="6" t="s">
        <v>854</v>
      </c>
      <c r="CL422" s="6" t="s">
        <v>9668</v>
      </c>
      <c r="CM422" s="6" t="s">
        <v>9669</v>
      </c>
      <c r="CN422" s="7">
        <v>43546</v>
      </c>
      <c r="EH422" s="6" t="s">
        <v>1330</v>
      </c>
      <c r="EI422" s="6">
        <v>33</v>
      </c>
      <c r="EJ422" s="6" t="s">
        <v>2240</v>
      </c>
      <c r="EK422" s="6" t="s">
        <v>2241</v>
      </c>
      <c r="EL422" s="6" t="s">
        <v>2242</v>
      </c>
      <c r="EM422" s="6" t="s">
        <v>861</v>
      </c>
      <c r="EN422" s="6" t="s">
        <v>831</v>
      </c>
      <c r="EO422" s="6" t="s">
        <v>214</v>
      </c>
      <c r="EP422" s="6" t="s">
        <v>215</v>
      </c>
      <c r="EQ422" s="6" t="s">
        <v>216</v>
      </c>
      <c r="ER422" s="6" t="s">
        <v>217</v>
      </c>
    </row>
    <row r="423" spans="1:148" s="6" customFormat="1">
      <c r="A423" s="6" t="s">
        <v>2807</v>
      </c>
      <c r="B423" s="6" t="s">
        <v>9670</v>
      </c>
      <c r="C423" s="6" t="s">
        <v>9671</v>
      </c>
      <c r="D423" s="6" t="s">
        <v>900</v>
      </c>
      <c r="E423" s="6" t="s">
        <v>151</v>
      </c>
      <c r="F423" s="6" t="s">
        <v>9672</v>
      </c>
      <c r="G423" s="6" t="s">
        <v>220</v>
      </c>
      <c r="H423" s="6">
        <v>1194247791</v>
      </c>
      <c r="I423" s="6" t="s">
        <v>154</v>
      </c>
      <c r="J423" s="6" t="s">
        <v>155</v>
      </c>
      <c r="K423" s="6">
        <v>14418601</v>
      </c>
      <c r="L423" s="6" t="s">
        <v>594</v>
      </c>
      <c r="M423" s="6" t="s">
        <v>595</v>
      </c>
      <c r="N423" s="6">
        <v>1447420815</v>
      </c>
      <c r="O423" s="6" t="s">
        <v>596</v>
      </c>
      <c r="P423" s="6" t="s">
        <v>159</v>
      </c>
      <c r="Q423" s="6" t="s">
        <v>160</v>
      </c>
      <c r="R423" s="6" t="s">
        <v>161</v>
      </c>
      <c r="S423" s="7">
        <v>42965</v>
      </c>
      <c r="T423" s="7">
        <v>44796</v>
      </c>
      <c r="U423" s="7">
        <v>45892</v>
      </c>
      <c r="V423" s="6" t="s">
        <v>162</v>
      </c>
      <c r="W423" s="6" t="s">
        <v>9673</v>
      </c>
      <c r="X423" s="6" t="s">
        <v>9674</v>
      </c>
      <c r="Y423" s="6" t="s">
        <v>488</v>
      </c>
      <c r="Z423" s="6" t="s">
        <v>368</v>
      </c>
      <c r="AA423" s="8" t="s">
        <v>9675</v>
      </c>
      <c r="AB423" s="6" t="s">
        <v>9676</v>
      </c>
      <c r="AC423" s="6" t="s">
        <v>7379</v>
      </c>
      <c r="AD423" s="6" t="s">
        <v>169</v>
      </c>
      <c r="AE423" s="6" t="s">
        <v>170</v>
      </c>
      <c r="AF423" s="6" t="s">
        <v>9677</v>
      </c>
      <c r="AG423" s="6" t="s">
        <v>9678</v>
      </c>
      <c r="AH423" s="6" t="s">
        <v>9679</v>
      </c>
      <c r="AI423" s="6" t="s">
        <v>174</v>
      </c>
      <c r="AJ423" s="6" t="s">
        <v>594</v>
      </c>
      <c r="AK423" s="6" t="s">
        <v>9680</v>
      </c>
      <c r="AL423" s="6" t="s">
        <v>9681</v>
      </c>
      <c r="AM423" s="6" t="s">
        <v>608</v>
      </c>
      <c r="AN423" s="6" t="s">
        <v>178</v>
      </c>
      <c r="AO423" s="6" t="s">
        <v>594</v>
      </c>
      <c r="AP423" s="6" t="s">
        <v>235</v>
      </c>
      <c r="AQ423" s="6" t="s">
        <v>9680</v>
      </c>
      <c r="AR423" s="6" t="s">
        <v>9681</v>
      </c>
      <c r="AS423" s="6" t="s">
        <v>608</v>
      </c>
      <c r="AT423" s="6" t="s">
        <v>610</v>
      </c>
      <c r="AU423" s="6" t="s">
        <v>594</v>
      </c>
      <c r="AV423" s="6" t="s">
        <v>9682</v>
      </c>
      <c r="AW423" s="6" t="s">
        <v>1600</v>
      </c>
      <c r="AX423" s="6" t="s">
        <v>1771</v>
      </c>
      <c r="AY423" s="6" t="s">
        <v>613</v>
      </c>
      <c r="AZ423" s="6" t="s">
        <v>594</v>
      </c>
      <c r="BA423" s="6" t="s">
        <v>9683</v>
      </c>
      <c r="BB423" s="6" t="s">
        <v>9684</v>
      </c>
      <c r="BC423" s="6" t="s">
        <v>616</v>
      </c>
      <c r="BD423" s="6" t="s">
        <v>617</v>
      </c>
      <c r="BE423" s="6" t="s">
        <v>594</v>
      </c>
      <c r="BF423" s="6" t="s">
        <v>9685</v>
      </c>
      <c r="BG423" s="6" t="s">
        <v>9686</v>
      </c>
      <c r="BH423" s="6" t="s">
        <v>608</v>
      </c>
      <c r="BI423" s="6" t="s">
        <v>181</v>
      </c>
      <c r="BJ423" s="6" t="s">
        <v>620</v>
      </c>
      <c r="BK423" s="6" t="s">
        <v>9687</v>
      </c>
      <c r="CJ423" s="6" t="s">
        <v>184</v>
      </c>
      <c r="CK423" s="6" t="s">
        <v>1976</v>
      </c>
      <c r="CL423" s="6" t="s">
        <v>9688</v>
      </c>
      <c r="CM423" s="6" t="s">
        <v>9681</v>
      </c>
      <c r="CN423" s="7">
        <v>45224</v>
      </c>
      <c r="CO423" s="6" t="s">
        <v>184</v>
      </c>
      <c r="CP423" s="6" t="s">
        <v>2094</v>
      </c>
      <c r="CQ423" s="6" t="s">
        <v>9688</v>
      </c>
      <c r="CR423" s="6" t="s">
        <v>9681</v>
      </c>
      <c r="CS423" s="7">
        <v>44791</v>
      </c>
      <c r="CT423" s="6" t="s">
        <v>184</v>
      </c>
      <c r="CU423" s="6" t="s">
        <v>1622</v>
      </c>
      <c r="CV423" s="6" t="s">
        <v>9688</v>
      </c>
      <c r="CW423" s="6" t="s">
        <v>9681</v>
      </c>
      <c r="CX423" s="7">
        <v>44790</v>
      </c>
      <c r="CY423" s="6" t="s">
        <v>184</v>
      </c>
      <c r="CZ423" s="6" t="s">
        <v>2012</v>
      </c>
      <c r="DA423" s="6" t="s">
        <v>9688</v>
      </c>
      <c r="DB423" s="6" t="s">
        <v>9681</v>
      </c>
      <c r="DC423" s="7">
        <v>44172</v>
      </c>
      <c r="DD423" s="6" t="s">
        <v>184</v>
      </c>
      <c r="DE423" s="6" t="s">
        <v>2631</v>
      </c>
      <c r="DF423" s="6" t="s">
        <v>9688</v>
      </c>
      <c r="DG423" s="6" t="s">
        <v>9681</v>
      </c>
      <c r="DH423" s="7">
        <v>43845</v>
      </c>
      <c r="DI423" s="6" t="s">
        <v>184</v>
      </c>
      <c r="DJ423" s="6" t="s">
        <v>1984</v>
      </c>
      <c r="DK423" s="6" t="s">
        <v>9688</v>
      </c>
      <c r="DL423" s="6" t="s">
        <v>9681</v>
      </c>
      <c r="DM423" s="7">
        <v>43741</v>
      </c>
      <c r="DN423" s="6" t="s">
        <v>184</v>
      </c>
      <c r="DO423" s="6" t="s">
        <v>2392</v>
      </c>
      <c r="DP423" s="6" t="s">
        <v>9688</v>
      </c>
      <c r="DQ423" s="6" t="s">
        <v>9681</v>
      </c>
      <c r="DR423" s="7">
        <v>43305</v>
      </c>
      <c r="DS423" s="6" t="s">
        <v>184</v>
      </c>
      <c r="DT423" s="6" t="s">
        <v>2093</v>
      </c>
      <c r="DU423" s="6" t="s">
        <v>9688</v>
      </c>
      <c r="DV423" s="6" t="s">
        <v>9681</v>
      </c>
      <c r="DW423" s="7">
        <v>43252</v>
      </c>
      <c r="DX423" s="6" t="s">
        <v>184</v>
      </c>
      <c r="DY423" s="6" t="s">
        <v>1982</v>
      </c>
      <c r="DZ423" s="6" t="s">
        <v>9688</v>
      </c>
      <c r="EA423" s="6" t="s">
        <v>9681</v>
      </c>
      <c r="EB423" s="7">
        <v>43252</v>
      </c>
      <c r="EC423" s="6" t="s">
        <v>184</v>
      </c>
      <c r="ED423" s="6" t="s">
        <v>1983</v>
      </c>
      <c r="EE423" s="6" t="s">
        <v>9688</v>
      </c>
      <c r="EF423" s="6" t="s">
        <v>9681</v>
      </c>
      <c r="EG423" s="7">
        <v>43252</v>
      </c>
      <c r="EH423" s="6" t="s">
        <v>5073</v>
      </c>
      <c r="EI423" s="6">
        <v>7397</v>
      </c>
      <c r="EJ423" s="6" t="s">
        <v>5074</v>
      </c>
      <c r="EK423" s="6" t="s">
        <v>2156</v>
      </c>
      <c r="EL423" s="6" t="s">
        <v>5075</v>
      </c>
      <c r="EM423" s="6" t="s">
        <v>2099</v>
      </c>
      <c r="EN423" s="6" t="s">
        <v>594</v>
      </c>
      <c r="EO423" s="6" t="s">
        <v>638</v>
      </c>
      <c r="EP423" s="6" t="s">
        <v>215</v>
      </c>
      <c r="EQ423" s="6" t="s">
        <v>216</v>
      </c>
      <c r="ER423" s="6" t="s">
        <v>639</v>
      </c>
    </row>
    <row r="424" spans="1:148" s="6" customFormat="1">
      <c r="A424" s="6" t="s">
        <v>2807</v>
      </c>
      <c r="B424" s="6" t="s">
        <v>9689</v>
      </c>
      <c r="C424" s="6" t="s">
        <v>9690</v>
      </c>
      <c r="D424" s="6" t="s">
        <v>900</v>
      </c>
      <c r="E424" s="6" t="s">
        <v>151</v>
      </c>
      <c r="F424" s="6" t="s">
        <v>9691</v>
      </c>
      <c r="G424" s="6" t="s">
        <v>153</v>
      </c>
      <c r="H424" s="6">
        <v>1265659783</v>
      </c>
      <c r="I424" s="6" t="s">
        <v>154</v>
      </c>
      <c r="J424" s="6" t="s">
        <v>155</v>
      </c>
      <c r="K424" s="6">
        <v>12655846</v>
      </c>
      <c r="L424" s="6" t="s">
        <v>418</v>
      </c>
      <c r="M424" s="6" t="s">
        <v>667</v>
      </c>
      <c r="N424" s="6">
        <v>1609076330</v>
      </c>
      <c r="O424" s="6" t="s">
        <v>668</v>
      </c>
      <c r="P424" s="6" t="s">
        <v>159</v>
      </c>
      <c r="Q424" s="6" t="s">
        <v>160</v>
      </c>
      <c r="R424" s="6" t="s">
        <v>161</v>
      </c>
      <c r="S424" s="7">
        <v>43686</v>
      </c>
      <c r="T424" s="7">
        <v>45119</v>
      </c>
      <c r="U424" s="7">
        <v>46215</v>
      </c>
      <c r="V424" s="6" t="s">
        <v>162</v>
      </c>
      <c r="W424" s="6" t="s">
        <v>8902</v>
      </c>
      <c r="X424" s="6" t="s">
        <v>9692</v>
      </c>
      <c r="Y424" s="6" t="s">
        <v>9693</v>
      </c>
      <c r="Z424" s="6" t="s">
        <v>259</v>
      </c>
      <c r="AA424" s="8" t="s">
        <v>8904</v>
      </c>
      <c r="AB424" s="6" t="s">
        <v>9694</v>
      </c>
      <c r="AC424" s="6" t="s">
        <v>9695</v>
      </c>
      <c r="AD424" s="6" t="s">
        <v>169</v>
      </c>
      <c r="AE424" s="6" t="s">
        <v>228</v>
      </c>
      <c r="AF424" s="6" t="s">
        <v>9696</v>
      </c>
      <c r="AG424" s="6" t="s">
        <v>9697</v>
      </c>
      <c r="AH424" s="6" t="s">
        <v>9698</v>
      </c>
      <c r="AI424" s="6" t="s">
        <v>174</v>
      </c>
      <c r="AJ424" s="6" t="s">
        <v>418</v>
      </c>
      <c r="AK424" s="6" t="s">
        <v>9699</v>
      </c>
      <c r="AL424" s="6" t="s">
        <v>9700</v>
      </c>
      <c r="AM424" s="6" t="s">
        <v>916</v>
      </c>
      <c r="AN424" s="6" t="s">
        <v>178</v>
      </c>
      <c r="AO424" s="6" t="s">
        <v>418</v>
      </c>
      <c r="AP424" s="6" t="s">
        <v>179</v>
      </c>
      <c r="AQ424" s="6" t="s">
        <v>9701</v>
      </c>
      <c r="AR424" s="6" t="s">
        <v>9702</v>
      </c>
      <c r="AS424" s="6" t="s">
        <v>916</v>
      </c>
      <c r="AT424" s="6" t="s">
        <v>610</v>
      </c>
      <c r="AU424" s="6" t="s">
        <v>418</v>
      </c>
      <c r="AV424" s="6" t="s">
        <v>9703</v>
      </c>
      <c r="AW424" s="6" t="s">
        <v>2111</v>
      </c>
      <c r="AX424" s="6" t="s">
        <v>682</v>
      </c>
      <c r="BD424" s="6" t="s">
        <v>617</v>
      </c>
      <c r="BE424" s="6" t="s">
        <v>418</v>
      </c>
      <c r="BF424" s="6" t="s">
        <v>9704</v>
      </c>
      <c r="BG424" s="6" t="s">
        <v>9705</v>
      </c>
      <c r="BH424" s="6" t="s">
        <v>916</v>
      </c>
      <c r="BI424" s="6" t="s">
        <v>181</v>
      </c>
      <c r="BJ424" s="6" t="s">
        <v>684</v>
      </c>
      <c r="BK424" s="6" t="s">
        <v>9706</v>
      </c>
      <c r="BL424" s="6" t="s">
        <v>181</v>
      </c>
      <c r="BM424" s="6" t="s">
        <v>696</v>
      </c>
      <c r="BN424" s="6" t="s">
        <v>9707</v>
      </c>
      <c r="CJ424" s="6" t="s">
        <v>184</v>
      </c>
      <c r="CK424" s="6" t="s">
        <v>3603</v>
      </c>
      <c r="CL424" s="6" t="s">
        <v>9708</v>
      </c>
      <c r="CM424" s="6" t="s">
        <v>9709</v>
      </c>
      <c r="CN424" s="7">
        <v>45334</v>
      </c>
      <c r="CO424" s="6" t="s">
        <v>184</v>
      </c>
      <c r="CP424" s="6" t="s">
        <v>3919</v>
      </c>
      <c r="CQ424" s="6" t="s">
        <v>9710</v>
      </c>
      <c r="CR424" s="6" t="s">
        <v>6951</v>
      </c>
      <c r="CS424" s="7">
        <v>44334</v>
      </c>
      <c r="CT424" s="6" t="s">
        <v>184</v>
      </c>
      <c r="CU424" s="6" t="s">
        <v>3918</v>
      </c>
      <c r="CV424" s="6" t="s">
        <v>9711</v>
      </c>
      <c r="CW424" s="6" t="s">
        <v>6951</v>
      </c>
      <c r="CX424" s="7">
        <v>44062</v>
      </c>
      <c r="CY424" s="6" t="s">
        <v>184</v>
      </c>
      <c r="CZ424" s="6" t="s">
        <v>1229</v>
      </c>
      <c r="DA424" s="6" t="s">
        <v>9712</v>
      </c>
      <c r="DB424" s="6" t="s">
        <v>6951</v>
      </c>
      <c r="DC424" s="7">
        <v>43997</v>
      </c>
      <c r="DD424" s="6" t="s">
        <v>184</v>
      </c>
      <c r="DE424" s="6" t="s">
        <v>3029</v>
      </c>
      <c r="DF424" s="6" t="s">
        <v>9710</v>
      </c>
      <c r="DG424" s="6" t="s">
        <v>6951</v>
      </c>
      <c r="DH424" s="7">
        <v>43909</v>
      </c>
      <c r="DI424" s="6" t="s">
        <v>184</v>
      </c>
      <c r="DJ424" s="6" t="s">
        <v>707</v>
      </c>
      <c r="DK424" s="6" t="s">
        <v>9713</v>
      </c>
      <c r="DL424" s="6" t="s">
        <v>6951</v>
      </c>
      <c r="DM424" s="7">
        <v>43871</v>
      </c>
      <c r="DN424" s="6" t="s">
        <v>184</v>
      </c>
      <c r="DO424" s="6" t="s">
        <v>3917</v>
      </c>
      <c r="DP424" s="6" t="s">
        <v>9713</v>
      </c>
      <c r="DQ424" s="6" t="s">
        <v>6951</v>
      </c>
      <c r="DR424" s="7">
        <v>43871</v>
      </c>
      <c r="DS424" s="6" t="s">
        <v>184</v>
      </c>
      <c r="DT424" s="6" t="s">
        <v>717</v>
      </c>
      <c r="DU424" s="6" t="s">
        <v>9714</v>
      </c>
      <c r="DV424" s="6" t="s">
        <v>6951</v>
      </c>
      <c r="DW424" s="7">
        <v>43871</v>
      </c>
      <c r="DX424" s="6" t="s">
        <v>184</v>
      </c>
      <c r="DY424" s="6" t="s">
        <v>3607</v>
      </c>
      <c r="DZ424" s="6" t="s">
        <v>9713</v>
      </c>
      <c r="EA424" s="6" t="s">
        <v>6951</v>
      </c>
      <c r="EB424" s="7">
        <v>43871</v>
      </c>
      <c r="EC424" s="6" t="s">
        <v>184</v>
      </c>
      <c r="ED424" s="6" t="s">
        <v>3031</v>
      </c>
      <c r="EE424" s="6" t="s">
        <v>9715</v>
      </c>
      <c r="EF424" s="6" t="s">
        <v>6951</v>
      </c>
      <c r="EG424" s="7">
        <v>43867</v>
      </c>
      <c r="EH424" s="6" t="s">
        <v>3858</v>
      </c>
      <c r="EI424" s="6">
        <v>6964</v>
      </c>
      <c r="EJ424" s="6" t="s">
        <v>3859</v>
      </c>
      <c r="EK424" s="6" t="s">
        <v>1684</v>
      </c>
      <c r="EL424" s="6" t="s">
        <v>3860</v>
      </c>
      <c r="EM424" s="6" t="s">
        <v>1686</v>
      </c>
      <c r="EN424" s="6" t="s">
        <v>418</v>
      </c>
      <c r="EO424" s="6" t="s">
        <v>724</v>
      </c>
      <c r="EP424" s="6" t="s">
        <v>215</v>
      </c>
      <c r="EQ424" s="6" t="s">
        <v>216</v>
      </c>
      <c r="ER424" s="6" t="s">
        <v>725</v>
      </c>
    </row>
    <row r="425" spans="1:148" s="6" customFormat="1">
      <c r="A425" s="6" t="s">
        <v>2807</v>
      </c>
      <c r="B425" s="6" t="s">
        <v>9716</v>
      </c>
      <c r="C425" s="6" t="s">
        <v>9717</v>
      </c>
      <c r="D425" s="6" t="s">
        <v>2245</v>
      </c>
      <c r="E425" s="6" t="s">
        <v>151</v>
      </c>
      <c r="F425" s="6" t="s">
        <v>9718</v>
      </c>
      <c r="G425" s="6" t="s">
        <v>153</v>
      </c>
      <c r="H425" s="6">
        <v>1073154852</v>
      </c>
      <c r="I425" s="6" t="s">
        <v>154</v>
      </c>
      <c r="J425" s="6" t="s">
        <v>155</v>
      </c>
      <c r="K425" s="6">
        <v>14558474</v>
      </c>
      <c r="L425" s="6" t="s">
        <v>594</v>
      </c>
      <c r="M425" s="6" t="s">
        <v>595</v>
      </c>
      <c r="N425" s="6">
        <v>1447420815</v>
      </c>
      <c r="O425" s="6" t="s">
        <v>596</v>
      </c>
      <c r="P425" s="6" t="s">
        <v>159</v>
      </c>
      <c r="Q425" s="6" t="s">
        <v>160</v>
      </c>
      <c r="R425" s="6" t="s">
        <v>1605</v>
      </c>
      <c r="S425" s="7">
        <v>45519</v>
      </c>
      <c r="T425" s="7">
        <v>45519</v>
      </c>
      <c r="U425" s="7">
        <v>46614</v>
      </c>
      <c r="V425" s="6" t="s">
        <v>162</v>
      </c>
      <c r="W425" s="6" t="s">
        <v>9719</v>
      </c>
      <c r="X425" s="6" t="s">
        <v>9720</v>
      </c>
      <c r="Y425" s="6" t="s">
        <v>4382</v>
      </c>
      <c r="Z425" s="6" t="s">
        <v>2290</v>
      </c>
      <c r="AA425" s="8" t="s">
        <v>4383</v>
      </c>
      <c r="AB425" s="6" t="s">
        <v>6790</v>
      </c>
      <c r="AC425" s="6" t="s">
        <v>9721</v>
      </c>
      <c r="AD425" s="6" t="s">
        <v>169</v>
      </c>
      <c r="AE425" s="6" t="s">
        <v>170</v>
      </c>
      <c r="AF425" s="6" t="s">
        <v>9722</v>
      </c>
      <c r="AG425" s="6" t="s">
        <v>9723</v>
      </c>
      <c r="AH425" s="6" t="s">
        <v>9724</v>
      </c>
      <c r="AI425" s="6" t="s">
        <v>174</v>
      </c>
      <c r="AJ425" s="6" t="s">
        <v>594</v>
      </c>
      <c r="AK425" s="6" t="s">
        <v>9725</v>
      </c>
      <c r="AL425" s="6" t="s">
        <v>9726</v>
      </c>
      <c r="AM425" s="6" t="s">
        <v>608</v>
      </c>
      <c r="AN425" s="6" t="s">
        <v>178</v>
      </c>
      <c r="AO425" s="6" t="s">
        <v>594</v>
      </c>
      <c r="AP425" s="6" t="s">
        <v>179</v>
      </c>
      <c r="AQ425" s="6" t="s">
        <v>9727</v>
      </c>
      <c r="AR425" s="6" t="s">
        <v>9726</v>
      </c>
      <c r="AS425" s="6" t="s">
        <v>608</v>
      </c>
      <c r="AT425" s="6" t="s">
        <v>610</v>
      </c>
      <c r="AU425" s="6" t="s">
        <v>594</v>
      </c>
      <c r="AV425" s="6" t="s">
        <v>9728</v>
      </c>
      <c r="AW425" s="6" t="s">
        <v>9729</v>
      </c>
      <c r="AX425" s="6" t="s">
        <v>682</v>
      </c>
      <c r="AY425" s="6" t="s">
        <v>613</v>
      </c>
      <c r="AZ425" s="6" t="s">
        <v>594</v>
      </c>
      <c r="BA425" s="6" t="s">
        <v>9730</v>
      </c>
      <c r="BB425" s="6" t="s">
        <v>9731</v>
      </c>
      <c r="BC425" s="6" t="s">
        <v>616</v>
      </c>
      <c r="BD425" s="6" t="s">
        <v>617</v>
      </c>
      <c r="BE425" s="6" t="s">
        <v>594</v>
      </c>
      <c r="BF425" s="6" t="s">
        <v>9732</v>
      </c>
      <c r="BG425" s="6" t="s">
        <v>9239</v>
      </c>
      <c r="BH425" s="6" t="s">
        <v>608</v>
      </c>
      <c r="BI425" s="6" t="s">
        <v>181</v>
      </c>
      <c r="BJ425" s="6" t="s">
        <v>620</v>
      </c>
      <c r="BK425" s="6" t="s">
        <v>9733</v>
      </c>
      <c r="BL425" s="6" t="s">
        <v>181</v>
      </c>
      <c r="BM425" s="6" t="s">
        <v>1379</v>
      </c>
      <c r="BN425" s="6" t="s">
        <v>9734</v>
      </c>
      <c r="CJ425" s="6" t="s">
        <v>184</v>
      </c>
      <c r="CK425" s="6" t="s">
        <v>1703</v>
      </c>
      <c r="EH425" s="6" t="s">
        <v>1987</v>
      </c>
      <c r="EI425" s="6">
        <v>7012</v>
      </c>
      <c r="EJ425" s="6" t="s">
        <v>1988</v>
      </c>
      <c r="EK425" s="6" t="s">
        <v>1818</v>
      </c>
      <c r="EL425" s="6" t="s">
        <v>1989</v>
      </c>
      <c r="EM425" s="6" t="s">
        <v>1990</v>
      </c>
      <c r="EN425" s="6" t="s">
        <v>594</v>
      </c>
      <c r="EO425" s="6" t="s">
        <v>638</v>
      </c>
      <c r="EP425" s="6" t="s">
        <v>215</v>
      </c>
      <c r="EQ425" s="6" t="s">
        <v>216</v>
      </c>
      <c r="ER425" s="6" t="s">
        <v>639</v>
      </c>
    </row>
    <row r="426" spans="1:148" s="6" customFormat="1">
      <c r="A426" s="6" t="s">
        <v>2807</v>
      </c>
      <c r="B426" s="6" t="s">
        <v>9735</v>
      </c>
      <c r="C426" s="6" t="s">
        <v>9736</v>
      </c>
      <c r="D426" s="6" t="s">
        <v>150</v>
      </c>
      <c r="E426" s="6" t="s">
        <v>151</v>
      </c>
      <c r="F426" s="6" t="s">
        <v>9737</v>
      </c>
      <c r="G426" s="6" t="s">
        <v>153</v>
      </c>
      <c r="H426" s="6">
        <v>1477150340</v>
      </c>
      <c r="I426" s="6" t="s">
        <v>154</v>
      </c>
      <c r="J426" s="6" t="s">
        <v>155</v>
      </c>
      <c r="K426" s="6">
        <v>14987127</v>
      </c>
      <c r="L426" s="6" t="s">
        <v>594</v>
      </c>
      <c r="M426" s="6" t="s">
        <v>595</v>
      </c>
      <c r="N426" s="6">
        <v>1447420815</v>
      </c>
      <c r="O426" s="6" t="s">
        <v>596</v>
      </c>
      <c r="P426" s="6" t="s">
        <v>159</v>
      </c>
      <c r="Q426" s="6" t="s">
        <v>160</v>
      </c>
      <c r="R426" s="6" t="s">
        <v>161</v>
      </c>
      <c r="S426" s="7">
        <v>44434</v>
      </c>
      <c r="T426" s="7">
        <v>45161</v>
      </c>
      <c r="U426" s="7">
        <v>46257</v>
      </c>
      <c r="V426" s="6" t="s">
        <v>162</v>
      </c>
      <c r="W426" s="6" t="s">
        <v>597</v>
      </c>
      <c r="X426" s="6" t="s">
        <v>4808</v>
      </c>
      <c r="Y426" s="6" t="s">
        <v>599</v>
      </c>
      <c r="Z426" s="6" t="s">
        <v>594</v>
      </c>
      <c r="AA426" s="8" t="s">
        <v>600</v>
      </c>
      <c r="AB426" s="6" t="s">
        <v>5814</v>
      </c>
      <c r="AC426" s="6" t="s">
        <v>1167</v>
      </c>
      <c r="AD426" s="6" t="s">
        <v>169</v>
      </c>
      <c r="AE426" s="6" t="s">
        <v>170</v>
      </c>
      <c r="AF426" s="6" t="s">
        <v>9738</v>
      </c>
      <c r="AG426" s="6" t="s">
        <v>2962</v>
      </c>
      <c r="AH426" s="6" t="s">
        <v>2963</v>
      </c>
      <c r="AI426" s="6" t="s">
        <v>174</v>
      </c>
      <c r="AJ426" s="6" t="s">
        <v>594</v>
      </c>
      <c r="AK426" s="6" t="s">
        <v>9739</v>
      </c>
      <c r="AL426" s="6" t="s">
        <v>3935</v>
      </c>
      <c r="AM426" s="6" t="s">
        <v>608</v>
      </c>
      <c r="AN426" s="6" t="s">
        <v>178</v>
      </c>
      <c r="AO426" s="6" t="s">
        <v>594</v>
      </c>
      <c r="AP426" s="6" t="s">
        <v>179</v>
      </c>
      <c r="AQ426" s="6" t="s">
        <v>9740</v>
      </c>
      <c r="AR426" s="6" t="s">
        <v>3935</v>
      </c>
      <c r="AS426" s="6" t="s">
        <v>608</v>
      </c>
      <c r="AT426" s="6" t="s">
        <v>610</v>
      </c>
      <c r="AU426" s="6" t="s">
        <v>594</v>
      </c>
      <c r="AV426" s="6" t="s">
        <v>9741</v>
      </c>
      <c r="AW426" s="6" t="s">
        <v>619</v>
      </c>
      <c r="AX426" s="6" t="s">
        <v>2080</v>
      </c>
      <c r="AY426" s="6" t="s">
        <v>613</v>
      </c>
      <c r="AZ426" s="6" t="s">
        <v>594</v>
      </c>
      <c r="BA426" s="6" t="s">
        <v>9742</v>
      </c>
      <c r="BB426" s="6" t="s">
        <v>5008</v>
      </c>
      <c r="BC426" s="6" t="s">
        <v>616</v>
      </c>
      <c r="BD426" s="6" t="s">
        <v>617</v>
      </c>
      <c r="BE426" s="6" t="s">
        <v>594</v>
      </c>
      <c r="BF426" s="6" t="s">
        <v>9743</v>
      </c>
      <c r="BG426" s="6" t="s">
        <v>8245</v>
      </c>
      <c r="BH426" s="6" t="s">
        <v>608</v>
      </c>
      <c r="BI426" s="6" t="s">
        <v>181</v>
      </c>
      <c r="BJ426" s="6" t="s">
        <v>620</v>
      </c>
      <c r="BK426" s="6" t="s">
        <v>9744</v>
      </c>
      <c r="CJ426" s="6" t="s">
        <v>184</v>
      </c>
      <c r="CK426" s="6" t="s">
        <v>2012</v>
      </c>
      <c r="CL426" s="6" t="s">
        <v>9745</v>
      </c>
      <c r="CM426" s="6" t="s">
        <v>7896</v>
      </c>
      <c r="CN426" s="7">
        <v>44749</v>
      </c>
      <c r="CO426" s="6" t="s">
        <v>184</v>
      </c>
      <c r="CP426" s="6" t="s">
        <v>625</v>
      </c>
      <c r="CQ426" s="6" t="s">
        <v>9745</v>
      </c>
      <c r="CR426" s="6" t="s">
        <v>7896</v>
      </c>
      <c r="CS426" s="7">
        <v>44722</v>
      </c>
      <c r="CT426" s="6" t="s">
        <v>184</v>
      </c>
      <c r="CU426" s="6" t="s">
        <v>626</v>
      </c>
      <c r="CV426" s="6" t="s">
        <v>9745</v>
      </c>
      <c r="CW426" s="6" t="s">
        <v>7896</v>
      </c>
      <c r="CX426" s="7">
        <v>44722</v>
      </c>
      <c r="CY426" s="6" t="s">
        <v>184</v>
      </c>
      <c r="CZ426" s="6" t="s">
        <v>629</v>
      </c>
      <c r="DA426" s="6" t="s">
        <v>9745</v>
      </c>
      <c r="DB426" s="6" t="s">
        <v>7896</v>
      </c>
      <c r="DC426" s="7">
        <v>44676</v>
      </c>
      <c r="DD426" s="6" t="s">
        <v>184</v>
      </c>
      <c r="DE426" s="6" t="s">
        <v>622</v>
      </c>
      <c r="DF426" s="6" t="s">
        <v>9745</v>
      </c>
      <c r="DG426" s="6" t="s">
        <v>7896</v>
      </c>
      <c r="DH426" s="7">
        <v>44454</v>
      </c>
      <c r="DI426" s="6" t="s">
        <v>184</v>
      </c>
      <c r="DJ426" s="6" t="s">
        <v>624</v>
      </c>
      <c r="DK426" s="6" t="s">
        <v>9745</v>
      </c>
      <c r="DL426" s="6" t="s">
        <v>7896</v>
      </c>
      <c r="DM426" s="7">
        <v>44454</v>
      </c>
      <c r="DN426" s="6" t="s">
        <v>184</v>
      </c>
      <c r="DO426" s="6" t="s">
        <v>627</v>
      </c>
      <c r="DP426" s="6" t="s">
        <v>9745</v>
      </c>
      <c r="DQ426" s="6" t="s">
        <v>7896</v>
      </c>
      <c r="DR426" s="7">
        <v>44454</v>
      </c>
      <c r="DS426" s="6" t="s">
        <v>184</v>
      </c>
      <c r="DT426" s="6" t="s">
        <v>628</v>
      </c>
      <c r="DU426" s="6" t="s">
        <v>9745</v>
      </c>
      <c r="DV426" s="6" t="s">
        <v>7896</v>
      </c>
      <c r="DW426" s="7">
        <v>44454</v>
      </c>
      <c r="EH426" s="6" t="s">
        <v>9746</v>
      </c>
      <c r="EI426" s="6">
        <v>1039</v>
      </c>
      <c r="EJ426" s="6" t="s">
        <v>9747</v>
      </c>
      <c r="EK426" s="6" t="s">
        <v>9748</v>
      </c>
      <c r="EL426" s="6" t="s">
        <v>9749</v>
      </c>
      <c r="EM426" s="6" t="s">
        <v>2377</v>
      </c>
      <c r="EN426" s="6" t="s">
        <v>594</v>
      </c>
      <c r="EO426" s="6" t="s">
        <v>638</v>
      </c>
      <c r="EP426" s="6" t="s">
        <v>215</v>
      </c>
      <c r="EQ426" s="6" t="s">
        <v>216</v>
      </c>
      <c r="ER426" s="6" t="s">
        <v>639</v>
      </c>
    </row>
    <row r="427" spans="1:148" s="6" customFormat="1">
      <c r="A427" s="6" t="s">
        <v>2807</v>
      </c>
      <c r="B427" s="6" t="s">
        <v>9750</v>
      </c>
      <c r="C427" s="6" t="s">
        <v>9751</v>
      </c>
      <c r="D427" s="6" t="s">
        <v>1269</v>
      </c>
      <c r="E427" s="6" t="s">
        <v>151</v>
      </c>
      <c r="F427" s="6" t="s">
        <v>9752</v>
      </c>
      <c r="G427" s="6" t="s">
        <v>220</v>
      </c>
      <c r="H427" s="6">
        <v>1437519873</v>
      </c>
      <c r="I427" s="6" t="s">
        <v>154</v>
      </c>
      <c r="J427" s="6" t="s">
        <v>155</v>
      </c>
      <c r="K427" s="6">
        <v>13792705</v>
      </c>
      <c r="L427" s="6" t="s">
        <v>902</v>
      </c>
      <c r="M427" s="6" t="s">
        <v>903</v>
      </c>
      <c r="N427" s="6">
        <v>1457323164</v>
      </c>
      <c r="O427" s="6" t="s">
        <v>904</v>
      </c>
      <c r="P427" s="6" t="s">
        <v>159</v>
      </c>
      <c r="Q427" s="6" t="s">
        <v>160</v>
      </c>
      <c r="R427" s="6" t="s">
        <v>161</v>
      </c>
      <c r="S427" s="7">
        <v>42460</v>
      </c>
      <c r="T427" s="7">
        <v>44636</v>
      </c>
      <c r="U427" s="7">
        <v>45732</v>
      </c>
      <c r="V427" s="6" t="s">
        <v>162</v>
      </c>
      <c r="W427" s="6" t="s">
        <v>2072</v>
      </c>
      <c r="X427" s="6" t="s">
        <v>2073</v>
      </c>
      <c r="Y427" s="6" t="s">
        <v>2074</v>
      </c>
      <c r="Z427" s="6" t="s">
        <v>1022</v>
      </c>
      <c r="AA427" s="8" t="s">
        <v>2075</v>
      </c>
      <c r="AB427" s="6" t="s">
        <v>9753</v>
      </c>
      <c r="AC427" s="6" t="s">
        <v>7949</v>
      </c>
      <c r="AD427" s="6" t="s">
        <v>169</v>
      </c>
      <c r="AE427" s="6" t="s">
        <v>170</v>
      </c>
      <c r="AF427" s="6" t="s">
        <v>9754</v>
      </c>
      <c r="AG427" s="6" t="s">
        <v>9136</v>
      </c>
      <c r="AH427" s="6" t="s">
        <v>8692</v>
      </c>
      <c r="AI427" s="6" t="s">
        <v>174</v>
      </c>
      <c r="AJ427" s="6" t="s">
        <v>902</v>
      </c>
      <c r="AK427" s="6" t="s">
        <v>9755</v>
      </c>
      <c r="AL427" s="6" t="s">
        <v>9756</v>
      </c>
      <c r="AM427" s="6" t="s">
        <v>682</v>
      </c>
      <c r="AN427" s="6" t="s">
        <v>178</v>
      </c>
      <c r="AO427" s="6" t="s">
        <v>902</v>
      </c>
      <c r="AP427" s="6" t="s">
        <v>179</v>
      </c>
      <c r="AQ427" s="6" t="s">
        <v>9757</v>
      </c>
      <c r="AR427" s="6" t="s">
        <v>3403</v>
      </c>
      <c r="AS427" s="6" t="s">
        <v>682</v>
      </c>
      <c r="AT427" s="6" t="s">
        <v>610</v>
      </c>
      <c r="AU427" s="6" t="s">
        <v>902</v>
      </c>
      <c r="AV427" s="6" t="s">
        <v>9758</v>
      </c>
      <c r="AW427" s="6" t="s">
        <v>2364</v>
      </c>
      <c r="AX427" s="6" t="s">
        <v>2080</v>
      </c>
      <c r="BI427" s="6" t="s">
        <v>181</v>
      </c>
      <c r="BJ427" s="6" t="s">
        <v>921</v>
      </c>
      <c r="BK427" s="6" t="s">
        <v>9759</v>
      </c>
      <c r="CJ427" s="6" t="s">
        <v>184</v>
      </c>
      <c r="CK427" s="6" t="s">
        <v>923</v>
      </c>
      <c r="CL427" s="6" t="s">
        <v>9760</v>
      </c>
      <c r="CM427" s="6" t="s">
        <v>9761</v>
      </c>
      <c r="CN427" s="7">
        <v>42779</v>
      </c>
      <c r="EH427" s="6" t="s">
        <v>4088</v>
      </c>
      <c r="EI427" s="6">
        <v>5671</v>
      </c>
      <c r="EJ427" s="6" t="s">
        <v>4089</v>
      </c>
      <c r="EK427" s="6" t="s">
        <v>4090</v>
      </c>
      <c r="EL427" s="6" t="s">
        <v>4091</v>
      </c>
      <c r="EM427" s="6" t="s">
        <v>4092</v>
      </c>
      <c r="EN427" s="6" t="s">
        <v>902</v>
      </c>
      <c r="EO427" s="6" t="s">
        <v>931</v>
      </c>
      <c r="EP427" s="6" t="s">
        <v>215</v>
      </c>
      <c r="EQ427" s="6" t="s">
        <v>216</v>
      </c>
      <c r="ER427" s="6" t="s">
        <v>932</v>
      </c>
    </row>
    <row r="428" spans="1:148" s="6" customFormat="1">
      <c r="A428" s="6" t="s">
        <v>2807</v>
      </c>
      <c r="B428" s="6" t="s">
        <v>1142</v>
      </c>
      <c r="C428" s="6" t="s">
        <v>9762</v>
      </c>
      <c r="D428" s="6" t="s">
        <v>1656</v>
      </c>
      <c r="E428" s="6" t="s">
        <v>151</v>
      </c>
      <c r="F428" s="6" t="s">
        <v>9763</v>
      </c>
      <c r="G428" s="6" t="s">
        <v>153</v>
      </c>
      <c r="H428" s="6">
        <v>1821592973</v>
      </c>
      <c r="I428" s="6" t="s">
        <v>154</v>
      </c>
      <c r="J428" s="6" t="s">
        <v>155</v>
      </c>
      <c r="K428" s="6">
        <v>14255047</v>
      </c>
      <c r="L428" s="6" t="s">
        <v>902</v>
      </c>
      <c r="M428" s="6" t="s">
        <v>903</v>
      </c>
      <c r="N428" s="6">
        <v>1457323164</v>
      </c>
      <c r="O428" s="6" t="s">
        <v>904</v>
      </c>
      <c r="P428" s="6" t="s">
        <v>159</v>
      </c>
      <c r="Q428" s="6" t="s">
        <v>160</v>
      </c>
      <c r="R428" s="6" t="s">
        <v>161</v>
      </c>
      <c r="S428" s="7">
        <v>43235</v>
      </c>
      <c r="T428" s="7">
        <v>44687</v>
      </c>
      <c r="U428" s="7">
        <v>45783</v>
      </c>
      <c r="V428" s="6" t="s">
        <v>162</v>
      </c>
      <c r="W428" s="6" t="s">
        <v>1759</v>
      </c>
      <c r="X428" s="6" t="s">
        <v>5059</v>
      </c>
      <c r="Y428" s="6" t="s">
        <v>1761</v>
      </c>
      <c r="Z428" s="6" t="s">
        <v>902</v>
      </c>
      <c r="AA428" s="8" t="s">
        <v>1762</v>
      </c>
      <c r="AB428" s="6" t="s">
        <v>9764</v>
      </c>
      <c r="AC428" s="6" t="s">
        <v>9765</v>
      </c>
      <c r="AD428" s="6" t="s">
        <v>169</v>
      </c>
      <c r="AE428" s="6" t="s">
        <v>170</v>
      </c>
      <c r="AF428" s="6" t="s">
        <v>9766</v>
      </c>
      <c r="AG428" s="6" t="s">
        <v>9767</v>
      </c>
      <c r="AH428" s="6" t="s">
        <v>9768</v>
      </c>
      <c r="AI428" s="6" t="s">
        <v>174</v>
      </c>
      <c r="AJ428" s="6" t="s">
        <v>902</v>
      </c>
      <c r="AK428" s="6" t="s">
        <v>9769</v>
      </c>
      <c r="AL428" s="6" t="s">
        <v>9770</v>
      </c>
      <c r="AM428" s="6" t="s">
        <v>608</v>
      </c>
      <c r="AN428" s="6" t="s">
        <v>178</v>
      </c>
      <c r="AO428" s="6" t="s">
        <v>902</v>
      </c>
      <c r="AP428" s="6" t="s">
        <v>235</v>
      </c>
      <c r="AQ428" s="6" t="s">
        <v>9771</v>
      </c>
      <c r="AR428" s="6" t="s">
        <v>9772</v>
      </c>
      <c r="AS428" s="6" t="s">
        <v>608</v>
      </c>
      <c r="AT428" s="6" t="s">
        <v>610</v>
      </c>
      <c r="AU428" s="6" t="s">
        <v>902</v>
      </c>
      <c r="AV428" s="6" t="s">
        <v>9773</v>
      </c>
      <c r="AW428" s="6" t="s">
        <v>6596</v>
      </c>
      <c r="AX428" s="6" t="s">
        <v>1771</v>
      </c>
      <c r="BI428" s="6" t="s">
        <v>181</v>
      </c>
      <c r="BJ428" s="6" t="s">
        <v>921</v>
      </c>
      <c r="BK428" s="6" t="s">
        <v>9774</v>
      </c>
      <c r="CJ428" s="6" t="s">
        <v>184</v>
      </c>
      <c r="CK428" s="6" t="s">
        <v>923</v>
      </c>
      <c r="CL428" s="6" t="s">
        <v>9775</v>
      </c>
      <c r="CM428" s="6" t="s">
        <v>5340</v>
      </c>
      <c r="CN428" s="7">
        <v>43382</v>
      </c>
      <c r="EH428" s="6" t="s">
        <v>4088</v>
      </c>
      <c r="EI428" s="6">
        <v>5671</v>
      </c>
      <c r="EJ428" s="6" t="s">
        <v>4089</v>
      </c>
      <c r="EK428" s="6" t="s">
        <v>4090</v>
      </c>
      <c r="EL428" s="6" t="s">
        <v>4091</v>
      </c>
      <c r="EM428" s="6" t="s">
        <v>4092</v>
      </c>
      <c r="EN428" s="6" t="s">
        <v>902</v>
      </c>
      <c r="EO428" s="6" t="s">
        <v>931</v>
      </c>
      <c r="EP428" s="6" t="s">
        <v>215</v>
      </c>
      <c r="EQ428" s="6" t="s">
        <v>216</v>
      </c>
      <c r="ER428" s="6" t="s">
        <v>932</v>
      </c>
    </row>
    <row r="429" spans="1:148" s="6" customFormat="1">
      <c r="A429" s="6" t="s">
        <v>2807</v>
      </c>
      <c r="B429" s="6" t="s">
        <v>9776</v>
      </c>
      <c r="C429" s="6" t="s">
        <v>6814</v>
      </c>
      <c r="D429" s="6" t="s">
        <v>179</v>
      </c>
      <c r="E429" s="6" t="s">
        <v>151</v>
      </c>
      <c r="F429" s="6" t="s">
        <v>9777</v>
      </c>
      <c r="G429" s="6" t="s">
        <v>153</v>
      </c>
      <c r="H429" s="6">
        <v>1295100915</v>
      </c>
      <c r="I429" s="6" t="s">
        <v>154</v>
      </c>
      <c r="J429" s="6" t="s">
        <v>155</v>
      </c>
      <c r="K429" s="6">
        <v>13676481</v>
      </c>
      <c r="L429" s="6" t="s">
        <v>902</v>
      </c>
      <c r="M429" s="6" t="s">
        <v>903</v>
      </c>
      <c r="N429" s="6">
        <v>1457323164</v>
      </c>
      <c r="O429" s="6" t="s">
        <v>904</v>
      </c>
      <c r="P429" s="6" t="s">
        <v>159</v>
      </c>
      <c r="Q429" s="6" t="s">
        <v>160</v>
      </c>
      <c r="R429" s="6" t="s">
        <v>161</v>
      </c>
      <c r="S429" s="7">
        <v>42514</v>
      </c>
      <c r="T429" s="7">
        <v>44701</v>
      </c>
      <c r="U429" s="7">
        <v>45797</v>
      </c>
      <c r="V429" s="6" t="s">
        <v>162</v>
      </c>
      <c r="W429" s="6" t="s">
        <v>4901</v>
      </c>
      <c r="X429" s="6" t="s">
        <v>8811</v>
      </c>
      <c r="Y429" s="6" t="s">
        <v>907</v>
      </c>
      <c r="Z429" s="6" t="s">
        <v>902</v>
      </c>
      <c r="AA429" s="8" t="s">
        <v>4903</v>
      </c>
      <c r="AB429" s="6" t="s">
        <v>9778</v>
      </c>
      <c r="AC429" s="6" t="s">
        <v>9779</v>
      </c>
      <c r="AD429" s="6" t="s">
        <v>169</v>
      </c>
      <c r="AE429" s="6" t="s">
        <v>170</v>
      </c>
      <c r="AF429" s="6" t="s">
        <v>9780</v>
      </c>
      <c r="AG429" s="6" t="s">
        <v>3115</v>
      </c>
      <c r="AH429" s="6" t="s">
        <v>9781</v>
      </c>
      <c r="AI429" s="6" t="s">
        <v>174</v>
      </c>
      <c r="AJ429" s="6" t="s">
        <v>902</v>
      </c>
      <c r="AK429" s="6" t="s">
        <v>9782</v>
      </c>
      <c r="AL429" s="6" t="s">
        <v>9783</v>
      </c>
      <c r="AM429" s="6" t="s">
        <v>916</v>
      </c>
      <c r="AN429" s="6" t="s">
        <v>178</v>
      </c>
      <c r="AO429" s="6" t="s">
        <v>902</v>
      </c>
      <c r="AP429" s="6" t="s">
        <v>179</v>
      </c>
      <c r="AQ429" s="6" t="s">
        <v>9784</v>
      </c>
      <c r="AR429" s="6" t="s">
        <v>9785</v>
      </c>
      <c r="AS429" s="6" t="s">
        <v>916</v>
      </c>
      <c r="AT429" s="6" t="s">
        <v>610</v>
      </c>
      <c r="AU429" s="6" t="s">
        <v>902</v>
      </c>
      <c r="AV429" s="6" t="s">
        <v>9786</v>
      </c>
      <c r="AW429" s="6" t="s">
        <v>8469</v>
      </c>
      <c r="AX429" s="6" t="s">
        <v>744</v>
      </c>
      <c r="BI429" s="6" t="s">
        <v>181</v>
      </c>
      <c r="BJ429" s="6" t="s">
        <v>921</v>
      </c>
      <c r="BK429" s="6" t="s">
        <v>9787</v>
      </c>
      <c r="CJ429" s="6" t="s">
        <v>184</v>
      </c>
      <c r="CK429" s="6" t="s">
        <v>923</v>
      </c>
      <c r="CL429" s="6" t="s">
        <v>9788</v>
      </c>
      <c r="CM429" s="6" t="s">
        <v>9789</v>
      </c>
      <c r="CN429" s="7">
        <v>42513</v>
      </c>
      <c r="EH429" s="6" t="s">
        <v>4111</v>
      </c>
      <c r="EI429" s="6">
        <v>3293</v>
      </c>
      <c r="EJ429" s="6" t="s">
        <v>4112</v>
      </c>
      <c r="EK429" s="6" t="s">
        <v>4113</v>
      </c>
      <c r="EL429" s="6" t="s">
        <v>4114</v>
      </c>
      <c r="EM429" s="6" t="s">
        <v>4115</v>
      </c>
      <c r="EN429" s="6" t="s">
        <v>902</v>
      </c>
      <c r="EO429" s="6" t="s">
        <v>931</v>
      </c>
      <c r="EP429" s="6" t="s">
        <v>215</v>
      </c>
      <c r="EQ429" s="6" t="s">
        <v>216</v>
      </c>
      <c r="ER429" s="6" t="s">
        <v>932</v>
      </c>
    </row>
    <row r="430" spans="1:148" s="6" customFormat="1">
      <c r="A430" s="6" t="s">
        <v>2807</v>
      </c>
      <c r="B430" s="6" t="s">
        <v>9790</v>
      </c>
      <c r="C430" s="6" t="s">
        <v>9791</v>
      </c>
      <c r="D430" s="6" t="s">
        <v>935</v>
      </c>
      <c r="E430" s="6" t="s">
        <v>151</v>
      </c>
      <c r="F430" s="6" t="s">
        <v>9792</v>
      </c>
      <c r="G430" s="6" t="s">
        <v>220</v>
      </c>
      <c r="H430" s="6">
        <v>1689044877</v>
      </c>
      <c r="I430" s="6" t="s">
        <v>154</v>
      </c>
      <c r="J430" s="6" t="s">
        <v>155</v>
      </c>
      <c r="K430" s="6">
        <v>14105295</v>
      </c>
      <c r="L430" s="6" t="s">
        <v>594</v>
      </c>
      <c r="M430" s="6" t="s">
        <v>595</v>
      </c>
      <c r="N430" s="6">
        <v>1447420815</v>
      </c>
      <c r="O430" s="6" t="s">
        <v>596</v>
      </c>
      <c r="P430" s="6" t="s">
        <v>159</v>
      </c>
      <c r="Q430" s="6" t="s">
        <v>160</v>
      </c>
      <c r="R430" s="6" t="s">
        <v>161</v>
      </c>
      <c r="S430" s="7">
        <v>44118</v>
      </c>
      <c r="T430" s="7">
        <v>44825</v>
      </c>
      <c r="U430" s="7">
        <v>45921</v>
      </c>
      <c r="V430" s="6" t="s">
        <v>162</v>
      </c>
      <c r="W430" s="6" t="s">
        <v>9793</v>
      </c>
      <c r="X430" s="6" t="s">
        <v>9794</v>
      </c>
      <c r="Y430" s="6" t="s">
        <v>3279</v>
      </c>
      <c r="Z430" s="6" t="s">
        <v>3280</v>
      </c>
      <c r="AA430" s="8" t="s">
        <v>3281</v>
      </c>
      <c r="AB430" s="6" t="s">
        <v>459</v>
      </c>
      <c r="AC430" s="6" t="s">
        <v>4350</v>
      </c>
      <c r="AD430" s="6" t="s">
        <v>169</v>
      </c>
      <c r="AE430" s="6" t="s">
        <v>170</v>
      </c>
      <c r="AF430" s="6" t="s">
        <v>9795</v>
      </c>
      <c r="AG430" s="6" t="s">
        <v>2089</v>
      </c>
      <c r="AH430" s="6" t="s">
        <v>9796</v>
      </c>
      <c r="AI430" s="6" t="s">
        <v>174</v>
      </c>
      <c r="AJ430" s="6" t="s">
        <v>594</v>
      </c>
      <c r="AK430" s="6" t="s">
        <v>9797</v>
      </c>
      <c r="AL430" s="6" t="s">
        <v>9798</v>
      </c>
      <c r="AM430" s="6" t="s">
        <v>608</v>
      </c>
      <c r="AN430" s="6" t="s">
        <v>178</v>
      </c>
      <c r="AO430" s="6" t="s">
        <v>594</v>
      </c>
      <c r="AP430" s="6" t="s">
        <v>235</v>
      </c>
      <c r="AQ430" s="6" t="s">
        <v>9797</v>
      </c>
      <c r="AR430" s="6" t="s">
        <v>9798</v>
      </c>
      <c r="AS430" s="6" t="s">
        <v>608</v>
      </c>
      <c r="AT430" s="6" t="s">
        <v>610</v>
      </c>
      <c r="AU430" s="6" t="s">
        <v>594</v>
      </c>
      <c r="AV430" s="6" t="s">
        <v>9799</v>
      </c>
      <c r="AW430" s="6" t="s">
        <v>743</v>
      </c>
      <c r="AX430" s="6" t="s">
        <v>744</v>
      </c>
      <c r="AY430" s="6" t="s">
        <v>613</v>
      </c>
      <c r="AZ430" s="6" t="s">
        <v>594</v>
      </c>
      <c r="BA430" s="6" t="s">
        <v>9800</v>
      </c>
      <c r="BB430" s="6" t="s">
        <v>7122</v>
      </c>
      <c r="BC430" s="6" t="s">
        <v>616</v>
      </c>
      <c r="BD430" s="6" t="s">
        <v>617</v>
      </c>
      <c r="BE430" s="6" t="s">
        <v>594</v>
      </c>
      <c r="BF430" s="6" t="s">
        <v>9801</v>
      </c>
      <c r="BG430" s="6" t="s">
        <v>9802</v>
      </c>
      <c r="BH430" s="6" t="s">
        <v>608</v>
      </c>
      <c r="BI430" s="6" t="s">
        <v>181</v>
      </c>
      <c r="BJ430" s="6" t="s">
        <v>620</v>
      </c>
      <c r="BK430" s="6" t="s">
        <v>9803</v>
      </c>
      <c r="CJ430" s="6" t="s">
        <v>184</v>
      </c>
      <c r="CK430" s="6" t="s">
        <v>630</v>
      </c>
      <c r="CL430" s="6" t="s">
        <v>9804</v>
      </c>
      <c r="CM430" s="6" t="s">
        <v>9805</v>
      </c>
      <c r="CN430" s="7">
        <v>44399</v>
      </c>
      <c r="CO430" s="6" t="s">
        <v>184</v>
      </c>
      <c r="CP430" s="6" t="s">
        <v>1258</v>
      </c>
      <c r="CQ430" s="6" t="s">
        <v>9804</v>
      </c>
      <c r="CR430" s="6" t="s">
        <v>9805</v>
      </c>
      <c r="CS430" s="7">
        <v>44249</v>
      </c>
      <c r="CT430" s="6" t="s">
        <v>184</v>
      </c>
      <c r="CU430" s="6" t="s">
        <v>1261</v>
      </c>
      <c r="CV430" s="6" t="s">
        <v>9804</v>
      </c>
      <c r="CW430" s="6" t="s">
        <v>9805</v>
      </c>
      <c r="CX430" s="7">
        <v>44249</v>
      </c>
      <c r="CY430" s="6" t="s">
        <v>184</v>
      </c>
      <c r="CZ430" s="6" t="s">
        <v>632</v>
      </c>
      <c r="DA430" s="6" t="s">
        <v>9804</v>
      </c>
      <c r="DB430" s="6" t="s">
        <v>9805</v>
      </c>
      <c r="DC430" s="7">
        <v>44153</v>
      </c>
      <c r="DD430" s="6" t="s">
        <v>184</v>
      </c>
      <c r="DE430" s="6" t="s">
        <v>1262</v>
      </c>
      <c r="DF430" s="6" t="s">
        <v>9804</v>
      </c>
      <c r="DG430" s="6" t="s">
        <v>9805</v>
      </c>
      <c r="DH430" s="7">
        <v>44153</v>
      </c>
      <c r="DI430" s="6" t="s">
        <v>184</v>
      </c>
      <c r="DJ430" s="6" t="s">
        <v>631</v>
      </c>
      <c r="DK430" s="6" t="s">
        <v>9804</v>
      </c>
      <c r="DL430" s="6" t="s">
        <v>9805</v>
      </c>
      <c r="DM430" s="7">
        <v>44153</v>
      </c>
      <c r="EH430" s="6" t="s">
        <v>1263</v>
      </c>
      <c r="EI430" s="6">
        <v>7396</v>
      </c>
      <c r="EJ430" s="6" t="s">
        <v>1264</v>
      </c>
      <c r="EK430" s="6" t="s">
        <v>1265</v>
      </c>
      <c r="EL430" s="6" t="s">
        <v>1266</v>
      </c>
      <c r="EM430" s="6" t="s">
        <v>637</v>
      </c>
      <c r="EN430" s="6" t="s">
        <v>594</v>
      </c>
      <c r="EO430" s="6" t="s">
        <v>638</v>
      </c>
      <c r="EP430" s="6" t="s">
        <v>215</v>
      </c>
      <c r="EQ430" s="6" t="s">
        <v>216</v>
      </c>
      <c r="ER430" s="6" t="s">
        <v>639</v>
      </c>
    </row>
    <row r="431" spans="1:148" s="6" customFormat="1">
      <c r="A431" s="6" t="s">
        <v>2807</v>
      </c>
      <c r="B431" s="6" t="s">
        <v>9806</v>
      </c>
      <c r="C431" s="6" t="s">
        <v>9807</v>
      </c>
      <c r="D431" s="6" t="s">
        <v>363</v>
      </c>
      <c r="E431" s="6" t="s">
        <v>151</v>
      </c>
      <c r="F431" s="6" t="s">
        <v>9808</v>
      </c>
      <c r="G431" s="6" t="s">
        <v>153</v>
      </c>
      <c r="H431" s="6">
        <v>1740783901</v>
      </c>
      <c r="I431" s="6" t="s">
        <v>154</v>
      </c>
      <c r="J431" s="6" t="s">
        <v>155</v>
      </c>
      <c r="K431" s="6">
        <v>14297897</v>
      </c>
      <c r="L431" s="6" t="s">
        <v>831</v>
      </c>
      <c r="M431" s="6" t="s">
        <v>832</v>
      </c>
      <c r="N431" s="6">
        <v>1134191836</v>
      </c>
      <c r="O431" s="6" t="s">
        <v>158</v>
      </c>
      <c r="P431" s="6" t="s">
        <v>159</v>
      </c>
      <c r="Q431" s="6" t="s">
        <v>160</v>
      </c>
      <c r="R431" s="6" t="s">
        <v>161</v>
      </c>
      <c r="S431" s="7">
        <v>44196</v>
      </c>
      <c r="T431" s="7">
        <v>44917</v>
      </c>
      <c r="U431" s="7">
        <v>46013</v>
      </c>
      <c r="V431" s="6" t="s">
        <v>162</v>
      </c>
      <c r="W431" s="6" t="s">
        <v>2221</v>
      </c>
      <c r="X431" s="6" t="s">
        <v>3110</v>
      </c>
      <c r="Y431" s="6" t="s">
        <v>2223</v>
      </c>
      <c r="Z431" s="6" t="s">
        <v>831</v>
      </c>
      <c r="AA431" s="8" t="s">
        <v>1274</v>
      </c>
      <c r="AB431" s="6" t="s">
        <v>3536</v>
      </c>
      <c r="AC431" s="6" t="s">
        <v>9809</v>
      </c>
      <c r="AD431" s="6" t="s">
        <v>169</v>
      </c>
      <c r="AE431" s="6" t="s">
        <v>170</v>
      </c>
      <c r="AF431" s="6" t="s">
        <v>9810</v>
      </c>
      <c r="AG431" s="6" t="s">
        <v>9811</v>
      </c>
      <c r="AH431" s="6" t="s">
        <v>9812</v>
      </c>
      <c r="AI431" s="6" t="s">
        <v>842</v>
      </c>
      <c r="AJ431" s="6" t="s">
        <v>831</v>
      </c>
      <c r="AK431" s="6" t="s">
        <v>9813</v>
      </c>
      <c r="AL431" s="6" t="s">
        <v>9814</v>
      </c>
      <c r="AM431" s="6" t="s">
        <v>845</v>
      </c>
      <c r="AN431" s="6" t="s">
        <v>178</v>
      </c>
      <c r="AO431" s="6" t="s">
        <v>831</v>
      </c>
      <c r="AP431" s="6" t="s">
        <v>179</v>
      </c>
      <c r="AQ431" s="6" t="s">
        <v>9815</v>
      </c>
      <c r="AR431" s="6" t="s">
        <v>9816</v>
      </c>
      <c r="AS431" s="6" t="s">
        <v>845</v>
      </c>
      <c r="AT431" s="6" t="s">
        <v>610</v>
      </c>
      <c r="AU431" s="6" t="s">
        <v>831</v>
      </c>
      <c r="AV431" s="6" t="s">
        <v>9817</v>
      </c>
      <c r="AW431" s="6" t="s">
        <v>3596</v>
      </c>
      <c r="AX431" s="6" t="s">
        <v>2080</v>
      </c>
      <c r="BI431" s="6" t="s">
        <v>181</v>
      </c>
      <c r="BJ431" s="6" t="s">
        <v>850</v>
      </c>
      <c r="BK431" s="6" t="s">
        <v>9818</v>
      </c>
      <c r="BL431" s="6" t="s">
        <v>181</v>
      </c>
      <c r="BM431" s="6" t="s">
        <v>852</v>
      </c>
      <c r="BN431" s="6" t="s">
        <v>9819</v>
      </c>
      <c r="CJ431" s="6" t="s">
        <v>184</v>
      </c>
      <c r="CK431" s="6" t="s">
        <v>854</v>
      </c>
      <c r="CL431" s="6" t="s">
        <v>9820</v>
      </c>
      <c r="CM431" s="6" t="s">
        <v>6060</v>
      </c>
      <c r="CN431" s="7">
        <v>44476</v>
      </c>
      <c r="EH431" s="6" t="s">
        <v>1348</v>
      </c>
      <c r="EI431" s="6">
        <v>9210</v>
      </c>
      <c r="EJ431" s="6" t="s">
        <v>1349</v>
      </c>
      <c r="EK431" s="6" t="s">
        <v>1350</v>
      </c>
      <c r="EL431" s="6" t="s">
        <v>1351</v>
      </c>
      <c r="EM431" s="6" t="s">
        <v>861</v>
      </c>
      <c r="EN431" s="6" t="s">
        <v>831</v>
      </c>
      <c r="EO431" s="6" t="s">
        <v>214</v>
      </c>
      <c r="EP431" s="6" t="s">
        <v>215</v>
      </c>
      <c r="EQ431" s="6" t="s">
        <v>216</v>
      </c>
      <c r="ER431" s="6" t="s">
        <v>217</v>
      </c>
    </row>
    <row r="432" spans="1:148" s="6" customFormat="1">
      <c r="A432" s="6" t="s">
        <v>2807</v>
      </c>
      <c r="B432" s="6" t="s">
        <v>9821</v>
      </c>
      <c r="C432" s="6" t="s">
        <v>9822</v>
      </c>
      <c r="D432" s="6" t="s">
        <v>150</v>
      </c>
      <c r="E432" s="6" t="s">
        <v>151</v>
      </c>
      <c r="F432" s="6" t="s">
        <v>9823</v>
      </c>
      <c r="G432" s="6" t="s">
        <v>153</v>
      </c>
      <c r="H432" s="6">
        <v>1457496598</v>
      </c>
      <c r="I432" s="6" t="s">
        <v>154</v>
      </c>
      <c r="J432" s="6" t="s">
        <v>155</v>
      </c>
      <c r="K432" s="6">
        <v>12235334</v>
      </c>
      <c r="L432" s="6" t="s">
        <v>418</v>
      </c>
      <c r="M432" s="6" t="s">
        <v>667</v>
      </c>
      <c r="N432" s="6">
        <v>1609076330</v>
      </c>
      <c r="O432" s="6" t="s">
        <v>668</v>
      </c>
      <c r="P432" s="6" t="s">
        <v>159</v>
      </c>
      <c r="Q432" s="6" t="s">
        <v>160</v>
      </c>
      <c r="R432" s="6" t="s">
        <v>161</v>
      </c>
      <c r="S432" s="7">
        <v>42349</v>
      </c>
      <c r="T432" s="7">
        <v>44545</v>
      </c>
      <c r="U432" s="7">
        <v>45641</v>
      </c>
      <c r="V432" s="6" t="s">
        <v>162</v>
      </c>
      <c r="W432" s="6" t="s">
        <v>5559</v>
      </c>
      <c r="X432" s="6" t="s">
        <v>9128</v>
      </c>
      <c r="Y432" s="6" t="s">
        <v>5561</v>
      </c>
      <c r="Z432" s="6" t="s">
        <v>418</v>
      </c>
      <c r="AA432" s="8" t="s">
        <v>5562</v>
      </c>
      <c r="AB432" s="6" t="s">
        <v>9824</v>
      </c>
      <c r="AC432" s="6" t="s">
        <v>9825</v>
      </c>
      <c r="AD432" s="6" t="s">
        <v>169</v>
      </c>
      <c r="AE432" s="6" t="s">
        <v>228</v>
      </c>
      <c r="AF432" s="6" t="s">
        <v>9826</v>
      </c>
      <c r="AG432" s="6" t="s">
        <v>9827</v>
      </c>
      <c r="AH432" s="6" t="s">
        <v>2080</v>
      </c>
      <c r="AI432" s="6" t="s">
        <v>174</v>
      </c>
      <c r="AJ432" s="6" t="s">
        <v>418</v>
      </c>
      <c r="AK432" s="6" t="s">
        <v>9828</v>
      </c>
      <c r="AL432" s="6" t="s">
        <v>8523</v>
      </c>
      <c r="AM432" s="6" t="s">
        <v>3447</v>
      </c>
      <c r="AN432" s="6" t="s">
        <v>178</v>
      </c>
      <c r="AO432" s="6" t="s">
        <v>418</v>
      </c>
      <c r="AP432" s="6" t="s">
        <v>235</v>
      </c>
      <c r="AQ432" s="6" t="s">
        <v>9829</v>
      </c>
      <c r="AR432" s="6" t="s">
        <v>9830</v>
      </c>
      <c r="AS432" s="6" t="s">
        <v>3447</v>
      </c>
      <c r="AT432" s="6" t="s">
        <v>610</v>
      </c>
      <c r="AU432" s="6" t="s">
        <v>418</v>
      </c>
      <c r="AV432" s="6" t="s">
        <v>9831</v>
      </c>
      <c r="AW432" s="6" t="s">
        <v>9832</v>
      </c>
      <c r="AX432" s="6" t="s">
        <v>682</v>
      </c>
      <c r="BD432" s="6" t="s">
        <v>617</v>
      </c>
      <c r="BE432" s="6" t="s">
        <v>418</v>
      </c>
      <c r="BF432" s="6" t="s">
        <v>9833</v>
      </c>
      <c r="BG432" s="6" t="s">
        <v>4232</v>
      </c>
      <c r="BH432" s="6" t="s">
        <v>3447</v>
      </c>
      <c r="BI432" s="6" t="s">
        <v>181</v>
      </c>
      <c r="BJ432" s="6" t="s">
        <v>684</v>
      </c>
      <c r="BK432" s="6" t="s">
        <v>9834</v>
      </c>
      <c r="BL432" s="6" t="s">
        <v>181</v>
      </c>
      <c r="BM432" s="6" t="s">
        <v>686</v>
      </c>
      <c r="BN432" s="6" t="s">
        <v>9835</v>
      </c>
      <c r="BO432" s="6" t="s">
        <v>181</v>
      </c>
      <c r="BP432" s="6" t="s">
        <v>688</v>
      </c>
      <c r="BQ432" s="6" t="s">
        <v>9836</v>
      </c>
      <c r="BR432" s="6" t="s">
        <v>181</v>
      </c>
      <c r="BS432" s="6" t="s">
        <v>690</v>
      </c>
      <c r="BT432" s="6" t="s">
        <v>9837</v>
      </c>
      <c r="BU432" s="6" t="s">
        <v>181</v>
      </c>
      <c r="BV432" s="6" t="s">
        <v>692</v>
      </c>
      <c r="BW432" s="6" t="s">
        <v>9838</v>
      </c>
      <c r="BX432" s="6" t="s">
        <v>181</v>
      </c>
      <c r="BY432" s="6" t="s">
        <v>694</v>
      </c>
      <c r="BZ432" s="6" t="s">
        <v>9839</v>
      </c>
      <c r="CA432" s="6" t="s">
        <v>181</v>
      </c>
      <c r="CB432" s="6" t="s">
        <v>696</v>
      </c>
      <c r="CC432" s="6" t="s">
        <v>9840</v>
      </c>
      <c r="CD432" s="6" t="s">
        <v>181</v>
      </c>
      <c r="CE432" s="6" t="s">
        <v>698</v>
      </c>
      <c r="CF432" s="6" t="s">
        <v>9841</v>
      </c>
      <c r="CJ432" s="6" t="s">
        <v>184</v>
      </c>
      <c r="CK432" s="6" t="s">
        <v>5100</v>
      </c>
      <c r="CL432" s="6" t="s">
        <v>9842</v>
      </c>
      <c r="CM432" s="6" t="s">
        <v>9843</v>
      </c>
      <c r="CN432" s="7">
        <v>44452</v>
      </c>
      <c r="CO432" s="6" t="s">
        <v>184</v>
      </c>
      <c r="CP432" s="6" t="s">
        <v>5098</v>
      </c>
      <c r="CQ432" s="6" t="s">
        <v>9842</v>
      </c>
      <c r="CR432" s="6" t="s">
        <v>9843</v>
      </c>
      <c r="CS432" s="7">
        <v>44352</v>
      </c>
      <c r="CT432" s="6" t="s">
        <v>184</v>
      </c>
      <c r="CU432" s="6" t="s">
        <v>4067</v>
      </c>
      <c r="CV432" s="6" t="s">
        <v>9842</v>
      </c>
      <c r="CW432" s="6" t="s">
        <v>9844</v>
      </c>
      <c r="CX432" s="7">
        <v>44306</v>
      </c>
      <c r="CY432" s="6" t="s">
        <v>184</v>
      </c>
      <c r="CZ432" s="6" t="s">
        <v>717</v>
      </c>
      <c r="DA432" s="6" t="s">
        <v>9845</v>
      </c>
      <c r="DB432" s="6" t="s">
        <v>1549</v>
      </c>
      <c r="DC432" s="7">
        <v>44285</v>
      </c>
      <c r="DD432" s="6" t="s">
        <v>184</v>
      </c>
      <c r="DE432" s="6" t="s">
        <v>2667</v>
      </c>
      <c r="DF432" s="6" t="s">
        <v>9842</v>
      </c>
      <c r="DG432" s="6" t="s">
        <v>1856</v>
      </c>
      <c r="DH432" s="7">
        <v>42705</v>
      </c>
      <c r="EH432" s="6" t="s">
        <v>9846</v>
      </c>
      <c r="EI432" s="6">
        <v>17403</v>
      </c>
      <c r="EJ432" s="6" t="s">
        <v>9847</v>
      </c>
      <c r="EK432" s="6" t="s">
        <v>4375</v>
      </c>
      <c r="EL432" s="6" t="s">
        <v>9848</v>
      </c>
      <c r="EM432" s="6" t="s">
        <v>1056</v>
      </c>
      <c r="EN432" s="6" t="s">
        <v>418</v>
      </c>
      <c r="EO432" s="6" t="s">
        <v>724</v>
      </c>
      <c r="EP432" s="6" t="s">
        <v>215</v>
      </c>
      <c r="EQ432" s="6" t="s">
        <v>216</v>
      </c>
      <c r="ER432" s="6" t="s">
        <v>725</v>
      </c>
    </row>
    <row r="433" spans="1:148" s="6" customFormat="1">
      <c r="A433" s="6" t="s">
        <v>2807</v>
      </c>
      <c r="B433" s="6" t="s">
        <v>9821</v>
      </c>
      <c r="C433" s="6" t="s">
        <v>9849</v>
      </c>
      <c r="D433" s="6" t="s">
        <v>1656</v>
      </c>
      <c r="E433" s="6" t="s">
        <v>151</v>
      </c>
      <c r="F433" s="6" t="s">
        <v>9850</v>
      </c>
      <c r="G433" s="6" t="s">
        <v>153</v>
      </c>
      <c r="H433" s="6">
        <v>1083079404</v>
      </c>
      <c r="I433" s="6" t="s">
        <v>154</v>
      </c>
      <c r="J433" s="6" t="s">
        <v>155</v>
      </c>
      <c r="K433" s="6">
        <v>13997851</v>
      </c>
      <c r="L433" s="6" t="s">
        <v>418</v>
      </c>
      <c r="M433" s="6" t="s">
        <v>667</v>
      </c>
      <c r="N433" s="6">
        <v>1609076330</v>
      </c>
      <c r="O433" s="6" t="s">
        <v>668</v>
      </c>
      <c r="P433" s="6" t="s">
        <v>159</v>
      </c>
      <c r="Q433" s="6" t="s">
        <v>160</v>
      </c>
      <c r="R433" s="6" t="s">
        <v>1635</v>
      </c>
      <c r="S433" s="7">
        <v>45393</v>
      </c>
      <c r="T433" s="7">
        <v>45393</v>
      </c>
      <c r="U433" s="7">
        <v>46488</v>
      </c>
      <c r="V433" s="6" t="s">
        <v>162</v>
      </c>
      <c r="W433" s="6" t="s">
        <v>9851</v>
      </c>
      <c r="X433" s="6" t="s">
        <v>9852</v>
      </c>
      <c r="Y433" s="6" t="s">
        <v>9853</v>
      </c>
      <c r="Z433" s="6" t="s">
        <v>3280</v>
      </c>
      <c r="AA433" s="8" t="s">
        <v>9854</v>
      </c>
      <c r="AB433" s="6" t="s">
        <v>2727</v>
      </c>
      <c r="AC433" s="6" t="s">
        <v>2514</v>
      </c>
      <c r="AD433" s="6" t="s">
        <v>169</v>
      </c>
      <c r="AE433" s="6" t="s">
        <v>170</v>
      </c>
      <c r="AF433" s="6" t="s">
        <v>9855</v>
      </c>
      <c r="AG433" s="6" t="s">
        <v>2089</v>
      </c>
      <c r="AH433" s="6" t="s">
        <v>9796</v>
      </c>
      <c r="AI433" s="6" t="s">
        <v>174</v>
      </c>
      <c r="AJ433" s="6" t="s">
        <v>418</v>
      </c>
      <c r="AK433" s="6" t="s">
        <v>9856</v>
      </c>
      <c r="AL433" s="6" t="s">
        <v>9857</v>
      </c>
      <c r="AM433" s="6" t="s">
        <v>1119</v>
      </c>
      <c r="AN433" s="6" t="s">
        <v>178</v>
      </c>
      <c r="AO433" s="6" t="s">
        <v>418</v>
      </c>
      <c r="AP433" s="6" t="s">
        <v>235</v>
      </c>
      <c r="AQ433" s="6" t="s">
        <v>9858</v>
      </c>
      <c r="AR433" s="6" t="s">
        <v>9859</v>
      </c>
      <c r="AS433" s="6" t="s">
        <v>1119</v>
      </c>
      <c r="AT433" s="6" t="s">
        <v>610</v>
      </c>
      <c r="AU433" s="6" t="s">
        <v>418</v>
      </c>
      <c r="AV433" s="6" t="s">
        <v>9860</v>
      </c>
      <c r="AW433" s="6" t="s">
        <v>9861</v>
      </c>
      <c r="AX433" s="6" t="s">
        <v>1771</v>
      </c>
      <c r="BD433" s="6" t="s">
        <v>617</v>
      </c>
      <c r="BE433" s="6" t="s">
        <v>418</v>
      </c>
      <c r="BF433" s="6" t="s">
        <v>9862</v>
      </c>
      <c r="BG433" s="6" t="s">
        <v>9857</v>
      </c>
      <c r="BH433" s="6" t="s">
        <v>1119</v>
      </c>
      <c r="BI433" s="6" t="s">
        <v>181</v>
      </c>
      <c r="BJ433" s="6" t="s">
        <v>684</v>
      </c>
      <c r="BK433" s="6" t="s">
        <v>9863</v>
      </c>
      <c r="BL433" s="6" t="s">
        <v>181</v>
      </c>
      <c r="BM433" s="6" t="s">
        <v>686</v>
      </c>
      <c r="BN433" s="6" t="s">
        <v>9864</v>
      </c>
      <c r="BO433" s="6" t="s">
        <v>181</v>
      </c>
      <c r="BP433" s="6" t="s">
        <v>688</v>
      </c>
      <c r="BQ433" s="6" t="s">
        <v>9865</v>
      </c>
      <c r="BR433" s="6" t="s">
        <v>181</v>
      </c>
      <c r="BS433" s="6" t="s">
        <v>690</v>
      </c>
      <c r="BT433" s="6" t="s">
        <v>9866</v>
      </c>
      <c r="BU433" s="6" t="s">
        <v>181</v>
      </c>
      <c r="BV433" s="6" t="s">
        <v>692</v>
      </c>
      <c r="BW433" s="6" t="s">
        <v>9867</v>
      </c>
      <c r="BX433" s="6" t="s">
        <v>181</v>
      </c>
      <c r="BY433" s="6" t="s">
        <v>694</v>
      </c>
      <c r="BZ433" s="6" t="s">
        <v>9868</v>
      </c>
      <c r="CA433" s="6" t="s">
        <v>181</v>
      </c>
      <c r="CB433" s="6" t="s">
        <v>696</v>
      </c>
      <c r="CC433" s="6" t="s">
        <v>9869</v>
      </c>
      <c r="CD433" s="6" t="s">
        <v>181</v>
      </c>
      <c r="CE433" s="6" t="s">
        <v>698</v>
      </c>
      <c r="CF433" s="6" t="s">
        <v>9870</v>
      </c>
      <c r="CJ433" s="6" t="s">
        <v>184</v>
      </c>
      <c r="CK433" s="6" t="s">
        <v>6076</v>
      </c>
      <c r="CL433" s="6" t="s">
        <v>9871</v>
      </c>
      <c r="CM433" s="6" t="s">
        <v>375</v>
      </c>
      <c r="CN433" s="7">
        <v>45506</v>
      </c>
      <c r="CO433" s="6" t="s">
        <v>184</v>
      </c>
      <c r="CP433" s="6" t="s">
        <v>2714</v>
      </c>
      <c r="CQ433" s="6" t="s">
        <v>9871</v>
      </c>
      <c r="CR433" s="6" t="s">
        <v>375</v>
      </c>
      <c r="CS433" s="7">
        <v>45506</v>
      </c>
      <c r="CT433" s="6" t="s">
        <v>184</v>
      </c>
      <c r="CU433" s="6" t="s">
        <v>2715</v>
      </c>
      <c r="CV433" s="6" t="s">
        <v>9871</v>
      </c>
      <c r="CW433" s="6" t="s">
        <v>375</v>
      </c>
      <c r="CX433" s="7">
        <v>45506</v>
      </c>
      <c r="EH433" s="6" t="s">
        <v>1704</v>
      </c>
      <c r="EI433" s="6">
        <v>2263</v>
      </c>
      <c r="EJ433" s="6" t="s">
        <v>1705</v>
      </c>
      <c r="EK433" s="6" t="s">
        <v>1706</v>
      </c>
      <c r="EL433" s="6" t="s">
        <v>1707</v>
      </c>
      <c r="EM433" s="6" t="s">
        <v>1708</v>
      </c>
      <c r="EN433" s="6" t="s">
        <v>418</v>
      </c>
      <c r="EO433" s="6" t="s">
        <v>724</v>
      </c>
      <c r="EP433" s="6" t="s">
        <v>215</v>
      </c>
      <c r="EQ433" s="6" t="s">
        <v>216</v>
      </c>
      <c r="ER433" s="6" t="s">
        <v>725</v>
      </c>
    </row>
    <row r="434" spans="1:148" s="6" customFormat="1">
      <c r="A434" s="6" t="s">
        <v>2807</v>
      </c>
      <c r="B434" s="6" t="s">
        <v>9872</v>
      </c>
      <c r="C434" s="6" t="s">
        <v>9873</v>
      </c>
      <c r="D434" s="6" t="s">
        <v>153</v>
      </c>
      <c r="E434" s="6" t="s">
        <v>492</v>
      </c>
      <c r="F434" s="6" t="s">
        <v>9874</v>
      </c>
      <c r="G434" s="6" t="s">
        <v>153</v>
      </c>
      <c r="H434" s="6">
        <v>1508630328</v>
      </c>
      <c r="I434" s="6" t="s">
        <v>154</v>
      </c>
      <c r="J434" s="6" t="s">
        <v>155</v>
      </c>
      <c r="K434" s="6">
        <v>16062479</v>
      </c>
      <c r="L434" s="6" t="s">
        <v>1824</v>
      </c>
      <c r="M434" s="6" t="s">
        <v>1825</v>
      </c>
      <c r="N434" s="6">
        <v>1053353615</v>
      </c>
      <c r="O434" s="6" t="s">
        <v>1826</v>
      </c>
      <c r="P434" s="6" t="s">
        <v>159</v>
      </c>
      <c r="Q434" s="6" t="s">
        <v>160</v>
      </c>
      <c r="R434" s="6" t="s">
        <v>1635</v>
      </c>
      <c r="S434" s="7">
        <v>45279</v>
      </c>
      <c r="T434" s="7">
        <v>45279</v>
      </c>
      <c r="U434" s="7">
        <v>46375</v>
      </c>
      <c r="V434" s="6" t="s">
        <v>162</v>
      </c>
      <c r="W434" s="6" t="s">
        <v>9875</v>
      </c>
      <c r="X434" s="6" t="s">
        <v>7610</v>
      </c>
      <c r="Y434" s="6" t="s">
        <v>5110</v>
      </c>
      <c r="Z434" s="6" t="s">
        <v>1824</v>
      </c>
      <c r="AA434" s="8" t="s">
        <v>8289</v>
      </c>
      <c r="AB434" s="6" t="s">
        <v>3111</v>
      </c>
      <c r="AC434" s="6" t="s">
        <v>9876</v>
      </c>
      <c r="AD434" s="6" t="s">
        <v>492</v>
      </c>
      <c r="AE434" s="6" t="s">
        <v>170</v>
      </c>
      <c r="AF434" s="6" t="s">
        <v>9877</v>
      </c>
      <c r="AG434" s="6" t="s">
        <v>9878</v>
      </c>
      <c r="AH434" s="6" t="s">
        <v>9879</v>
      </c>
      <c r="AI434" s="6" t="s">
        <v>842</v>
      </c>
      <c r="AJ434" s="6" t="s">
        <v>1824</v>
      </c>
      <c r="AK434" s="6" t="s">
        <v>9880</v>
      </c>
      <c r="AL434" s="6" t="s">
        <v>9881</v>
      </c>
      <c r="AM434" s="6" t="s">
        <v>2274</v>
      </c>
      <c r="AN434" s="6" t="s">
        <v>178</v>
      </c>
      <c r="AO434" s="6" t="s">
        <v>1824</v>
      </c>
      <c r="AP434" s="6" t="s">
        <v>179</v>
      </c>
      <c r="AQ434" s="6" t="s">
        <v>9882</v>
      </c>
      <c r="AR434" s="6" t="s">
        <v>9355</v>
      </c>
      <c r="AS434" s="6" t="s">
        <v>2274</v>
      </c>
      <c r="AT434" s="6" t="s">
        <v>610</v>
      </c>
      <c r="AU434" s="6" t="s">
        <v>1824</v>
      </c>
      <c r="AV434" s="6" t="s">
        <v>9883</v>
      </c>
      <c r="AW434" s="6" t="s">
        <v>9884</v>
      </c>
      <c r="AX434" s="6" t="s">
        <v>1771</v>
      </c>
      <c r="AY434" s="6" t="s">
        <v>613</v>
      </c>
      <c r="AZ434" s="6" t="s">
        <v>1824</v>
      </c>
      <c r="BA434" s="6" t="s">
        <v>9885</v>
      </c>
      <c r="BB434" s="6" t="s">
        <v>9138</v>
      </c>
      <c r="BC434" s="6" t="s">
        <v>1343</v>
      </c>
      <c r="BI434" s="6" t="s">
        <v>181</v>
      </c>
      <c r="BJ434" s="6" t="s">
        <v>2038</v>
      </c>
      <c r="BK434" s="6" t="s">
        <v>9886</v>
      </c>
      <c r="BL434" s="6" t="s">
        <v>181</v>
      </c>
      <c r="BM434" s="6" t="s">
        <v>2040</v>
      </c>
      <c r="BN434" s="6" t="s">
        <v>9887</v>
      </c>
      <c r="CJ434" s="6" t="s">
        <v>184</v>
      </c>
      <c r="CK434" s="6" t="s">
        <v>2042</v>
      </c>
      <c r="CL434" s="6" t="s">
        <v>9888</v>
      </c>
      <c r="CM434" s="6" t="s">
        <v>9889</v>
      </c>
      <c r="CN434" s="7">
        <v>45363</v>
      </c>
      <c r="EH434" s="6" t="s">
        <v>3412</v>
      </c>
      <c r="EI434" s="6">
        <v>381</v>
      </c>
      <c r="EJ434" s="6" t="s">
        <v>9890</v>
      </c>
      <c r="EK434" s="6" t="s">
        <v>9891</v>
      </c>
      <c r="EL434" s="6" t="s">
        <v>9892</v>
      </c>
      <c r="EM434" s="6" t="s">
        <v>3415</v>
      </c>
      <c r="EN434" s="6" t="s">
        <v>1824</v>
      </c>
      <c r="EO434" s="6" t="s">
        <v>1849</v>
      </c>
      <c r="EP434" s="6" t="s">
        <v>215</v>
      </c>
      <c r="EQ434" s="6" t="s">
        <v>216</v>
      </c>
      <c r="ER434" s="6" t="s">
        <v>1850</v>
      </c>
    </row>
    <row r="435" spans="1:148" s="6" customFormat="1">
      <c r="A435" s="6" t="s">
        <v>2807</v>
      </c>
      <c r="B435" s="6" t="s">
        <v>9893</v>
      </c>
      <c r="C435" s="6" t="s">
        <v>9894</v>
      </c>
      <c r="D435" s="6" t="s">
        <v>900</v>
      </c>
      <c r="E435" s="6" t="s">
        <v>151</v>
      </c>
      <c r="F435" s="6" t="s">
        <v>9895</v>
      </c>
      <c r="G435" s="6" t="s">
        <v>153</v>
      </c>
      <c r="H435" s="6">
        <v>1548032840</v>
      </c>
      <c r="I435" s="6" t="s">
        <v>154</v>
      </c>
      <c r="J435" s="6" t="s">
        <v>155</v>
      </c>
      <c r="K435" s="6">
        <v>16130630</v>
      </c>
      <c r="L435" s="6" t="s">
        <v>418</v>
      </c>
      <c r="M435" s="6" t="s">
        <v>667</v>
      </c>
      <c r="N435" s="6">
        <v>1609076330</v>
      </c>
      <c r="O435" s="6" t="s">
        <v>668</v>
      </c>
      <c r="P435" s="6" t="s">
        <v>159</v>
      </c>
      <c r="Q435" s="6" t="s">
        <v>160</v>
      </c>
      <c r="R435" s="6" t="s">
        <v>1635</v>
      </c>
      <c r="S435" s="7">
        <v>45352</v>
      </c>
      <c r="T435" s="7">
        <v>45352</v>
      </c>
      <c r="U435" s="7">
        <v>46447</v>
      </c>
      <c r="V435" s="6" t="s">
        <v>162</v>
      </c>
      <c r="W435" s="6" t="s">
        <v>9896</v>
      </c>
      <c r="X435" s="6" t="s">
        <v>9897</v>
      </c>
      <c r="Y435" s="6" t="s">
        <v>1927</v>
      </c>
      <c r="Z435" s="6" t="s">
        <v>418</v>
      </c>
      <c r="AA435" s="8" t="s">
        <v>4600</v>
      </c>
      <c r="AB435" s="6" t="s">
        <v>501</v>
      </c>
      <c r="AC435" s="6" t="s">
        <v>9165</v>
      </c>
      <c r="AD435" s="6" t="s">
        <v>169</v>
      </c>
      <c r="AE435" s="6" t="s">
        <v>170</v>
      </c>
      <c r="AF435" s="6" t="s">
        <v>9898</v>
      </c>
      <c r="AG435" s="6" t="s">
        <v>9899</v>
      </c>
      <c r="AH435" s="6" t="s">
        <v>9012</v>
      </c>
      <c r="AI435" s="6" t="s">
        <v>174</v>
      </c>
      <c r="AJ435" s="6" t="s">
        <v>418</v>
      </c>
      <c r="AK435" s="6" t="s">
        <v>9900</v>
      </c>
      <c r="AL435" s="6" t="s">
        <v>1833</v>
      </c>
      <c r="AM435" s="6" t="s">
        <v>916</v>
      </c>
      <c r="AN435" s="6" t="s">
        <v>178</v>
      </c>
      <c r="AO435" s="6" t="s">
        <v>418</v>
      </c>
      <c r="AP435" s="6" t="s">
        <v>235</v>
      </c>
      <c r="AQ435" s="6" t="s">
        <v>9901</v>
      </c>
      <c r="AR435" s="6" t="s">
        <v>1880</v>
      </c>
      <c r="AS435" s="6" t="s">
        <v>916</v>
      </c>
      <c r="AT435" s="6" t="s">
        <v>610</v>
      </c>
      <c r="AU435" s="6" t="s">
        <v>418</v>
      </c>
      <c r="AV435" s="6" t="s">
        <v>9902</v>
      </c>
      <c r="AW435" s="6" t="s">
        <v>5480</v>
      </c>
      <c r="AX435" s="6" t="s">
        <v>1771</v>
      </c>
      <c r="BD435" s="6" t="s">
        <v>617</v>
      </c>
      <c r="BE435" s="6" t="s">
        <v>418</v>
      </c>
      <c r="BF435" s="6" t="s">
        <v>9903</v>
      </c>
      <c r="BG435" s="6" t="s">
        <v>1833</v>
      </c>
      <c r="BH435" s="6" t="s">
        <v>916</v>
      </c>
      <c r="BI435" s="6" t="s">
        <v>181</v>
      </c>
      <c r="BJ435" s="6" t="s">
        <v>684</v>
      </c>
      <c r="BK435" s="6" t="s">
        <v>9904</v>
      </c>
      <c r="BL435" s="6" t="s">
        <v>181</v>
      </c>
      <c r="BM435" s="6" t="s">
        <v>686</v>
      </c>
      <c r="BN435" s="6" t="s">
        <v>9905</v>
      </c>
      <c r="BO435" s="6" t="s">
        <v>181</v>
      </c>
      <c r="BP435" s="6" t="s">
        <v>688</v>
      </c>
      <c r="BQ435" s="6" t="s">
        <v>9906</v>
      </c>
      <c r="BR435" s="6" t="s">
        <v>181</v>
      </c>
      <c r="BS435" s="6" t="s">
        <v>690</v>
      </c>
      <c r="BT435" s="6" t="s">
        <v>9907</v>
      </c>
      <c r="BU435" s="6" t="s">
        <v>181</v>
      </c>
      <c r="BV435" s="6" t="s">
        <v>692</v>
      </c>
      <c r="BW435" s="6" t="s">
        <v>9908</v>
      </c>
      <c r="BX435" s="6" t="s">
        <v>181</v>
      </c>
      <c r="BY435" s="6" t="s">
        <v>694</v>
      </c>
      <c r="BZ435" s="6" t="s">
        <v>9909</v>
      </c>
      <c r="CA435" s="6" t="s">
        <v>181</v>
      </c>
      <c r="CB435" s="6" t="s">
        <v>696</v>
      </c>
      <c r="CC435" s="6" t="s">
        <v>9910</v>
      </c>
      <c r="CD435" s="6" t="s">
        <v>181</v>
      </c>
      <c r="CE435" s="6" t="s">
        <v>698</v>
      </c>
      <c r="CF435" s="6" t="s">
        <v>9911</v>
      </c>
      <c r="CJ435" s="6" t="s">
        <v>184</v>
      </c>
      <c r="CK435" s="6" t="s">
        <v>2711</v>
      </c>
      <c r="CL435" s="6" t="s">
        <v>9912</v>
      </c>
      <c r="CM435" s="6" t="s">
        <v>9913</v>
      </c>
      <c r="CN435" s="7">
        <v>45435</v>
      </c>
      <c r="CO435" s="6" t="s">
        <v>184</v>
      </c>
      <c r="CP435" s="6" t="s">
        <v>2660</v>
      </c>
      <c r="CQ435" s="6" t="s">
        <v>9912</v>
      </c>
      <c r="CR435" s="6" t="s">
        <v>9913</v>
      </c>
      <c r="CS435" s="7">
        <v>45435</v>
      </c>
      <c r="CT435" s="6" t="s">
        <v>184</v>
      </c>
      <c r="CU435" s="6" t="s">
        <v>2714</v>
      </c>
      <c r="CV435" s="6" t="s">
        <v>9912</v>
      </c>
      <c r="CW435" s="6" t="s">
        <v>9913</v>
      </c>
      <c r="CX435" s="7">
        <v>45435</v>
      </c>
      <c r="CY435" s="6" t="s">
        <v>184</v>
      </c>
      <c r="CZ435" s="6" t="s">
        <v>4618</v>
      </c>
      <c r="DA435" s="6" t="s">
        <v>9912</v>
      </c>
      <c r="DB435" s="6" t="s">
        <v>9913</v>
      </c>
      <c r="DC435" s="7">
        <v>45435</v>
      </c>
      <c r="DD435" s="6" t="s">
        <v>184</v>
      </c>
      <c r="DE435" s="6" t="s">
        <v>2662</v>
      </c>
      <c r="DF435" s="6" t="s">
        <v>9912</v>
      </c>
      <c r="DG435" s="6" t="s">
        <v>9913</v>
      </c>
      <c r="DH435" s="7">
        <v>45435</v>
      </c>
      <c r="DI435" s="6" t="s">
        <v>184</v>
      </c>
      <c r="DJ435" s="6" t="s">
        <v>2715</v>
      </c>
      <c r="DK435" s="6" t="s">
        <v>9912</v>
      </c>
      <c r="DL435" s="6" t="s">
        <v>9913</v>
      </c>
      <c r="DM435" s="7">
        <v>45435</v>
      </c>
      <c r="DN435" s="6" t="s">
        <v>184</v>
      </c>
      <c r="DO435" s="6" t="s">
        <v>5760</v>
      </c>
      <c r="DP435" s="6" t="s">
        <v>9912</v>
      </c>
      <c r="DQ435" s="6" t="s">
        <v>9913</v>
      </c>
      <c r="DR435" s="7">
        <v>45435</v>
      </c>
      <c r="EH435" s="6" t="s">
        <v>9914</v>
      </c>
      <c r="EI435" s="6">
        <v>3894</v>
      </c>
      <c r="EJ435" s="6" t="s">
        <v>9915</v>
      </c>
      <c r="EK435" s="6" t="s">
        <v>1706</v>
      </c>
      <c r="EL435" s="6" t="s">
        <v>9916</v>
      </c>
      <c r="EM435" s="6" t="s">
        <v>1708</v>
      </c>
      <c r="EN435" s="6" t="s">
        <v>418</v>
      </c>
      <c r="EO435" s="6" t="s">
        <v>724</v>
      </c>
      <c r="EP435" s="6" t="s">
        <v>215</v>
      </c>
      <c r="EQ435" s="6" t="s">
        <v>216</v>
      </c>
      <c r="ER435" s="6" t="s">
        <v>725</v>
      </c>
    </row>
    <row r="436" spans="1:148" s="6" customFormat="1">
      <c r="A436" s="6" t="s">
        <v>2807</v>
      </c>
      <c r="B436" s="6" t="s">
        <v>9917</v>
      </c>
      <c r="C436" s="6" t="s">
        <v>9918</v>
      </c>
      <c r="D436" s="6" t="s">
        <v>1269</v>
      </c>
      <c r="E436" s="6" t="s">
        <v>151</v>
      </c>
      <c r="F436" s="6" t="s">
        <v>9919</v>
      </c>
      <c r="G436" s="6" t="s">
        <v>153</v>
      </c>
      <c r="H436" s="6">
        <v>1366817686</v>
      </c>
      <c r="I436" s="6" t="s">
        <v>154</v>
      </c>
      <c r="J436" s="6" t="s">
        <v>155</v>
      </c>
      <c r="K436" s="6">
        <v>14380598</v>
      </c>
      <c r="L436" s="6" t="s">
        <v>418</v>
      </c>
      <c r="M436" s="6" t="s">
        <v>667</v>
      </c>
      <c r="N436" s="6">
        <v>1609076330</v>
      </c>
      <c r="O436" s="6" t="s">
        <v>668</v>
      </c>
      <c r="P436" s="6" t="s">
        <v>159</v>
      </c>
      <c r="Q436" s="6" t="s">
        <v>160</v>
      </c>
      <c r="R436" s="6" t="s">
        <v>161</v>
      </c>
      <c r="S436" s="7">
        <v>42387</v>
      </c>
      <c r="T436" s="7">
        <v>44575</v>
      </c>
      <c r="U436" s="7">
        <v>45671</v>
      </c>
      <c r="V436" s="6" t="s">
        <v>162</v>
      </c>
      <c r="W436" s="6" t="s">
        <v>6404</v>
      </c>
      <c r="X436" s="6" t="s">
        <v>6405</v>
      </c>
      <c r="Y436" s="6" t="s">
        <v>2813</v>
      </c>
      <c r="Z436" s="6" t="s">
        <v>418</v>
      </c>
      <c r="AA436" s="8" t="s">
        <v>5748</v>
      </c>
      <c r="AB436" s="6" t="s">
        <v>8571</v>
      </c>
      <c r="AC436" s="6" t="s">
        <v>9920</v>
      </c>
      <c r="AD436" s="6" t="s">
        <v>169</v>
      </c>
      <c r="AE436" s="6" t="s">
        <v>170</v>
      </c>
      <c r="AF436" s="6" t="s">
        <v>9921</v>
      </c>
      <c r="AG436" s="6" t="s">
        <v>9922</v>
      </c>
      <c r="AH436" s="6" t="s">
        <v>6550</v>
      </c>
      <c r="AI436" s="6" t="s">
        <v>174</v>
      </c>
      <c r="AJ436" s="6" t="s">
        <v>418</v>
      </c>
      <c r="AK436" s="6" t="s">
        <v>9923</v>
      </c>
      <c r="AL436" s="6" t="s">
        <v>8709</v>
      </c>
      <c r="AM436" s="6" t="s">
        <v>744</v>
      </c>
      <c r="AN436" s="6" t="s">
        <v>178</v>
      </c>
      <c r="AO436" s="6" t="s">
        <v>418</v>
      </c>
      <c r="AP436" s="6" t="s">
        <v>235</v>
      </c>
      <c r="AQ436" s="6" t="s">
        <v>9924</v>
      </c>
      <c r="AR436" s="6" t="s">
        <v>6295</v>
      </c>
      <c r="AS436" s="6" t="s">
        <v>744</v>
      </c>
      <c r="AT436" s="6" t="s">
        <v>610</v>
      </c>
      <c r="AU436" s="6" t="s">
        <v>418</v>
      </c>
      <c r="AV436" s="6" t="s">
        <v>9925</v>
      </c>
      <c r="AW436" s="6" t="s">
        <v>9926</v>
      </c>
      <c r="AX436" s="6" t="s">
        <v>682</v>
      </c>
      <c r="BD436" s="6" t="s">
        <v>617</v>
      </c>
      <c r="BE436" s="6" t="s">
        <v>418</v>
      </c>
      <c r="BF436" s="6" t="s">
        <v>9927</v>
      </c>
      <c r="BG436" s="6" t="s">
        <v>8709</v>
      </c>
      <c r="BH436" s="6" t="s">
        <v>744</v>
      </c>
      <c r="BI436" s="6" t="s">
        <v>181</v>
      </c>
      <c r="BJ436" s="6" t="s">
        <v>684</v>
      </c>
      <c r="BK436" s="6" t="s">
        <v>9928</v>
      </c>
      <c r="BL436" s="6" t="s">
        <v>181</v>
      </c>
      <c r="BM436" s="6" t="s">
        <v>686</v>
      </c>
      <c r="BN436" s="6" t="s">
        <v>9929</v>
      </c>
      <c r="BO436" s="6" t="s">
        <v>181</v>
      </c>
      <c r="BP436" s="6" t="s">
        <v>688</v>
      </c>
      <c r="BQ436" s="6" t="s">
        <v>9930</v>
      </c>
      <c r="BR436" s="6" t="s">
        <v>181</v>
      </c>
      <c r="BS436" s="6" t="s">
        <v>696</v>
      </c>
      <c r="BT436" s="6" t="s">
        <v>9931</v>
      </c>
      <c r="CJ436" s="6" t="s">
        <v>184</v>
      </c>
      <c r="CK436" s="6" t="s">
        <v>3607</v>
      </c>
      <c r="CL436" s="6" t="s">
        <v>9932</v>
      </c>
      <c r="CM436" s="6" t="s">
        <v>2295</v>
      </c>
      <c r="CN436" s="7">
        <v>45408</v>
      </c>
      <c r="CO436" s="6" t="s">
        <v>184</v>
      </c>
      <c r="CP436" s="6" t="s">
        <v>3603</v>
      </c>
      <c r="CQ436" s="6" t="s">
        <v>9933</v>
      </c>
      <c r="CR436" s="6" t="s">
        <v>1231</v>
      </c>
      <c r="CS436" s="7">
        <v>45104</v>
      </c>
      <c r="CT436" s="6" t="s">
        <v>184</v>
      </c>
      <c r="CU436" s="6" t="s">
        <v>717</v>
      </c>
      <c r="CV436" s="6" t="s">
        <v>9934</v>
      </c>
      <c r="CW436" s="6" t="s">
        <v>9935</v>
      </c>
      <c r="CX436" s="7">
        <v>43201</v>
      </c>
      <c r="CY436" s="6" t="s">
        <v>184</v>
      </c>
      <c r="CZ436" s="6" t="s">
        <v>707</v>
      </c>
      <c r="DA436" s="6" t="s">
        <v>9934</v>
      </c>
      <c r="DB436" s="6" t="s">
        <v>9936</v>
      </c>
      <c r="DC436" s="7">
        <v>42474</v>
      </c>
      <c r="EH436" s="6" t="s">
        <v>3608</v>
      </c>
      <c r="EI436" s="6">
        <v>213</v>
      </c>
      <c r="EJ436" s="6" t="s">
        <v>3609</v>
      </c>
      <c r="EK436" s="6" t="s">
        <v>1684</v>
      </c>
      <c r="EL436" s="6" t="s">
        <v>3610</v>
      </c>
      <c r="EM436" s="6" t="s">
        <v>1686</v>
      </c>
      <c r="EN436" s="6" t="s">
        <v>418</v>
      </c>
      <c r="EO436" s="6" t="s">
        <v>724</v>
      </c>
      <c r="EP436" s="6" t="s">
        <v>215</v>
      </c>
      <c r="EQ436" s="6" t="s">
        <v>216</v>
      </c>
      <c r="ER436" s="6" t="s">
        <v>725</v>
      </c>
    </row>
    <row r="437" spans="1:148" s="6" customFormat="1">
      <c r="A437" s="6" t="s">
        <v>2807</v>
      </c>
      <c r="B437" s="6" t="s">
        <v>9937</v>
      </c>
      <c r="C437" s="6" t="s">
        <v>9938</v>
      </c>
      <c r="D437" s="6" t="s">
        <v>220</v>
      </c>
      <c r="E437" s="6" t="s">
        <v>151</v>
      </c>
      <c r="F437" s="6" t="s">
        <v>9939</v>
      </c>
      <c r="G437" s="6" t="s">
        <v>153</v>
      </c>
      <c r="H437" s="6">
        <v>1487155628</v>
      </c>
      <c r="I437" s="6" t="s">
        <v>154</v>
      </c>
      <c r="J437" s="6" t="s">
        <v>155</v>
      </c>
      <c r="K437" s="6">
        <v>14277479</v>
      </c>
      <c r="L437" s="6" t="s">
        <v>418</v>
      </c>
      <c r="M437" s="6" t="s">
        <v>667</v>
      </c>
      <c r="N437" s="6">
        <v>1609076330</v>
      </c>
      <c r="O437" s="6" t="s">
        <v>668</v>
      </c>
      <c r="P437" s="6" t="s">
        <v>159</v>
      </c>
      <c r="Q437" s="6" t="s">
        <v>160</v>
      </c>
      <c r="R437" s="6" t="s">
        <v>161</v>
      </c>
      <c r="S437" s="7">
        <v>43448</v>
      </c>
      <c r="T437" s="7">
        <v>45485</v>
      </c>
      <c r="U437" s="7">
        <v>46580</v>
      </c>
      <c r="V437" s="6" t="s">
        <v>162</v>
      </c>
      <c r="W437" s="6" t="s">
        <v>8119</v>
      </c>
      <c r="X437" s="6" t="s">
        <v>8120</v>
      </c>
      <c r="Y437" s="6" t="s">
        <v>3866</v>
      </c>
      <c r="Z437" s="6" t="s">
        <v>418</v>
      </c>
      <c r="AA437" s="8" t="s">
        <v>8121</v>
      </c>
      <c r="AB437" s="6" t="s">
        <v>206</v>
      </c>
      <c r="AC437" s="6" t="s">
        <v>7461</v>
      </c>
      <c r="AD437" s="6" t="s">
        <v>169</v>
      </c>
      <c r="AE437" s="6" t="s">
        <v>170</v>
      </c>
      <c r="AF437" s="6" t="s">
        <v>9940</v>
      </c>
      <c r="AG437" s="6" t="s">
        <v>1366</v>
      </c>
      <c r="AH437" s="6" t="s">
        <v>3092</v>
      </c>
      <c r="AI437" s="6" t="s">
        <v>174</v>
      </c>
      <c r="AJ437" s="6" t="s">
        <v>418</v>
      </c>
      <c r="AK437" s="6" t="s">
        <v>9941</v>
      </c>
      <c r="AL437" s="6" t="s">
        <v>9942</v>
      </c>
      <c r="AM437" s="6" t="s">
        <v>2548</v>
      </c>
      <c r="AN437" s="6" t="s">
        <v>178</v>
      </c>
      <c r="AO437" s="6" t="s">
        <v>418</v>
      </c>
      <c r="AP437" s="6" t="s">
        <v>179</v>
      </c>
      <c r="AQ437" s="6" t="s">
        <v>9943</v>
      </c>
      <c r="AR437" s="6" t="s">
        <v>9944</v>
      </c>
      <c r="AS437" s="6" t="s">
        <v>2548</v>
      </c>
      <c r="AT437" s="6" t="s">
        <v>610</v>
      </c>
      <c r="AU437" s="6" t="s">
        <v>418</v>
      </c>
      <c r="AV437" s="6" t="s">
        <v>9945</v>
      </c>
      <c r="AW437" s="6" t="s">
        <v>925</v>
      </c>
      <c r="AX437" s="6" t="s">
        <v>744</v>
      </c>
      <c r="BD437" s="6" t="s">
        <v>617</v>
      </c>
      <c r="BE437" s="6" t="s">
        <v>418</v>
      </c>
      <c r="BF437" s="6" t="s">
        <v>9946</v>
      </c>
      <c r="BG437" s="6" t="s">
        <v>9942</v>
      </c>
      <c r="BH437" s="6" t="s">
        <v>2548</v>
      </c>
      <c r="BI437" s="6" t="s">
        <v>181</v>
      </c>
      <c r="BJ437" s="6" t="s">
        <v>684</v>
      </c>
      <c r="BK437" s="6" t="s">
        <v>9947</v>
      </c>
      <c r="BL437" s="6" t="s">
        <v>181</v>
      </c>
      <c r="BM437" s="6" t="s">
        <v>690</v>
      </c>
      <c r="BN437" s="6" t="s">
        <v>9948</v>
      </c>
      <c r="BO437" s="6" t="s">
        <v>181</v>
      </c>
      <c r="BP437" s="6" t="s">
        <v>694</v>
      </c>
      <c r="BQ437" s="6" t="s">
        <v>9949</v>
      </c>
      <c r="BR437" s="6" t="s">
        <v>181</v>
      </c>
      <c r="BS437" s="6" t="s">
        <v>696</v>
      </c>
      <c r="BT437" s="6" t="s">
        <v>9950</v>
      </c>
      <c r="BU437" s="6" t="s">
        <v>181</v>
      </c>
      <c r="BV437" s="6" t="s">
        <v>698</v>
      </c>
      <c r="BW437" s="6" t="s">
        <v>9951</v>
      </c>
      <c r="CJ437" s="6" t="s">
        <v>184</v>
      </c>
      <c r="CK437" s="6" t="s">
        <v>707</v>
      </c>
      <c r="CL437" s="6" t="s">
        <v>9952</v>
      </c>
      <c r="CM437" s="6" t="s">
        <v>708</v>
      </c>
      <c r="CN437" s="7">
        <v>45201</v>
      </c>
      <c r="CO437" s="6" t="s">
        <v>184</v>
      </c>
      <c r="CP437" s="6" t="s">
        <v>1225</v>
      </c>
      <c r="CQ437" s="6" t="s">
        <v>9952</v>
      </c>
      <c r="CR437" s="6" t="s">
        <v>9729</v>
      </c>
      <c r="CS437" s="7">
        <v>45177</v>
      </c>
      <c r="CT437" s="6" t="s">
        <v>184</v>
      </c>
      <c r="CU437" s="6" t="s">
        <v>1131</v>
      </c>
      <c r="CV437" s="6" t="s">
        <v>9952</v>
      </c>
      <c r="CW437" s="6" t="s">
        <v>6595</v>
      </c>
      <c r="CX437" s="7">
        <v>45132</v>
      </c>
      <c r="CY437" s="6" t="s">
        <v>184</v>
      </c>
      <c r="CZ437" s="6" t="s">
        <v>760</v>
      </c>
      <c r="DA437" s="6" t="s">
        <v>9952</v>
      </c>
      <c r="DB437" s="6" t="s">
        <v>1679</v>
      </c>
      <c r="DC437" s="7">
        <v>45091</v>
      </c>
      <c r="DD437" s="6" t="s">
        <v>184</v>
      </c>
      <c r="DE437" s="6" t="s">
        <v>1137</v>
      </c>
      <c r="DF437" s="6" t="s">
        <v>9952</v>
      </c>
      <c r="DG437" s="6" t="s">
        <v>1679</v>
      </c>
      <c r="DH437" s="7">
        <v>45091</v>
      </c>
      <c r="DI437" s="6" t="s">
        <v>184</v>
      </c>
      <c r="DJ437" s="6" t="s">
        <v>766</v>
      </c>
      <c r="DK437" s="6" t="s">
        <v>9952</v>
      </c>
      <c r="DL437" s="6" t="s">
        <v>4065</v>
      </c>
      <c r="DM437" s="7">
        <v>45091</v>
      </c>
      <c r="DN437" s="6" t="s">
        <v>184</v>
      </c>
      <c r="DO437" s="6" t="s">
        <v>709</v>
      </c>
      <c r="DP437" s="6" t="s">
        <v>9953</v>
      </c>
      <c r="DQ437" s="6" t="s">
        <v>2816</v>
      </c>
      <c r="DR437" s="7">
        <v>44460</v>
      </c>
      <c r="DS437" s="6" t="s">
        <v>184</v>
      </c>
      <c r="DT437" s="6" t="s">
        <v>1228</v>
      </c>
      <c r="DU437" s="6" t="s">
        <v>9953</v>
      </c>
      <c r="DV437" s="6" t="s">
        <v>2816</v>
      </c>
      <c r="DW437" s="7">
        <v>44352</v>
      </c>
      <c r="DX437" s="6" t="s">
        <v>184</v>
      </c>
      <c r="DY437" s="6" t="s">
        <v>1136</v>
      </c>
      <c r="DZ437" s="6" t="s">
        <v>9954</v>
      </c>
      <c r="EA437" s="6" t="s">
        <v>2816</v>
      </c>
      <c r="EB437" s="7">
        <v>44153</v>
      </c>
      <c r="EC437" s="6" t="s">
        <v>184</v>
      </c>
      <c r="ED437" s="6" t="s">
        <v>717</v>
      </c>
      <c r="EE437" s="6" t="s">
        <v>9955</v>
      </c>
      <c r="EF437" s="6" t="s">
        <v>708</v>
      </c>
      <c r="EG437" s="7">
        <v>44111</v>
      </c>
      <c r="EH437" s="6" t="s">
        <v>5908</v>
      </c>
      <c r="EI437" s="6">
        <v>7154</v>
      </c>
      <c r="EJ437" s="6" t="s">
        <v>5909</v>
      </c>
      <c r="EK437" s="6" t="s">
        <v>3234</v>
      </c>
      <c r="EL437" s="6" t="s">
        <v>5910</v>
      </c>
      <c r="EM437" s="6" t="s">
        <v>771</v>
      </c>
      <c r="EN437" s="6" t="s">
        <v>418</v>
      </c>
      <c r="EO437" s="6" t="s">
        <v>724</v>
      </c>
      <c r="EP437" s="6" t="s">
        <v>215</v>
      </c>
      <c r="EQ437" s="6" t="s">
        <v>216</v>
      </c>
      <c r="ER437" s="6" t="s">
        <v>725</v>
      </c>
    </row>
    <row r="438" spans="1:148" s="6" customFormat="1">
      <c r="A438" s="6" t="s">
        <v>2807</v>
      </c>
      <c r="B438" s="6" t="s">
        <v>9956</v>
      </c>
      <c r="C438" s="6" t="s">
        <v>2416</v>
      </c>
      <c r="D438" s="6" t="s">
        <v>642</v>
      </c>
      <c r="E438" s="6" t="s">
        <v>151</v>
      </c>
      <c r="F438" s="6" t="s">
        <v>9957</v>
      </c>
      <c r="G438" s="6" t="s">
        <v>153</v>
      </c>
      <c r="H438" s="6">
        <v>1285339325</v>
      </c>
      <c r="I438" s="6" t="s">
        <v>154</v>
      </c>
      <c r="J438" s="6" t="s">
        <v>155</v>
      </c>
      <c r="K438" s="6">
        <v>15885305</v>
      </c>
      <c r="L438" s="6" t="s">
        <v>831</v>
      </c>
      <c r="M438" s="6" t="s">
        <v>832</v>
      </c>
      <c r="N438" s="6">
        <v>1134191836</v>
      </c>
      <c r="O438" s="6" t="s">
        <v>158</v>
      </c>
      <c r="P438" s="6" t="s">
        <v>159</v>
      </c>
      <c r="Q438" s="6" t="s">
        <v>160</v>
      </c>
      <c r="R438" s="6" t="s">
        <v>1635</v>
      </c>
      <c r="S438" s="7">
        <v>45034</v>
      </c>
      <c r="T438" s="7">
        <v>45034</v>
      </c>
      <c r="U438" s="7">
        <v>46130</v>
      </c>
      <c r="V438" s="6" t="s">
        <v>162</v>
      </c>
      <c r="W438" s="6" t="s">
        <v>2221</v>
      </c>
      <c r="X438" s="6" t="s">
        <v>9958</v>
      </c>
      <c r="Y438" s="6" t="s">
        <v>2223</v>
      </c>
      <c r="Z438" s="6" t="s">
        <v>831</v>
      </c>
      <c r="AA438" s="8" t="s">
        <v>1274</v>
      </c>
      <c r="AB438" s="6" t="s">
        <v>9959</v>
      </c>
      <c r="AC438" s="6" t="s">
        <v>3727</v>
      </c>
      <c r="AD438" s="6" t="s">
        <v>169</v>
      </c>
      <c r="AE438" s="6" t="s">
        <v>170</v>
      </c>
      <c r="AF438" s="6" t="s">
        <v>9960</v>
      </c>
      <c r="AG438" s="6" t="s">
        <v>8862</v>
      </c>
      <c r="AH438" s="6" t="s">
        <v>9961</v>
      </c>
      <c r="AI438" s="6" t="s">
        <v>842</v>
      </c>
      <c r="AJ438" s="6" t="s">
        <v>831</v>
      </c>
      <c r="AK438" s="6" t="s">
        <v>9962</v>
      </c>
      <c r="AL438" s="6" t="s">
        <v>9442</v>
      </c>
      <c r="AM438" s="6" t="s">
        <v>616</v>
      </c>
      <c r="AN438" s="6" t="s">
        <v>178</v>
      </c>
      <c r="AO438" s="6" t="s">
        <v>831</v>
      </c>
      <c r="AP438" s="6" t="s">
        <v>179</v>
      </c>
      <c r="AQ438" s="6" t="s">
        <v>9963</v>
      </c>
      <c r="AR438" s="6" t="s">
        <v>9964</v>
      </c>
      <c r="AS438" s="6" t="s">
        <v>616</v>
      </c>
      <c r="AT438" s="6" t="s">
        <v>610</v>
      </c>
      <c r="AU438" s="6" t="s">
        <v>831</v>
      </c>
      <c r="AV438" s="6" t="s">
        <v>9965</v>
      </c>
      <c r="AW438" s="6" t="s">
        <v>2776</v>
      </c>
      <c r="AX438" s="6" t="s">
        <v>682</v>
      </c>
      <c r="BI438" s="6" t="s">
        <v>181</v>
      </c>
      <c r="BJ438" s="6" t="s">
        <v>850</v>
      </c>
      <c r="BK438" s="6" t="s">
        <v>9966</v>
      </c>
      <c r="BL438" s="6" t="s">
        <v>181</v>
      </c>
      <c r="BM438" s="6" t="s">
        <v>852</v>
      </c>
      <c r="BN438" s="6" t="s">
        <v>9967</v>
      </c>
      <c r="CJ438" s="6" t="s">
        <v>184</v>
      </c>
      <c r="CK438" s="6" t="s">
        <v>854</v>
      </c>
      <c r="CL438" s="6" t="s">
        <v>9968</v>
      </c>
      <c r="CM438" s="6" t="s">
        <v>2320</v>
      </c>
      <c r="CN438" s="7">
        <v>45188</v>
      </c>
      <c r="EH438" s="6" t="s">
        <v>5829</v>
      </c>
      <c r="EI438" s="6">
        <v>10150</v>
      </c>
      <c r="EJ438" s="6" t="s">
        <v>5830</v>
      </c>
      <c r="EK438" s="6" t="s">
        <v>4743</v>
      </c>
      <c r="EL438" s="6" t="s">
        <v>5831</v>
      </c>
      <c r="EM438" s="6" t="s">
        <v>861</v>
      </c>
      <c r="EN438" s="6" t="s">
        <v>831</v>
      </c>
      <c r="EO438" s="6" t="s">
        <v>214</v>
      </c>
      <c r="EP438" s="6" t="s">
        <v>215</v>
      </c>
      <c r="EQ438" s="6" t="s">
        <v>216</v>
      </c>
      <c r="ER438" s="6" t="s">
        <v>217</v>
      </c>
    </row>
    <row r="439" spans="1:148" s="6" customFormat="1">
      <c r="A439" s="6" t="s">
        <v>2807</v>
      </c>
      <c r="B439" s="6" t="s">
        <v>9969</v>
      </c>
      <c r="C439" s="6" t="s">
        <v>9970</v>
      </c>
      <c r="D439" s="6" t="s">
        <v>179</v>
      </c>
      <c r="E439" s="6" t="s">
        <v>151</v>
      </c>
      <c r="F439" s="6" t="s">
        <v>9971</v>
      </c>
      <c r="G439" s="6" t="s">
        <v>153</v>
      </c>
      <c r="H439" s="6">
        <v>1134631047</v>
      </c>
      <c r="I439" s="6" t="s">
        <v>154</v>
      </c>
      <c r="J439" s="6" t="s">
        <v>155</v>
      </c>
      <c r="K439" s="6">
        <v>16062851</v>
      </c>
      <c r="L439" s="6" t="s">
        <v>418</v>
      </c>
      <c r="M439" s="6" t="s">
        <v>667</v>
      </c>
      <c r="N439" s="6">
        <v>1609076330</v>
      </c>
      <c r="O439" s="6" t="s">
        <v>668</v>
      </c>
      <c r="P439" s="6" t="s">
        <v>159</v>
      </c>
      <c r="Q439" s="6" t="s">
        <v>160</v>
      </c>
      <c r="R439" s="6" t="s">
        <v>161</v>
      </c>
      <c r="S439" s="7">
        <v>45259</v>
      </c>
      <c r="T439" s="7">
        <v>45488</v>
      </c>
      <c r="U439" s="7">
        <v>46583</v>
      </c>
      <c r="V439" s="6" t="s">
        <v>162</v>
      </c>
      <c r="W439" s="6" t="s">
        <v>9972</v>
      </c>
      <c r="X439" s="6" t="s">
        <v>9973</v>
      </c>
      <c r="Y439" s="6" t="s">
        <v>417</v>
      </c>
      <c r="Z439" s="6" t="s">
        <v>418</v>
      </c>
      <c r="AA439" s="8" t="s">
        <v>419</v>
      </c>
      <c r="AB439" s="6" t="s">
        <v>2629</v>
      </c>
      <c r="AC439" s="6" t="s">
        <v>9974</v>
      </c>
      <c r="AD439" s="6" t="s">
        <v>169</v>
      </c>
      <c r="AE439" s="6" t="s">
        <v>170</v>
      </c>
      <c r="AF439" s="6" t="s">
        <v>9975</v>
      </c>
      <c r="AG439" s="6" t="s">
        <v>7814</v>
      </c>
      <c r="AH439" s="6" t="s">
        <v>5636</v>
      </c>
      <c r="AI439" s="6" t="s">
        <v>174</v>
      </c>
      <c r="AJ439" s="6" t="s">
        <v>418</v>
      </c>
      <c r="AK439" s="6" t="s">
        <v>9976</v>
      </c>
      <c r="AL439" s="6" t="s">
        <v>4101</v>
      </c>
      <c r="AM439" s="6" t="s">
        <v>682</v>
      </c>
      <c r="AN439" s="6" t="s">
        <v>178</v>
      </c>
      <c r="AO439" s="6" t="s">
        <v>418</v>
      </c>
      <c r="AP439" s="6" t="s">
        <v>235</v>
      </c>
      <c r="AQ439" s="6" t="s">
        <v>9977</v>
      </c>
      <c r="AR439" s="6" t="s">
        <v>9978</v>
      </c>
      <c r="AS439" s="6" t="s">
        <v>682</v>
      </c>
      <c r="AT439" s="6" t="s">
        <v>610</v>
      </c>
      <c r="AU439" s="6" t="s">
        <v>418</v>
      </c>
      <c r="AV439" s="6" t="s">
        <v>9979</v>
      </c>
      <c r="AW439" s="6" t="s">
        <v>4392</v>
      </c>
      <c r="AX439" s="6" t="s">
        <v>744</v>
      </c>
      <c r="BD439" s="6" t="s">
        <v>617</v>
      </c>
      <c r="BE439" s="6" t="s">
        <v>418</v>
      </c>
      <c r="BF439" s="6" t="s">
        <v>9980</v>
      </c>
      <c r="BG439" s="6" t="s">
        <v>4101</v>
      </c>
      <c r="BH439" s="6" t="s">
        <v>682</v>
      </c>
      <c r="BI439" s="6" t="s">
        <v>181</v>
      </c>
      <c r="BJ439" s="6" t="s">
        <v>684</v>
      </c>
      <c r="BK439" s="6" t="s">
        <v>9981</v>
      </c>
      <c r="BL439" s="6" t="s">
        <v>181</v>
      </c>
      <c r="BM439" s="6" t="s">
        <v>686</v>
      </c>
      <c r="BN439" s="6" t="s">
        <v>9982</v>
      </c>
      <c r="BO439" s="6" t="s">
        <v>181</v>
      </c>
      <c r="BP439" s="6" t="s">
        <v>688</v>
      </c>
      <c r="BQ439" s="6" t="s">
        <v>9983</v>
      </c>
      <c r="BR439" s="6" t="s">
        <v>181</v>
      </c>
      <c r="BS439" s="6" t="s">
        <v>690</v>
      </c>
      <c r="BT439" s="6" t="s">
        <v>9984</v>
      </c>
      <c r="BU439" s="6" t="s">
        <v>181</v>
      </c>
      <c r="BV439" s="6" t="s">
        <v>692</v>
      </c>
      <c r="BW439" s="6" t="s">
        <v>9985</v>
      </c>
      <c r="BX439" s="6" t="s">
        <v>181</v>
      </c>
      <c r="BY439" s="6" t="s">
        <v>694</v>
      </c>
      <c r="BZ439" s="6" t="s">
        <v>9986</v>
      </c>
      <c r="CA439" s="6" t="s">
        <v>181</v>
      </c>
      <c r="CB439" s="6" t="s">
        <v>696</v>
      </c>
      <c r="CC439" s="6" t="s">
        <v>9987</v>
      </c>
      <c r="CD439" s="6" t="s">
        <v>181</v>
      </c>
      <c r="CE439" s="6" t="s">
        <v>698</v>
      </c>
      <c r="CF439" s="6" t="s">
        <v>9988</v>
      </c>
      <c r="CJ439" s="6" t="s">
        <v>184</v>
      </c>
      <c r="CK439" s="6" t="s">
        <v>1133</v>
      </c>
      <c r="CL439" s="6" t="s">
        <v>9989</v>
      </c>
      <c r="CM439" s="6" t="s">
        <v>4563</v>
      </c>
      <c r="CN439" s="7">
        <v>45448</v>
      </c>
      <c r="CO439" s="6" t="s">
        <v>184</v>
      </c>
      <c r="CP439" s="6" t="s">
        <v>709</v>
      </c>
      <c r="CQ439" s="6" t="s">
        <v>9989</v>
      </c>
      <c r="CR439" s="6" t="s">
        <v>4563</v>
      </c>
      <c r="CS439" s="7">
        <v>45394</v>
      </c>
      <c r="CT439" s="6" t="s">
        <v>184</v>
      </c>
      <c r="CU439" s="6" t="s">
        <v>2569</v>
      </c>
      <c r="CV439" s="6" t="s">
        <v>9989</v>
      </c>
      <c r="CW439" s="6" t="s">
        <v>4563</v>
      </c>
      <c r="CX439" s="7">
        <v>45342</v>
      </c>
      <c r="CY439" s="6" t="s">
        <v>184</v>
      </c>
      <c r="CZ439" s="6" t="s">
        <v>714</v>
      </c>
      <c r="DA439" s="6" t="s">
        <v>9989</v>
      </c>
      <c r="DB439" s="6" t="s">
        <v>4563</v>
      </c>
      <c r="DC439" s="7">
        <v>45309</v>
      </c>
      <c r="DD439" s="6" t="s">
        <v>184</v>
      </c>
      <c r="DE439" s="6" t="s">
        <v>757</v>
      </c>
      <c r="DF439" s="6" t="s">
        <v>9989</v>
      </c>
      <c r="DG439" s="6" t="s">
        <v>4563</v>
      </c>
      <c r="DH439" s="7">
        <v>45309</v>
      </c>
      <c r="DI439" s="6" t="s">
        <v>184</v>
      </c>
      <c r="DJ439" s="6" t="s">
        <v>762</v>
      </c>
      <c r="DK439" s="6" t="s">
        <v>9989</v>
      </c>
      <c r="DL439" s="6" t="s">
        <v>4563</v>
      </c>
      <c r="DM439" s="7">
        <v>45309</v>
      </c>
      <c r="DN439" s="6" t="s">
        <v>184</v>
      </c>
      <c r="DO439" s="6" t="s">
        <v>2570</v>
      </c>
      <c r="DP439" s="6" t="s">
        <v>9989</v>
      </c>
      <c r="DQ439" s="6" t="s">
        <v>4563</v>
      </c>
      <c r="DR439" s="7">
        <v>45309</v>
      </c>
      <c r="DS439" s="6" t="s">
        <v>184</v>
      </c>
      <c r="DT439" s="6" t="s">
        <v>1232</v>
      </c>
      <c r="DU439" s="6" t="s">
        <v>9989</v>
      </c>
      <c r="DV439" s="6" t="s">
        <v>4563</v>
      </c>
      <c r="DW439" s="7">
        <v>45309</v>
      </c>
      <c r="EH439" s="6" t="s">
        <v>9990</v>
      </c>
      <c r="EI439" s="6">
        <v>7522</v>
      </c>
      <c r="EJ439" s="6" t="s">
        <v>9991</v>
      </c>
      <c r="EK439" s="6" t="s">
        <v>9992</v>
      </c>
      <c r="EL439" s="6" t="s">
        <v>9993</v>
      </c>
      <c r="EM439" s="6" t="s">
        <v>771</v>
      </c>
      <c r="EN439" s="6" t="s">
        <v>418</v>
      </c>
      <c r="EO439" s="6" t="s">
        <v>724</v>
      </c>
      <c r="EP439" s="6" t="s">
        <v>215</v>
      </c>
      <c r="EQ439" s="6" t="s">
        <v>216</v>
      </c>
      <c r="ER439" s="6" t="s">
        <v>725</v>
      </c>
    </row>
    <row r="440" spans="1:148" s="6" customFormat="1">
      <c r="A440" s="6" t="s">
        <v>2807</v>
      </c>
      <c r="B440" s="6" t="s">
        <v>9994</v>
      </c>
      <c r="C440" s="6" t="s">
        <v>899</v>
      </c>
      <c r="D440" s="6" t="s">
        <v>2976</v>
      </c>
      <c r="E440" s="6" t="s">
        <v>151</v>
      </c>
      <c r="F440" s="6" t="s">
        <v>7681</v>
      </c>
      <c r="G440" s="6" t="s">
        <v>153</v>
      </c>
      <c r="H440" s="6">
        <v>1396198552</v>
      </c>
      <c r="I440" s="6" t="s">
        <v>154</v>
      </c>
      <c r="J440" s="6" t="s">
        <v>155</v>
      </c>
      <c r="K440" s="6">
        <v>15169533</v>
      </c>
      <c r="L440" s="6" t="s">
        <v>418</v>
      </c>
      <c r="M440" s="6" t="s">
        <v>667</v>
      </c>
      <c r="N440" s="6">
        <v>1609076330</v>
      </c>
      <c r="O440" s="6" t="s">
        <v>668</v>
      </c>
      <c r="P440" s="6" t="s">
        <v>159</v>
      </c>
      <c r="Q440" s="6" t="s">
        <v>160</v>
      </c>
      <c r="R440" s="6" t="s">
        <v>161</v>
      </c>
      <c r="S440" s="7">
        <v>44391</v>
      </c>
      <c r="T440" s="7">
        <v>45118</v>
      </c>
      <c r="U440" s="7">
        <v>46214</v>
      </c>
      <c r="V440" s="6" t="s">
        <v>162</v>
      </c>
      <c r="W440" s="6" t="s">
        <v>3894</v>
      </c>
      <c r="X440" s="6" t="s">
        <v>9995</v>
      </c>
      <c r="Y440" s="6" t="s">
        <v>4879</v>
      </c>
      <c r="Z440" s="6" t="s">
        <v>418</v>
      </c>
      <c r="AA440" s="8" t="s">
        <v>9996</v>
      </c>
      <c r="AB440" s="6" t="s">
        <v>7838</v>
      </c>
      <c r="AC440" s="6" t="s">
        <v>9997</v>
      </c>
      <c r="AD440" s="6" t="s">
        <v>169</v>
      </c>
      <c r="AE440" s="6" t="s">
        <v>170</v>
      </c>
      <c r="AF440" s="6" t="s">
        <v>9998</v>
      </c>
      <c r="AG440" s="6" t="s">
        <v>9999</v>
      </c>
      <c r="AH440" s="6" t="s">
        <v>10000</v>
      </c>
      <c r="AI440" s="6" t="s">
        <v>174</v>
      </c>
      <c r="AJ440" s="6" t="s">
        <v>418</v>
      </c>
      <c r="AK440" s="6" t="s">
        <v>10001</v>
      </c>
      <c r="AL440" s="6" t="s">
        <v>2916</v>
      </c>
      <c r="AM440" s="6" t="s">
        <v>1119</v>
      </c>
      <c r="AN440" s="6" t="s">
        <v>178</v>
      </c>
      <c r="AO440" s="6" t="s">
        <v>418</v>
      </c>
      <c r="AP440" s="6" t="s">
        <v>179</v>
      </c>
      <c r="AQ440" s="6" t="s">
        <v>10002</v>
      </c>
      <c r="AR440" s="6" t="s">
        <v>10003</v>
      </c>
      <c r="AS440" s="6" t="s">
        <v>1119</v>
      </c>
      <c r="AT440" s="6" t="s">
        <v>610</v>
      </c>
      <c r="AU440" s="6" t="s">
        <v>418</v>
      </c>
      <c r="AV440" s="6" t="s">
        <v>10004</v>
      </c>
      <c r="AW440" s="6" t="s">
        <v>10005</v>
      </c>
      <c r="AX440" s="6" t="s">
        <v>1771</v>
      </c>
      <c r="BD440" s="6" t="s">
        <v>617</v>
      </c>
      <c r="BE440" s="6" t="s">
        <v>418</v>
      </c>
      <c r="BF440" s="6" t="s">
        <v>10006</v>
      </c>
      <c r="BG440" s="6" t="s">
        <v>2916</v>
      </c>
      <c r="BH440" s="6" t="s">
        <v>1119</v>
      </c>
      <c r="BI440" s="6" t="s">
        <v>181</v>
      </c>
      <c r="BJ440" s="6" t="s">
        <v>684</v>
      </c>
      <c r="BK440" s="6" t="s">
        <v>10007</v>
      </c>
      <c r="BL440" s="6" t="s">
        <v>181</v>
      </c>
      <c r="BM440" s="6" t="s">
        <v>696</v>
      </c>
      <c r="BN440" s="6" t="s">
        <v>10008</v>
      </c>
      <c r="CJ440" s="6" t="s">
        <v>184</v>
      </c>
      <c r="CK440" s="6" t="s">
        <v>3603</v>
      </c>
      <c r="CL440" s="6" t="s">
        <v>10009</v>
      </c>
      <c r="CM440" s="6" t="s">
        <v>10010</v>
      </c>
      <c r="CN440" s="7">
        <v>45355</v>
      </c>
      <c r="CO440" s="6" t="s">
        <v>184</v>
      </c>
      <c r="CP440" s="6" t="s">
        <v>1580</v>
      </c>
      <c r="CQ440" s="6" t="s">
        <v>10009</v>
      </c>
      <c r="CR440" s="6" t="s">
        <v>5052</v>
      </c>
      <c r="CS440" s="7">
        <v>45342</v>
      </c>
      <c r="CT440" s="6" t="s">
        <v>184</v>
      </c>
      <c r="CU440" s="6" t="s">
        <v>3029</v>
      </c>
      <c r="CV440" s="6" t="s">
        <v>10009</v>
      </c>
      <c r="CW440" s="6" t="s">
        <v>3336</v>
      </c>
      <c r="CX440" s="7">
        <v>45330</v>
      </c>
      <c r="CY440" s="6" t="s">
        <v>184</v>
      </c>
      <c r="CZ440" s="6" t="s">
        <v>1229</v>
      </c>
      <c r="DA440" s="6" t="s">
        <v>10011</v>
      </c>
      <c r="DB440" s="6" t="s">
        <v>10012</v>
      </c>
      <c r="DC440" s="7">
        <v>44469</v>
      </c>
      <c r="DD440" s="6" t="s">
        <v>184</v>
      </c>
      <c r="DE440" s="6" t="s">
        <v>3917</v>
      </c>
      <c r="DF440" s="6" t="s">
        <v>10011</v>
      </c>
      <c r="DG440" s="6" t="s">
        <v>10012</v>
      </c>
      <c r="DH440" s="7">
        <v>44469</v>
      </c>
      <c r="DI440" s="6" t="s">
        <v>184</v>
      </c>
      <c r="DJ440" s="6" t="s">
        <v>3919</v>
      </c>
      <c r="DK440" s="6" t="s">
        <v>10013</v>
      </c>
      <c r="DL440" s="6" t="s">
        <v>10012</v>
      </c>
      <c r="DM440" s="7">
        <v>44469</v>
      </c>
      <c r="DN440" s="6" t="s">
        <v>184</v>
      </c>
      <c r="DO440" s="6" t="s">
        <v>717</v>
      </c>
      <c r="DP440" s="6" t="s">
        <v>10011</v>
      </c>
      <c r="DQ440" s="6" t="s">
        <v>10012</v>
      </c>
      <c r="DR440" s="7">
        <v>44469</v>
      </c>
      <c r="EH440" s="6" t="s">
        <v>4879</v>
      </c>
      <c r="EI440" s="6">
        <v>7827</v>
      </c>
      <c r="EJ440" s="6" t="s">
        <v>4880</v>
      </c>
      <c r="EK440" s="6" t="s">
        <v>4881</v>
      </c>
      <c r="EL440" s="6" t="s">
        <v>4882</v>
      </c>
      <c r="EM440" s="6" t="s">
        <v>1755</v>
      </c>
      <c r="EN440" s="6" t="s">
        <v>418</v>
      </c>
      <c r="EO440" s="6" t="s">
        <v>3924</v>
      </c>
      <c r="EP440" s="6" t="s">
        <v>215</v>
      </c>
      <c r="EQ440" s="6" t="s">
        <v>216</v>
      </c>
      <c r="ER440" s="6" t="s">
        <v>725</v>
      </c>
    </row>
    <row r="441" spans="1:148" s="6" customFormat="1">
      <c r="A441" s="6" t="s">
        <v>2807</v>
      </c>
      <c r="B441" s="6" t="s">
        <v>10014</v>
      </c>
      <c r="C441" s="6" t="s">
        <v>2866</v>
      </c>
      <c r="D441" s="6" t="s">
        <v>1656</v>
      </c>
      <c r="E441" s="6" t="s">
        <v>151</v>
      </c>
      <c r="F441" s="6" t="s">
        <v>10015</v>
      </c>
      <c r="G441" s="6" t="s">
        <v>153</v>
      </c>
      <c r="H441" s="6">
        <v>1881004968</v>
      </c>
      <c r="I441" s="6" t="s">
        <v>154</v>
      </c>
      <c r="J441" s="6" t="s">
        <v>155</v>
      </c>
      <c r="K441" s="6">
        <v>14380667</v>
      </c>
      <c r="L441" s="6" t="s">
        <v>418</v>
      </c>
      <c r="M441" s="6" t="s">
        <v>667</v>
      </c>
      <c r="N441" s="6">
        <v>1609076330</v>
      </c>
      <c r="O441" s="6" t="s">
        <v>668</v>
      </c>
      <c r="P441" s="6" t="s">
        <v>159</v>
      </c>
      <c r="Q441" s="6" t="s">
        <v>160</v>
      </c>
      <c r="R441" s="6" t="s">
        <v>1605</v>
      </c>
      <c r="S441" s="7">
        <v>44488</v>
      </c>
      <c r="T441" s="7">
        <v>44488</v>
      </c>
      <c r="U441" s="7">
        <v>45584</v>
      </c>
      <c r="V441" s="6" t="s">
        <v>162</v>
      </c>
      <c r="W441" s="6" t="s">
        <v>10016</v>
      </c>
      <c r="X441" s="6" t="s">
        <v>10017</v>
      </c>
      <c r="Y441" s="6" t="s">
        <v>10018</v>
      </c>
      <c r="Z441" s="6" t="s">
        <v>2399</v>
      </c>
      <c r="AA441" s="8" t="s">
        <v>10019</v>
      </c>
      <c r="AB441" s="6" t="s">
        <v>10020</v>
      </c>
      <c r="AC441" s="6" t="s">
        <v>8886</v>
      </c>
      <c r="AD441" s="6" t="s">
        <v>169</v>
      </c>
      <c r="AE441" s="6" t="s">
        <v>228</v>
      </c>
      <c r="AF441" s="6" t="s">
        <v>10021</v>
      </c>
      <c r="AG441" s="6" t="s">
        <v>10022</v>
      </c>
      <c r="AH441" s="6" t="s">
        <v>10023</v>
      </c>
      <c r="AI441" s="6" t="s">
        <v>174</v>
      </c>
      <c r="AJ441" s="6" t="s">
        <v>418</v>
      </c>
      <c r="AK441" s="6" t="s">
        <v>10024</v>
      </c>
      <c r="AL441" s="6" t="s">
        <v>1483</v>
      </c>
      <c r="AM441" s="6" t="s">
        <v>3447</v>
      </c>
      <c r="AN441" s="6" t="s">
        <v>178</v>
      </c>
      <c r="AO441" s="6" t="s">
        <v>418</v>
      </c>
      <c r="AP441" s="6" t="s">
        <v>235</v>
      </c>
      <c r="AQ441" s="6" t="s">
        <v>10024</v>
      </c>
      <c r="AR441" s="6" t="s">
        <v>6827</v>
      </c>
      <c r="AS441" s="6" t="s">
        <v>3447</v>
      </c>
      <c r="AT441" s="6" t="s">
        <v>610</v>
      </c>
      <c r="AU441" s="6" t="s">
        <v>418</v>
      </c>
      <c r="AV441" s="6" t="s">
        <v>10025</v>
      </c>
      <c r="AW441" s="6" t="s">
        <v>1701</v>
      </c>
      <c r="AX441" s="6" t="s">
        <v>682</v>
      </c>
      <c r="BD441" s="6" t="s">
        <v>617</v>
      </c>
      <c r="BE441" s="6" t="s">
        <v>418</v>
      </c>
      <c r="BF441" s="6" t="s">
        <v>10026</v>
      </c>
      <c r="BG441" s="6" t="s">
        <v>1483</v>
      </c>
      <c r="BH441" s="6" t="s">
        <v>3447</v>
      </c>
      <c r="BI441" s="6" t="s">
        <v>181</v>
      </c>
      <c r="BJ441" s="6" t="s">
        <v>684</v>
      </c>
      <c r="BK441" s="6" t="s">
        <v>10027</v>
      </c>
      <c r="BL441" s="6" t="s">
        <v>181</v>
      </c>
      <c r="BM441" s="6" t="s">
        <v>686</v>
      </c>
      <c r="BN441" s="6" t="s">
        <v>10028</v>
      </c>
      <c r="BO441" s="6" t="s">
        <v>181</v>
      </c>
      <c r="BP441" s="6" t="s">
        <v>688</v>
      </c>
      <c r="BQ441" s="6" t="s">
        <v>10029</v>
      </c>
      <c r="BR441" s="6" t="s">
        <v>181</v>
      </c>
      <c r="BS441" s="6" t="s">
        <v>690</v>
      </c>
      <c r="BT441" s="6" t="s">
        <v>10030</v>
      </c>
      <c r="BU441" s="6" t="s">
        <v>181</v>
      </c>
      <c r="BV441" s="6" t="s">
        <v>692</v>
      </c>
      <c r="BW441" s="6" t="s">
        <v>10031</v>
      </c>
      <c r="BX441" s="6" t="s">
        <v>181</v>
      </c>
      <c r="BY441" s="6" t="s">
        <v>694</v>
      </c>
      <c r="BZ441" s="6" t="s">
        <v>10032</v>
      </c>
      <c r="CA441" s="6" t="s">
        <v>181</v>
      </c>
      <c r="CB441" s="6" t="s">
        <v>696</v>
      </c>
      <c r="CC441" s="6" t="s">
        <v>10033</v>
      </c>
      <c r="CD441" s="6" t="s">
        <v>181</v>
      </c>
      <c r="CE441" s="6" t="s">
        <v>698</v>
      </c>
      <c r="CF441" s="6" t="s">
        <v>10034</v>
      </c>
      <c r="CJ441" s="6" t="s">
        <v>184</v>
      </c>
      <c r="CK441" s="6" t="s">
        <v>700</v>
      </c>
      <c r="CL441" s="6" t="s">
        <v>10035</v>
      </c>
      <c r="CM441" s="6" t="s">
        <v>3676</v>
      </c>
      <c r="CN441" s="7">
        <v>45421</v>
      </c>
      <c r="CO441" s="6" t="s">
        <v>184</v>
      </c>
      <c r="CP441" s="6" t="s">
        <v>3752</v>
      </c>
      <c r="CQ441" s="6" t="s">
        <v>10035</v>
      </c>
      <c r="CR441" s="6" t="s">
        <v>8513</v>
      </c>
      <c r="CS441" s="7">
        <v>45421</v>
      </c>
      <c r="CT441" s="6" t="s">
        <v>184</v>
      </c>
      <c r="CU441" s="6" t="s">
        <v>2311</v>
      </c>
      <c r="CV441" s="6" t="s">
        <v>10036</v>
      </c>
      <c r="CW441" s="6" t="s">
        <v>10037</v>
      </c>
      <c r="CX441" s="7">
        <v>45300</v>
      </c>
      <c r="CY441" s="6" t="s">
        <v>184</v>
      </c>
      <c r="CZ441" s="6" t="s">
        <v>10038</v>
      </c>
      <c r="DA441" s="6" t="s">
        <v>10036</v>
      </c>
      <c r="DB441" s="6" t="s">
        <v>10037</v>
      </c>
      <c r="DC441" s="7">
        <v>45300</v>
      </c>
      <c r="DD441" s="6" t="s">
        <v>184</v>
      </c>
      <c r="DE441" s="6" t="s">
        <v>713</v>
      </c>
      <c r="DF441" s="6" t="s">
        <v>10036</v>
      </c>
      <c r="DG441" s="6" t="s">
        <v>10037</v>
      </c>
      <c r="DH441" s="7">
        <v>45300</v>
      </c>
      <c r="DI441" s="6" t="s">
        <v>184</v>
      </c>
      <c r="DJ441" s="6" t="s">
        <v>1229</v>
      </c>
      <c r="DK441" s="6" t="s">
        <v>10036</v>
      </c>
      <c r="DL441" s="6" t="s">
        <v>8366</v>
      </c>
      <c r="DM441" s="7">
        <v>45300</v>
      </c>
      <c r="DN441" s="6" t="s">
        <v>184</v>
      </c>
      <c r="DO441" s="6" t="s">
        <v>1133</v>
      </c>
      <c r="DP441" s="6" t="s">
        <v>10036</v>
      </c>
      <c r="DQ441" s="6" t="s">
        <v>10037</v>
      </c>
      <c r="DR441" s="7">
        <v>45300</v>
      </c>
      <c r="DS441" s="6" t="s">
        <v>184</v>
      </c>
      <c r="DT441" s="6" t="s">
        <v>7321</v>
      </c>
      <c r="DU441" s="6" t="s">
        <v>10036</v>
      </c>
      <c r="DV441" s="6" t="s">
        <v>9442</v>
      </c>
      <c r="DW441" s="7">
        <v>45104</v>
      </c>
      <c r="DX441" s="6" t="s">
        <v>184</v>
      </c>
      <c r="DY441" s="6" t="s">
        <v>2914</v>
      </c>
      <c r="DZ441" s="6" t="s">
        <v>10036</v>
      </c>
      <c r="EA441" s="6" t="s">
        <v>6108</v>
      </c>
      <c r="EB441" s="7">
        <v>44816</v>
      </c>
      <c r="EC441" s="6" t="s">
        <v>184</v>
      </c>
      <c r="ED441" s="6" t="s">
        <v>1576</v>
      </c>
      <c r="EE441" s="6" t="s">
        <v>10036</v>
      </c>
      <c r="EF441" s="6" t="s">
        <v>6108</v>
      </c>
      <c r="EG441" s="7">
        <v>44746</v>
      </c>
      <c r="EH441" s="6" t="s">
        <v>10039</v>
      </c>
      <c r="EI441" s="6">
        <v>7603</v>
      </c>
      <c r="EJ441" s="6" t="s">
        <v>10040</v>
      </c>
      <c r="EK441" s="6" t="s">
        <v>10041</v>
      </c>
      <c r="EL441" s="6" t="s">
        <v>10042</v>
      </c>
      <c r="EM441" s="6" t="s">
        <v>2756</v>
      </c>
      <c r="EN441" s="6" t="s">
        <v>418</v>
      </c>
      <c r="EO441" s="6" t="s">
        <v>724</v>
      </c>
      <c r="EP441" s="6" t="s">
        <v>215</v>
      </c>
      <c r="EQ441" s="6" t="s">
        <v>216</v>
      </c>
      <c r="ER441" s="6" t="s">
        <v>725</v>
      </c>
    </row>
    <row r="442" spans="1:148" s="6" customFormat="1">
      <c r="A442" s="6" t="s">
        <v>2807</v>
      </c>
      <c r="B442" s="6" t="s">
        <v>10043</v>
      </c>
      <c r="C442" s="6" t="s">
        <v>10044</v>
      </c>
      <c r="E442" s="6" t="s">
        <v>151</v>
      </c>
      <c r="F442" s="6" t="s">
        <v>10045</v>
      </c>
      <c r="G442" s="6" t="s">
        <v>153</v>
      </c>
      <c r="H442" s="6">
        <v>1174944102</v>
      </c>
      <c r="I442" s="6" t="s">
        <v>154</v>
      </c>
      <c r="J442" s="6" t="s">
        <v>155</v>
      </c>
      <c r="K442" s="6">
        <v>13819282</v>
      </c>
      <c r="L442" s="6" t="s">
        <v>1824</v>
      </c>
      <c r="M442" s="6" t="s">
        <v>1825</v>
      </c>
      <c r="N442" s="6">
        <v>1053353615</v>
      </c>
      <c r="O442" s="6" t="s">
        <v>1826</v>
      </c>
      <c r="P442" s="6" t="s">
        <v>159</v>
      </c>
      <c r="Q442" s="6" t="s">
        <v>160</v>
      </c>
      <c r="R442" s="6" t="s">
        <v>161</v>
      </c>
      <c r="S442" s="7">
        <v>41760</v>
      </c>
      <c r="T442" s="7">
        <v>44635</v>
      </c>
      <c r="U442" s="7">
        <v>45731</v>
      </c>
      <c r="V442" s="6" t="s">
        <v>162</v>
      </c>
      <c r="W442" s="6" t="s">
        <v>5108</v>
      </c>
      <c r="X442" s="6" t="s">
        <v>5109</v>
      </c>
      <c r="Y442" s="6" t="s">
        <v>5110</v>
      </c>
      <c r="Z442" s="6" t="s">
        <v>1824</v>
      </c>
      <c r="AA442" s="8" t="s">
        <v>5111</v>
      </c>
      <c r="AB442" s="6" t="s">
        <v>5112</v>
      </c>
      <c r="AC442" s="6" t="s">
        <v>6232</v>
      </c>
      <c r="AD442" s="6" t="s">
        <v>169</v>
      </c>
      <c r="AE442" s="6" t="s">
        <v>170</v>
      </c>
      <c r="AF442" s="6" t="s">
        <v>10046</v>
      </c>
      <c r="AG442" s="6" t="s">
        <v>10047</v>
      </c>
      <c r="AH442" s="6" t="s">
        <v>10048</v>
      </c>
      <c r="AI442" s="6" t="s">
        <v>174</v>
      </c>
      <c r="AJ442" s="6" t="s">
        <v>1824</v>
      </c>
      <c r="AK442" s="6" t="s">
        <v>10049</v>
      </c>
      <c r="AL442" s="6" t="s">
        <v>10050</v>
      </c>
      <c r="AM442" s="6" t="s">
        <v>1837</v>
      </c>
      <c r="AN442" s="6" t="s">
        <v>178</v>
      </c>
      <c r="AO442" s="6" t="s">
        <v>1824</v>
      </c>
      <c r="AP442" s="6" t="s">
        <v>179</v>
      </c>
      <c r="AQ442" s="6" t="s">
        <v>10051</v>
      </c>
      <c r="AR442" s="6" t="s">
        <v>10052</v>
      </c>
      <c r="AS442" s="6" t="s">
        <v>1837</v>
      </c>
      <c r="AT442" s="6" t="s">
        <v>610</v>
      </c>
      <c r="AU442" s="6" t="s">
        <v>1824</v>
      </c>
      <c r="AV442" s="6" t="s">
        <v>10053</v>
      </c>
      <c r="AW442" s="6" t="s">
        <v>10054</v>
      </c>
      <c r="AX442" s="6" t="s">
        <v>682</v>
      </c>
      <c r="AY442" s="6" t="s">
        <v>613</v>
      </c>
      <c r="AZ442" s="6" t="s">
        <v>1824</v>
      </c>
      <c r="BA442" s="6" t="s">
        <v>10055</v>
      </c>
      <c r="BB442" s="6" t="s">
        <v>10056</v>
      </c>
      <c r="BC442" s="6" t="s">
        <v>1343</v>
      </c>
      <c r="BI442" s="6" t="s">
        <v>181</v>
      </c>
      <c r="BJ442" s="6" t="s">
        <v>2038</v>
      </c>
      <c r="BK442" s="6" t="s">
        <v>10057</v>
      </c>
      <c r="BL442" s="6" t="s">
        <v>181</v>
      </c>
      <c r="BM442" s="6" t="s">
        <v>2040</v>
      </c>
      <c r="BN442" s="6" t="s">
        <v>10058</v>
      </c>
      <c r="CJ442" s="6" t="s">
        <v>184</v>
      </c>
      <c r="CK442" s="6" t="s">
        <v>2042</v>
      </c>
      <c r="CL442" s="6" t="s">
        <v>10059</v>
      </c>
      <c r="CM442" s="6" t="s">
        <v>2629</v>
      </c>
      <c r="CN442" s="7">
        <v>41941</v>
      </c>
      <c r="EH442" s="6" t="s">
        <v>2044</v>
      </c>
      <c r="EI442" s="6">
        <v>1780</v>
      </c>
      <c r="EJ442" s="6" t="s">
        <v>2045</v>
      </c>
      <c r="EK442" s="6" t="s">
        <v>2046</v>
      </c>
      <c r="EL442" s="6" t="s">
        <v>2047</v>
      </c>
      <c r="EM442" s="6" t="s">
        <v>2048</v>
      </c>
      <c r="EN442" s="6" t="s">
        <v>1824</v>
      </c>
      <c r="EO442" s="6" t="s">
        <v>1849</v>
      </c>
      <c r="EP442" s="6" t="s">
        <v>215</v>
      </c>
      <c r="EQ442" s="6" t="s">
        <v>216</v>
      </c>
      <c r="ER442" s="6" t="s">
        <v>1850</v>
      </c>
    </row>
    <row r="443" spans="1:148" s="6" customFormat="1">
      <c r="A443" s="6" t="s">
        <v>2807</v>
      </c>
      <c r="B443" s="6" t="s">
        <v>1021</v>
      </c>
      <c r="C443" s="6" t="s">
        <v>10060</v>
      </c>
      <c r="D443" s="6" t="s">
        <v>1269</v>
      </c>
      <c r="E443" s="6" t="s">
        <v>151</v>
      </c>
      <c r="F443" s="6" t="s">
        <v>10061</v>
      </c>
      <c r="G443" s="6" t="s">
        <v>220</v>
      </c>
      <c r="H443" s="6">
        <v>1942569470</v>
      </c>
      <c r="I443" s="6" t="s">
        <v>154</v>
      </c>
      <c r="J443" s="6" t="s">
        <v>155</v>
      </c>
      <c r="K443" s="6">
        <v>14381227</v>
      </c>
      <c r="L443" s="6" t="s">
        <v>156</v>
      </c>
      <c r="M443" s="6" t="s">
        <v>157</v>
      </c>
      <c r="N443" s="6">
        <v>1134191836</v>
      </c>
      <c r="O443" s="6" t="s">
        <v>158</v>
      </c>
      <c r="P443" s="6" t="s">
        <v>159</v>
      </c>
      <c r="Q443" s="6" t="s">
        <v>160</v>
      </c>
      <c r="R443" s="6" t="s">
        <v>161</v>
      </c>
      <c r="S443" s="7">
        <v>41458</v>
      </c>
      <c r="T443" s="7">
        <v>45534</v>
      </c>
      <c r="U443" s="7">
        <v>46629</v>
      </c>
      <c r="V443" s="6" t="s">
        <v>162</v>
      </c>
      <c r="W443" s="6" t="s">
        <v>644</v>
      </c>
      <c r="X443" s="6" t="s">
        <v>4337</v>
      </c>
      <c r="Y443" s="6" t="s">
        <v>561</v>
      </c>
      <c r="Z443" s="6" t="s">
        <v>156</v>
      </c>
      <c r="AA443" s="8" t="s">
        <v>562</v>
      </c>
      <c r="AB443" s="6" t="s">
        <v>10062</v>
      </c>
      <c r="AC443" s="6" t="s">
        <v>2077</v>
      </c>
      <c r="AD443" s="6" t="s">
        <v>169</v>
      </c>
      <c r="AE443" s="6" t="s">
        <v>170</v>
      </c>
      <c r="AF443" s="6" t="s">
        <v>10063</v>
      </c>
      <c r="AG443" s="6" t="s">
        <v>840</v>
      </c>
      <c r="AH443" s="6" t="s">
        <v>841</v>
      </c>
      <c r="AI443" s="6" t="s">
        <v>174</v>
      </c>
      <c r="AJ443" s="6" t="s">
        <v>156</v>
      </c>
      <c r="AK443" s="6" t="s">
        <v>10064</v>
      </c>
      <c r="AL443" s="6" t="s">
        <v>10065</v>
      </c>
      <c r="AM443" s="6" t="s">
        <v>177</v>
      </c>
      <c r="AN443" s="6" t="s">
        <v>178</v>
      </c>
      <c r="AO443" s="6" t="s">
        <v>156</v>
      </c>
      <c r="AP443" s="6" t="s">
        <v>179</v>
      </c>
      <c r="AQ443" s="6" t="s">
        <v>10064</v>
      </c>
      <c r="AR443" s="6" t="s">
        <v>10066</v>
      </c>
      <c r="AS443" s="6" t="s">
        <v>177</v>
      </c>
      <c r="BI443" s="6" t="s">
        <v>181</v>
      </c>
      <c r="BJ443" s="6" t="s">
        <v>182</v>
      </c>
      <c r="BK443" s="6" t="s">
        <v>10067</v>
      </c>
      <c r="CJ443" s="6" t="s">
        <v>184</v>
      </c>
      <c r="CK443" s="6" t="s">
        <v>536</v>
      </c>
      <c r="CL443" s="6" t="s">
        <v>10068</v>
      </c>
      <c r="CM443" s="6" t="s">
        <v>342</v>
      </c>
      <c r="CN443" s="7">
        <v>45162</v>
      </c>
      <c r="CO443" s="6" t="s">
        <v>184</v>
      </c>
      <c r="CP443" s="6" t="s">
        <v>1011</v>
      </c>
      <c r="CQ443" s="6" t="s">
        <v>10069</v>
      </c>
      <c r="CR443" s="6" t="s">
        <v>586</v>
      </c>
      <c r="CS443" s="7">
        <v>44390</v>
      </c>
      <c r="CT443" s="6" t="s">
        <v>184</v>
      </c>
      <c r="CU443" s="6" t="s">
        <v>402</v>
      </c>
      <c r="CV443" s="6" t="s">
        <v>10070</v>
      </c>
      <c r="CW443" s="6" t="s">
        <v>815</v>
      </c>
      <c r="CX443" s="7">
        <v>44349</v>
      </c>
      <c r="CY443" s="6" t="s">
        <v>184</v>
      </c>
      <c r="CZ443" s="6" t="s">
        <v>191</v>
      </c>
      <c r="DA443" s="6" t="s">
        <v>10071</v>
      </c>
      <c r="DB443" s="6" t="s">
        <v>815</v>
      </c>
      <c r="DC443" s="7">
        <v>44349</v>
      </c>
      <c r="DD443" s="6" t="s">
        <v>184</v>
      </c>
      <c r="DE443" s="6" t="s">
        <v>197</v>
      </c>
      <c r="DF443" s="6" t="s">
        <v>10072</v>
      </c>
      <c r="DG443" s="6" t="s">
        <v>1314</v>
      </c>
      <c r="DH443" s="7">
        <v>44019</v>
      </c>
      <c r="DI443" s="6" t="s">
        <v>184</v>
      </c>
      <c r="DJ443" s="6" t="s">
        <v>201</v>
      </c>
      <c r="DK443" s="6" t="s">
        <v>10073</v>
      </c>
      <c r="DL443" s="6" t="s">
        <v>2789</v>
      </c>
      <c r="DM443" s="7">
        <v>43263</v>
      </c>
      <c r="DN443" s="6" t="s">
        <v>184</v>
      </c>
      <c r="DO443" s="6" t="s">
        <v>433</v>
      </c>
      <c r="DP443" s="6" t="s">
        <v>10074</v>
      </c>
      <c r="DQ443" s="6" t="s">
        <v>949</v>
      </c>
      <c r="DR443" s="7">
        <v>42548</v>
      </c>
      <c r="DS443" s="6" t="s">
        <v>184</v>
      </c>
      <c r="DT443" s="6" t="s">
        <v>185</v>
      </c>
      <c r="DU443" s="6" t="s">
        <v>10075</v>
      </c>
      <c r="DV443" s="6" t="s">
        <v>949</v>
      </c>
      <c r="DW443" s="7">
        <v>42548</v>
      </c>
      <c r="DX443" s="6" t="s">
        <v>184</v>
      </c>
      <c r="DY443" s="6" t="s">
        <v>319</v>
      </c>
      <c r="DZ443" s="6" t="s">
        <v>10076</v>
      </c>
      <c r="EA443" s="6" t="s">
        <v>7679</v>
      </c>
      <c r="EB443" s="7">
        <v>41486</v>
      </c>
      <c r="EH443" s="6" t="s">
        <v>10077</v>
      </c>
      <c r="EI443" s="6">
        <v>3766</v>
      </c>
      <c r="EJ443" s="6" t="s">
        <v>10078</v>
      </c>
      <c r="EK443" s="6" t="s">
        <v>10079</v>
      </c>
      <c r="EL443" s="6" t="s">
        <v>10080</v>
      </c>
      <c r="EM443" s="6" t="s">
        <v>283</v>
      </c>
      <c r="EN443" s="6" t="s">
        <v>156</v>
      </c>
      <c r="EO443" s="6" t="s">
        <v>214</v>
      </c>
      <c r="EP443" s="6" t="s">
        <v>215</v>
      </c>
      <c r="EQ443" s="6" t="s">
        <v>216</v>
      </c>
      <c r="ER443" s="6" t="s">
        <v>217</v>
      </c>
    </row>
    <row r="444" spans="1:148" s="6" customFormat="1">
      <c r="A444" s="6" t="s">
        <v>2807</v>
      </c>
      <c r="B444" s="6" t="s">
        <v>10081</v>
      </c>
      <c r="C444" s="6" t="s">
        <v>10082</v>
      </c>
      <c r="D444" s="6" t="s">
        <v>363</v>
      </c>
      <c r="E444" s="6" t="s">
        <v>151</v>
      </c>
      <c r="F444" s="6" t="s">
        <v>10083</v>
      </c>
      <c r="G444" s="6" t="s">
        <v>153</v>
      </c>
      <c r="H444" s="6">
        <v>1811511603</v>
      </c>
      <c r="I444" s="6" t="s">
        <v>154</v>
      </c>
      <c r="J444" s="6" t="s">
        <v>155</v>
      </c>
      <c r="K444" s="6">
        <v>15167615</v>
      </c>
      <c r="L444" s="6" t="s">
        <v>594</v>
      </c>
      <c r="M444" s="6" t="s">
        <v>595</v>
      </c>
      <c r="N444" s="6">
        <v>1447420815</v>
      </c>
      <c r="O444" s="6" t="s">
        <v>596</v>
      </c>
      <c r="P444" s="6" t="s">
        <v>159</v>
      </c>
      <c r="Q444" s="6" t="s">
        <v>160</v>
      </c>
      <c r="R444" s="6" t="s">
        <v>1605</v>
      </c>
      <c r="S444" s="7">
        <v>45006</v>
      </c>
      <c r="T444" s="7">
        <v>45006</v>
      </c>
      <c r="U444" s="7">
        <v>46102</v>
      </c>
      <c r="V444" s="6" t="s">
        <v>162</v>
      </c>
      <c r="W444" s="6" t="s">
        <v>3277</v>
      </c>
      <c r="X444" s="6" t="s">
        <v>4016</v>
      </c>
      <c r="Y444" s="6" t="s">
        <v>9853</v>
      </c>
      <c r="Z444" s="6" t="s">
        <v>3280</v>
      </c>
      <c r="AA444" s="8" t="s">
        <v>3281</v>
      </c>
      <c r="AB444" s="6" t="s">
        <v>4487</v>
      </c>
      <c r="AC444" s="6" t="s">
        <v>10084</v>
      </c>
      <c r="AD444" s="6" t="s">
        <v>169</v>
      </c>
      <c r="AE444" s="6" t="s">
        <v>170</v>
      </c>
      <c r="AF444" s="6" t="s">
        <v>10085</v>
      </c>
      <c r="AG444" s="6" t="s">
        <v>1314</v>
      </c>
      <c r="AH444" s="6" t="s">
        <v>1837</v>
      </c>
      <c r="AI444" s="6" t="s">
        <v>174</v>
      </c>
      <c r="AJ444" s="6" t="s">
        <v>594</v>
      </c>
      <c r="AK444" s="6" t="s">
        <v>10086</v>
      </c>
      <c r="AL444" s="6" t="s">
        <v>2675</v>
      </c>
      <c r="AM444" s="6" t="s">
        <v>608</v>
      </c>
      <c r="AN444" s="6" t="s">
        <v>178</v>
      </c>
      <c r="AO444" s="6" t="s">
        <v>594</v>
      </c>
      <c r="AP444" s="6" t="s">
        <v>235</v>
      </c>
      <c r="AQ444" s="6" t="s">
        <v>10087</v>
      </c>
      <c r="AR444" s="6" t="s">
        <v>2675</v>
      </c>
      <c r="AS444" s="6" t="s">
        <v>608</v>
      </c>
      <c r="AT444" s="6" t="s">
        <v>610</v>
      </c>
      <c r="AU444" s="6" t="s">
        <v>594</v>
      </c>
      <c r="AV444" s="6" t="s">
        <v>10088</v>
      </c>
      <c r="AW444" s="6" t="s">
        <v>2552</v>
      </c>
      <c r="AX444" s="6" t="s">
        <v>2080</v>
      </c>
      <c r="AY444" s="6" t="s">
        <v>613</v>
      </c>
      <c r="AZ444" s="6" t="s">
        <v>594</v>
      </c>
      <c r="BA444" s="6" t="s">
        <v>10089</v>
      </c>
      <c r="BB444" s="6" t="s">
        <v>3220</v>
      </c>
      <c r="BC444" s="6" t="s">
        <v>616</v>
      </c>
      <c r="BD444" s="6" t="s">
        <v>617</v>
      </c>
      <c r="BE444" s="6" t="s">
        <v>594</v>
      </c>
      <c r="BF444" s="6" t="s">
        <v>10090</v>
      </c>
      <c r="BG444" s="6" t="s">
        <v>10091</v>
      </c>
      <c r="BH444" s="6" t="s">
        <v>608</v>
      </c>
      <c r="BI444" s="6" t="s">
        <v>181</v>
      </c>
      <c r="BJ444" s="6" t="s">
        <v>620</v>
      </c>
      <c r="BK444" s="6" t="s">
        <v>10092</v>
      </c>
      <c r="BL444" s="6" t="s">
        <v>181</v>
      </c>
      <c r="BM444" s="6" t="s">
        <v>1379</v>
      </c>
      <c r="BN444" s="6" t="s">
        <v>10093</v>
      </c>
      <c r="CJ444" s="6" t="s">
        <v>184</v>
      </c>
      <c r="CK444" s="6" t="s">
        <v>625</v>
      </c>
      <c r="CL444" s="6" t="s">
        <v>10094</v>
      </c>
      <c r="CM444" s="6" t="s">
        <v>4612</v>
      </c>
      <c r="CN444" s="7">
        <v>45225</v>
      </c>
      <c r="CO444" s="6" t="s">
        <v>184</v>
      </c>
      <c r="CP444" s="6" t="s">
        <v>622</v>
      </c>
      <c r="CQ444" s="6" t="s">
        <v>10094</v>
      </c>
      <c r="CR444" s="6" t="s">
        <v>4612</v>
      </c>
      <c r="CS444" s="7">
        <v>45225</v>
      </c>
      <c r="CT444" s="6" t="s">
        <v>184</v>
      </c>
      <c r="CU444" s="6" t="s">
        <v>627</v>
      </c>
      <c r="CV444" s="6" t="s">
        <v>10094</v>
      </c>
      <c r="CW444" s="6" t="s">
        <v>4612</v>
      </c>
      <c r="CX444" s="7">
        <v>45225</v>
      </c>
      <c r="CY444" s="6" t="s">
        <v>184</v>
      </c>
      <c r="CZ444" s="6" t="s">
        <v>628</v>
      </c>
      <c r="DA444" s="6" t="s">
        <v>10094</v>
      </c>
      <c r="DB444" s="6" t="s">
        <v>4612</v>
      </c>
      <c r="DC444" s="7">
        <v>45225</v>
      </c>
      <c r="DD444" s="6" t="s">
        <v>184</v>
      </c>
      <c r="DE444" s="6" t="s">
        <v>629</v>
      </c>
      <c r="DF444" s="6" t="s">
        <v>10094</v>
      </c>
      <c r="DG444" s="6" t="s">
        <v>4612</v>
      </c>
      <c r="DH444" s="7">
        <v>45225</v>
      </c>
      <c r="DI444" s="6" t="s">
        <v>184</v>
      </c>
      <c r="DJ444" s="6" t="s">
        <v>624</v>
      </c>
      <c r="DK444" s="6" t="s">
        <v>10094</v>
      </c>
      <c r="DL444" s="6" t="s">
        <v>4612</v>
      </c>
      <c r="DM444" s="7">
        <v>45051</v>
      </c>
      <c r="EH444" s="6" t="s">
        <v>6655</v>
      </c>
      <c r="EI444" s="6">
        <v>7537</v>
      </c>
      <c r="EJ444" s="6" t="s">
        <v>6656</v>
      </c>
      <c r="EK444" s="6" t="s">
        <v>6657</v>
      </c>
      <c r="EL444" s="6" t="s">
        <v>6658</v>
      </c>
      <c r="EM444" s="6" t="s">
        <v>2377</v>
      </c>
      <c r="EN444" s="6" t="s">
        <v>594</v>
      </c>
      <c r="EO444" s="6" t="s">
        <v>638</v>
      </c>
      <c r="EP444" s="6" t="s">
        <v>215</v>
      </c>
      <c r="EQ444" s="6" t="s">
        <v>216</v>
      </c>
      <c r="ER444" s="6" t="s">
        <v>639</v>
      </c>
    </row>
    <row r="445" spans="1:148" s="6" customFormat="1">
      <c r="A445" s="6" t="s">
        <v>2807</v>
      </c>
      <c r="B445" s="6" t="s">
        <v>10095</v>
      </c>
      <c r="C445" s="6" t="s">
        <v>10096</v>
      </c>
      <c r="D445" s="6" t="s">
        <v>2976</v>
      </c>
      <c r="E445" s="6" t="s">
        <v>151</v>
      </c>
      <c r="F445" s="6" t="s">
        <v>10097</v>
      </c>
      <c r="G445" s="6" t="s">
        <v>153</v>
      </c>
      <c r="H445" s="6">
        <v>1669861068</v>
      </c>
      <c r="I445" s="6" t="s">
        <v>154</v>
      </c>
      <c r="J445" s="6" t="s">
        <v>155</v>
      </c>
      <c r="K445" s="6">
        <v>14009003</v>
      </c>
      <c r="L445" s="6" t="s">
        <v>156</v>
      </c>
      <c r="M445" s="6" t="s">
        <v>157</v>
      </c>
      <c r="N445" s="6">
        <v>1134191836</v>
      </c>
      <c r="O445" s="6" t="s">
        <v>158</v>
      </c>
      <c r="P445" s="6" t="s">
        <v>159</v>
      </c>
      <c r="Q445" s="6" t="s">
        <v>160</v>
      </c>
      <c r="R445" s="6" t="s">
        <v>2318</v>
      </c>
      <c r="S445" s="7">
        <v>45309</v>
      </c>
      <c r="T445" s="7">
        <v>45309</v>
      </c>
      <c r="U445" s="7">
        <v>46405</v>
      </c>
      <c r="V445" s="6" t="s">
        <v>162</v>
      </c>
      <c r="W445" s="6" t="s">
        <v>865</v>
      </c>
      <c r="X445" s="6" t="s">
        <v>866</v>
      </c>
      <c r="Y445" s="6" t="s">
        <v>867</v>
      </c>
      <c r="Z445" s="6" t="s">
        <v>156</v>
      </c>
      <c r="AA445" s="8" t="s">
        <v>868</v>
      </c>
      <c r="AB445" s="6" t="s">
        <v>10098</v>
      </c>
      <c r="AC445" s="6" t="s">
        <v>10099</v>
      </c>
      <c r="AD445" s="6" t="s">
        <v>169</v>
      </c>
      <c r="AE445" s="6" t="s">
        <v>170</v>
      </c>
      <c r="AF445" s="6" t="s">
        <v>10100</v>
      </c>
      <c r="AG445" s="6" t="s">
        <v>10101</v>
      </c>
      <c r="AH445" s="6" t="s">
        <v>10102</v>
      </c>
      <c r="AI445" s="6" t="s">
        <v>174</v>
      </c>
      <c r="AJ445" s="6" t="s">
        <v>156</v>
      </c>
      <c r="AK445" s="6" t="s">
        <v>10103</v>
      </c>
      <c r="AL445" s="6" t="s">
        <v>8080</v>
      </c>
      <c r="AM445" s="6" t="s">
        <v>177</v>
      </c>
      <c r="AN445" s="6" t="s">
        <v>178</v>
      </c>
      <c r="AO445" s="6" t="s">
        <v>156</v>
      </c>
      <c r="AP445" s="6" t="s">
        <v>179</v>
      </c>
      <c r="AQ445" s="6" t="s">
        <v>10103</v>
      </c>
      <c r="AR445" s="6" t="s">
        <v>10104</v>
      </c>
      <c r="AS445" s="6" t="s">
        <v>177</v>
      </c>
      <c r="BI445" s="6" t="s">
        <v>181</v>
      </c>
      <c r="BJ445" s="6" t="s">
        <v>182</v>
      </c>
      <c r="BK445" s="6" t="s">
        <v>10105</v>
      </c>
      <c r="CJ445" s="6" t="s">
        <v>184</v>
      </c>
      <c r="CK445" s="6" t="s">
        <v>475</v>
      </c>
      <c r="CL445" s="6" t="s">
        <v>10106</v>
      </c>
      <c r="CM445" s="6" t="s">
        <v>539</v>
      </c>
      <c r="CN445" s="7">
        <v>45357</v>
      </c>
      <c r="EH445" s="6" t="s">
        <v>955</v>
      </c>
      <c r="EI445" s="6">
        <v>5520</v>
      </c>
      <c r="EJ445" s="6" t="s">
        <v>956</v>
      </c>
      <c r="EK445" s="6" t="s">
        <v>957</v>
      </c>
      <c r="EL445" s="6" t="s">
        <v>958</v>
      </c>
      <c r="EM445" s="6" t="s">
        <v>959</v>
      </c>
      <c r="EN445" s="6" t="s">
        <v>156</v>
      </c>
      <c r="EO445" s="6" t="s">
        <v>214</v>
      </c>
      <c r="EP445" s="6" t="s">
        <v>215</v>
      </c>
      <c r="EQ445" s="6" t="s">
        <v>216</v>
      </c>
      <c r="ER445" s="6" t="s">
        <v>217</v>
      </c>
    </row>
    <row r="446" spans="1:148" s="6" customFormat="1">
      <c r="A446" s="6" t="s">
        <v>2807</v>
      </c>
      <c r="B446" s="6" t="s">
        <v>10107</v>
      </c>
      <c r="C446" s="6" t="s">
        <v>9241</v>
      </c>
      <c r="E446" s="6" t="s">
        <v>151</v>
      </c>
      <c r="F446" s="6" t="s">
        <v>10108</v>
      </c>
      <c r="G446" s="6" t="s">
        <v>153</v>
      </c>
      <c r="H446" s="6">
        <v>1740805894</v>
      </c>
      <c r="I446" s="6" t="s">
        <v>154</v>
      </c>
      <c r="J446" s="6" t="s">
        <v>155</v>
      </c>
      <c r="K446" s="6">
        <v>15020652</v>
      </c>
      <c r="L446" s="6" t="s">
        <v>1824</v>
      </c>
      <c r="M446" s="6" t="s">
        <v>1825</v>
      </c>
      <c r="N446" s="6">
        <v>1053353615</v>
      </c>
      <c r="O446" s="6" t="s">
        <v>1826</v>
      </c>
      <c r="P446" s="6" t="s">
        <v>159</v>
      </c>
      <c r="Q446" s="6" t="s">
        <v>160</v>
      </c>
      <c r="R446" s="6" t="s">
        <v>161</v>
      </c>
      <c r="S446" s="7">
        <v>44362</v>
      </c>
      <c r="T446" s="7">
        <v>45047</v>
      </c>
      <c r="U446" s="7">
        <v>46143</v>
      </c>
      <c r="V446" s="6" t="s">
        <v>162</v>
      </c>
      <c r="W446" s="6" t="s">
        <v>4199</v>
      </c>
      <c r="X446" s="6" t="s">
        <v>10109</v>
      </c>
      <c r="Y446" s="6" t="s">
        <v>3541</v>
      </c>
      <c r="Z446" s="6" t="s">
        <v>2781</v>
      </c>
      <c r="AA446" s="8" t="s">
        <v>4201</v>
      </c>
      <c r="AB446" s="6" t="s">
        <v>8377</v>
      </c>
      <c r="AC446" s="6" t="s">
        <v>4202</v>
      </c>
      <c r="AD446" s="6" t="s">
        <v>169</v>
      </c>
      <c r="AE446" s="6" t="s">
        <v>170</v>
      </c>
      <c r="AF446" s="6" t="s">
        <v>10110</v>
      </c>
      <c r="AG446" s="6" t="s">
        <v>8124</v>
      </c>
      <c r="AH446" s="6" t="s">
        <v>8125</v>
      </c>
      <c r="AI446" s="6" t="s">
        <v>174</v>
      </c>
      <c r="AJ446" s="6" t="s">
        <v>1824</v>
      </c>
      <c r="AK446" s="6" t="s">
        <v>10111</v>
      </c>
      <c r="AL446" s="6" t="s">
        <v>10112</v>
      </c>
      <c r="AM446" s="6" t="s">
        <v>1837</v>
      </c>
      <c r="AN446" s="6" t="s">
        <v>178</v>
      </c>
      <c r="AO446" s="6" t="s">
        <v>1824</v>
      </c>
      <c r="AP446" s="6" t="s">
        <v>179</v>
      </c>
      <c r="AQ446" s="6" t="s">
        <v>10113</v>
      </c>
      <c r="AR446" s="6" t="s">
        <v>10114</v>
      </c>
      <c r="AS446" s="6" t="s">
        <v>1837</v>
      </c>
      <c r="AT446" s="6" t="s">
        <v>610</v>
      </c>
      <c r="AU446" s="6" t="s">
        <v>1824</v>
      </c>
      <c r="AV446" s="6" t="s">
        <v>10115</v>
      </c>
      <c r="AW446" s="6" t="s">
        <v>6822</v>
      </c>
      <c r="AX446" s="6" t="s">
        <v>1771</v>
      </c>
      <c r="AY446" s="6" t="s">
        <v>613</v>
      </c>
      <c r="AZ446" s="6" t="s">
        <v>1824</v>
      </c>
      <c r="BA446" s="6" t="s">
        <v>10116</v>
      </c>
      <c r="BB446" s="6" t="s">
        <v>3264</v>
      </c>
      <c r="BC446" s="6" t="s">
        <v>1343</v>
      </c>
      <c r="BI446" s="6" t="s">
        <v>181</v>
      </c>
      <c r="BJ446" s="6" t="s">
        <v>2038</v>
      </c>
      <c r="BK446" s="6" t="s">
        <v>10117</v>
      </c>
      <c r="BL446" s="6" t="s">
        <v>181</v>
      </c>
      <c r="BM446" s="6" t="s">
        <v>2040</v>
      </c>
      <c r="BN446" s="6" t="s">
        <v>10118</v>
      </c>
      <c r="CJ446" s="6" t="s">
        <v>184</v>
      </c>
      <c r="CK446" s="6" t="s">
        <v>2042</v>
      </c>
      <c r="CL446" s="6" t="s">
        <v>10119</v>
      </c>
      <c r="CM446" s="6" t="s">
        <v>4840</v>
      </c>
      <c r="CN446" s="7">
        <v>44819</v>
      </c>
      <c r="EH446" s="6" t="s">
        <v>1829</v>
      </c>
      <c r="EI446" s="6">
        <v>715</v>
      </c>
      <c r="EJ446" s="6" t="s">
        <v>2487</v>
      </c>
      <c r="EK446" s="6" t="s">
        <v>2488</v>
      </c>
      <c r="EL446" s="6" t="s">
        <v>2489</v>
      </c>
      <c r="EM446" s="6" t="s">
        <v>2490</v>
      </c>
      <c r="EN446" s="6" t="s">
        <v>1824</v>
      </c>
      <c r="EO446" s="6" t="s">
        <v>1849</v>
      </c>
      <c r="EP446" s="6" t="s">
        <v>215</v>
      </c>
      <c r="EQ446" s="6" t="s">
        <v>216</v>
      </c>
      <c r="ER446" s="6" t="s">
        <v>1850</v>
      </c>
    </row>
    <row r="447" spans="1:148" s="6" customFormat="1">
      <c r="A447" s="6" t="s">
        <v>2807</v>
      </c>
      <c r="B447" s="6" t="s">
        <v>10120</v>
      </c>
      <c r="C447" s="6" t="s">
        <v>10121</v>
      </c>
      <c r="E447" s="6" t="s">
        <v>151</v>
      </c>
      <c r="F447" s="6" t="s">
        <v>10122</v>
      </c>
      <c r="G447" s="6" t="s">
        <v>153</v>
      </c>
      <c r="H447" s="6">
        <v>1356950950</v>
      </c>
      <c r="I447" s="6" t="s">
        <v>154</v>
      </c>
      <c r="J447" s="6" t="s">
        <v>155</v>
      </c>
      <c r="K447" s="6">
        <v>15050086</v>
      </c>
      <c r="L447" s="6" t="s">
        <v>902</v>
      </c>
      <c r="M447" s="6" t="s">
        <v>903</v>
      </c>
      <c r="N447" s="6">
        <v>1457323164</v>
      </c>
      <c r="O447" s="6" t="s">
        <v>904</v>
      </c>
      <c r="P447" s="6" t="s">
        <v>159</v>
      </c>
      <c r="Q447" s="6" t="s">
        <v>160</v>
      </c>
      <c r="R447" s="6" t="s">
        <v>1635</v>
      </c>
      <c r="S447" s="7">
        <v>44518</v>
      </c>
      <c r="T447" s="7">
        <v>44518</v>
      </c>
      <c r="U447" s="7">
        <v>45614</v>
      </c>
      <c r="V447" s="6" t="s">
        <v>162</v>
      </c>
      <c r="W447" s="6" t="s">
        <v>4901</v>
      </c>
      <c r="X447" s="6" t="s">
        <v>10123</v>
      </c>
      <c r="Y447" s="6" t="s">
        <v>907</v>
      </c>
      <c r="Z447" s="6" t="s">
        <v>902</v>
      </c>
      <c r="AA447" s="8" t="s">
        <v>4903</v>
      </c>
      <c r="AB447" s="6" t="s">
        <v>8377</v>
      </c>
      <c r="AC447" s="6" t="s">
        <v>1549</v>
      </c>
      <c r="AD447" s="6" t="s">
        <v>169</v>
      </c>
      <c r="AE447" s="6" t="s">
        <v>170</v>
      </c>
      <c r="AF447" s="6" t="s">
        <v>10124</v>
      </c>
      <c r="AG447" s="6" t="s">
        <v>4105</v>
      </c>
      <c r="AH447" s="6" t="s">
        <v>8982</v>
      </c>
      <c r="AI447" s="6" t="s">
        <v>842</v>
      </c>
      <c r="AJ447" s="6" t="s">
        <v>902</v>
      </c>
      <c r="AK447" s="6" t="s">
        <v>10125</v>
      </c>
      <c r="AL447" s="6" t="s">
        <v>10126</v>
      </c>
      <c r="AM447" s="6" t="s">
        <v>3447</v>
      </c>
      <c r="AN447" s="6" t="s">
        <v>178</v>
      </c>
      <c r="AO447" s="6" t="s">
        <v>902</v>
      </c>
      <c r="AP447" s="6" t="s">
        <v>235</v>
      </c>
      <c r="AQ447" s="6" t="s">
        <v>10127</v>
      </c>
      <c r="AR447" s="6" t="s">
        <v>4719</v>
      </c>
      <c r="AS447" s="6" t="s">
        <v>3447</v>
      </c>
      <c r="AT447" s="6" t="s">
        <v>610</v>
      </c>
      <c r="AU447" s="6" t="s">
        <v>902</v>
      </c>
      <c r="AV447" s="6" t="s">
        <v>10128</v>
      </c>
      <c r="AW447" s="6" t="s">
        <v>10129</v>
      </c>
      <c r="AX447" s="6" t="s">
        <v>1771</v>
      </c>
      <c r="BI447" s="6" t="s">
        <v>181</v>
      </c>
      <c r="BJ447" s="6" t="s">
        <v>921</v>
      </c>
      <c r="BK447" s="6" t="s">
        <v>10130</v>
      </c>
      <c r="CJ447" s="6" t="s">
        <v>184</v>
      </c>
      <c r="CK447" s="6" t="s">
        <v>923</v>
      </c>
      <c r="CL447" s="6" t="s">
        <v>10131</v>
      </c>
      <c r="CM447" s="6" t="s">
        <v>743</v>
      </c>
      <c r="CN447" s="7">
        <v>44502</v>
      </c>
      <c r="EH447" s="6" t="s">
        <v>5426</v>
      </c>
      <c r="EI447" s="6">
        <v>6415</v>
      </c>
      <c r="EJ447" s="6" t="s">
        <v>5427</v>
      </c>
      <c r="EK447" s="6" t="s">
        <v>5428</v>
      </c>
      <c r="EL447" s="6" t="s">
        <v>5429</v>
      </c>
      <c r="EM447" s="6" t="s">
        <v>1755</v>
      </c>
      <c r="EN447" s="6" t="s">
        <v>902</v>
      </c>
      <c r="EO447" s="6" t="s">
        <v>931</v>
      </c>
      <c r="EP447" s="6" t="s">
        <v>215</v>
      </c>
      <c r="EQ447" s="6" t="s">
        <v>216</v>
      </c>
      <c r="ER447" s="6" t="s">
        <v>932</v>
      </c>
    </row>
    <row r="448" spans="1:148" s="6" customFormat="1">
      <c r="A448" s="6" t="s">
        <v>2807</v>
      </c>
      <c r="B448" s="6" t="s">
        <v>10132</v>
      </c>
      <c r="C448" s="6" t="s">
        <v>10133</v>
      </c>
      <c r="D448" s="6" t="s">
        <v>150</v>
      </c>
      <c r="E448" s="6" t="s">
        <v>151</v>
      </c>
      <c r="F448" s="6" t="s">
        <v>10134</v>
      </c>
      <c r="G448" s="6" t="s">
        <v>153</v>
      </c>
      <c r="H448" s="6">
        <v>1760865653</v>
      </c>
      <c r="I448" s="6" t="s">
        <v>154</v>
      </c>
      <c r="J448" s="6" t="s">
        <v>155</v>
      </c>
      <c r="K448" s="6">
        <v>14380516</v>
      </c>
      <c r="L448" s="6" t="s">
        <v>594</v>
      </c>
      <c r="M448" s="6" t="s">
        <v>595</v>
      </c>
      <c r="N448" s="6">
        <v>1447420815</v>
      </c>
      <c r="O448" s="6" t="s">
        <v>596</v>
      </c>
      <c r="P448" s="6" t="s">
        <v>159</v>
      </c>
      <c r="Q448" s="6" t="s">
        <v>160</v>
      </c>
      <c r="R448" s="6" t="s">
        <v>161</v>
      </c>
      <c r="S448" s="7">
        <v>42214</v>
      </c>
      <c r="T448" s="7">
        <v>44741</v>
      </c>
      <c r="U448" s="7">
        <v>45837</v>
      </c>
      <c r="V448" s="6" t="s">
        <v>162</v>
      </c>
      <c r="W448" s="6" t="s">
        <v>2195</v>
      </c>
      <c r="X448" s="6" t="s">
        <v>4766</v>
      </c>
      <c r="Y448" s="6" t="s">
        <v>2197</v>
      </c>
      <c r="Z448" s="6" t="s">
        <v>594</v>
      </c>
      <c r="AA448" s="8" t="s">
        <v>2198</v>
      </c>
      <c r="AB448" s="6" t="s">
        <v>10135</v>
      </c>
      <c r="AC448" s="6" t="s">
        <v>10136</v>
      </c>
      <c r="AD448" s="6" t="s">
        <v>169</v>
      </c>
      <c r="AE448" s="6" t="s">
        <v>170</v>
      </c>
      <c r="AF448" s="6" t="s">
        <v>10137</v>
      </c>
      <c r="AG448" s="6" t="s">
        <v>8981</v>
      </c>
      <c r="AH448" s="6" t="s">
        <v>8982</v>
      </c>
      <c r="AI448" s="6" t="s">
        <v>174</v>
      </c>
      <c r="AJ448" s="6" t="s">
        <v>594</v>
      </c>
      <c r="AK448" s="6" t="s">
        <v>10138</v>
      </c>
      <c r="AL448" s="6" t="s">
        <v>10139</v>
      </c>
      <c r="AM448" s="6" t="s">
        <v>608</v>
      </c>
      <c r="AN448" s="6" t="s">
        <v>178</v>
      </c>
      <c r="AO448" s="6" t="s">
        <v>594</v>
      </c>
      <c r="AP448" s="6" t="s">
        <v>235</v>
      </c>
      <c r="AQ448" s="6" t="s">
        <v>10138</v>
      </c>
      <c r="AR448" s="6" t="s">
        <v>10139</v>
      </c>
      <c r="AS448" s="6" t="s">
        <v>608</v>
      </c>
      <c r="AT448" s="6" t="s">
        <v>610</v>
      </c>
      <c r="AU448" s="6" t="s">
        <v>594</v>
      </c>
      <c r="AV448" s="6" t="s">
        <v>10140</v>
      </c>
      <c r="AW448" s="6" t="s">
        <v>615</v>
      </c>
      <c r="AX448" s="6" t="s">
        <v>2080</v>
      </c>
      <c r="AY448" s="6" t="s">
        <v>613</v>
      </c>
      <c r="AZ448" s="6" t="s">
        <v>594</v>
      </c>
      <c r="BA448" s="6" t="s">
        <v>10141</v>
      </c>
      <c r="BB448" s="6" t="s">
        <v>10142</v>
      </c>
      <c r="BC448" s="6" t="s">
        <v>616</v>
      </c>
      <c r="BD448" s="6" t="s">
        <v>617</v>
      </c>
      <c r="BE448" s="6" t="s">
        <v>594</v>
      </c>
      <c r="BF448" s="6" t="s">
        <v>10143</v>
      </c>
      <c r="BG448" s="6" t="s">
        <v>10144</v>
      </c>
      <c r="BH448" s="6" t="s">
        <v>608</v>
      </c>
      <c r="BI448" s="6" t="s">
        <v>181</v>
      </c>
      <c r="BJ448" s="6" t="s">
        <v>620</v>
      </c>
      <c r="BK448" s="6" t="s">
        <v>10145</v>
      </c>
      <c r="BL448" s="6" t="s">
        <v>181</v>
      </c>
      <c r="BM448" s="6" t="s">
        <v>1379</v>
      </c>
      <c r="BN448" s="6" t="s">
        <v>10146</v>
      </c>
      <c r="CJ448" s="6" t="s">
        <v>184</v>
      </c>
      <c r="CK448" s="6" t="s">
        <v>2012</v>
      </c>
      <c r="CL448" s="6" t="s">
        <v>10147</v>
      </c>
      <c r="CM448" s="6" t="s">
        <v>3872</v>
      </c>
      <c r="CN448" s="7">
        <v>44172</v>
      </c>
      <c r="CO448" s="6" t="s">
        <v>184</v>
      </c>
      <c r="CP448" s="6" t="s">
        <v>2093</v>
      </c>
      <c r="CQ448" s="6" t="s">
        <v>10147</v>
      </c>
      <c r="CR448" s="6" t="s">
        <v>3872</v>
      </c>
      <c r="CS448" s="7">
        <v>44172</v>
      </c>
      <c r="CT448" s="6" t="s">
        <v>184</v>
      </c>
      <c r="CU448" s="6" t="s">
        <v>2631</v>
      </c>
      <c r="CV448" s="6" t="s">
        <v>10147</v>
      </c>
      <c r="CW448" s="6" t="s">
        <v>3872</v>
      </c>
      <c r="CX448" s="7">
        <v>43252</v>
      </c>
      <c r="CY448" s="6" t="s">
        <v>184</v>
      </c>
      <c r="CZ448" s="6" t="s">
        <v>1984</v>
      </c>
      <c r="DA448" s="6" t="s">
        <v>10147</v>
      </c>
      <c r="DB448" s="6" t="s">
        <v>3872</v>
      </c>
      <c r="DC448" s="7">
        <v>43158</v>
      </c>
      <c r="DD448" s="6" t="s">
        <v>184</v>
      </c>
      <c r="DE448" s="6" t="s">
        <v>2094</v>
      </c>
      <c r="DF448" s="6" t="s">
        <v>10147</v>
      </c>
      <c r="DG448" s="6" t="s">
        <v>3872</v>
      </c>
      <c r="DH448" s="7">
        <v>42359</v>
      </c>
      <c r="DI448" s="6" t="s">
        <v>184</v>
      </c>
      <c r="DJ448" s="6" t="s">
        <v>1976</v>
      </c>
      <c r="DK448" s="6" t="s">
        <v>10147</v>
      </c>
      <c r="DL448" s="6" t="s">
        <v>3872</v>
      </c>
      <c r="DM448" s="7">
        <v>42359</v>
      </c>
      <c r="DN448" s="6" t="s">
        <v>184</v>
      </c>
      <c r="DO448" s="6" t="s">
        <v>2392</v>
      </c>
      <c r="DP448" s="6" t="s">
        <v>10147</v>
      </c>
      <c r="DQ448" s="6" t="s">
        <v>3872</v>
      </c>
      <c r="DR448" s="7">
        <v>42359</v>
      </c>
      <c r="DS448" s="6" t="s">
        <v>184</v>
      </c>
      <c r="DT448" s="6" t="s">
        <v>1979</v>
      </c>
      <c r="DU448" s="6" t="s">
        <v>10147</v>
      </c>
      <c r="DV448" s="6" t="s">
        <v>3872</v>
      </c>
      <c r="DW448" s="7">
        <v>42328</v>
      </c>
      <c r="DX448" s="6" t="s">
        <v>184</v>
      </c>
      <c r="DY448" s="6" t="s">
        <v>4308</v>
      </c>
      <c r="DZ448" s="6" t="s">
        <v>10147</v>
      </c>
      <c r="EA448" s="6" t="s">
        <v>3872</v>
      </c>
      <c r="EH448" s="6" t="s">
        <v>2154</v>
      </c>
      <c r="EI448" s="6">
        <v>2246</v>
      </c>
      <c r="EJ448" s="6" t="s">
        <v>2155</v>
      </c>
      <c r="EK448" s="6" t="s">
        <v>2099</v>
      </c>
      <c r="EL448" s="6" t="s">
        <v>10148</v>
      </c>
      <c r="EM448" s="6" t="s">
        <v>2099</v>
      </c>
      <c r="EN448" s="6" t="s">
        <v>594</v>
      </c>
      <c r="EO448" s="6" t="s">
        <v>638</v>
      </c>
      <c r="EP448" s="6" t="s">
        <v>215</v>
      </c>
      <c r="EQ448" s="6" t="s">
        <v>216</v>
      </c>
      <c r="ER448" s="6" t="s">
        <v>639</v>
      </c>
    </row>
    <row r="449" spans="1:148" s="6" customFormat="1">
      <c r="A449" s="6" t="s">
        <v>2807</v>
      </c>
      <c r="B449" s="6" t="s">
        <v>10149</v>
      </c>
      <c r="C449" s="6" t="s">
        <v>10150</v>
      </c>
      <c r="D449" s="6" t="s">
        <v>363</v>
      </c>
      <c r="E449" s="6" t="s">
        <v>151</v>
      </c>
      <c r="F449" s="6" t="s">
        <v>10151</v>
      </c>
      <c r="G449" s="6" t="s">
        <v>153</v>
      </c>
      <c r="H449" s="6">
        <v>1851166672</v>
      </c>
      <c r="I449" s="6" t="s">
        <v>154</v>
      </c>
      <c r="J449" s="6" t="s">
        <v>155</v>
      </c>
      <c r="K449" s="6">
        <v>16075570</v>
      </c>
      <c r="L449" s="6" t="s">
        <v>902</v>
      </c>
      <c r="M449" s="6" t="s">
        <v>903</v>
      </c>
      <c r="N449" s="6">
        <v>1457323164</v>
      </c>
      <c r="O449" s="6" t="s">
        <v>904</v>
      </c>
      <c r="P449" s="6" t="s">
        <v>159</v>
      </c>
      <c r="Q449" s="6" t="s">
        <v>160</v>
      </c>
      <c r="R449" s="6" t="s">
        <v>1635</v>
      </c>
      <c r="S449" s="7">
        <v>45275</v>
      </c>
      <c r="T449" s="7">
        <v>45275</v>
      </c>
      <c r="U449" s="7">
        <v>46371</v>
      </c>
      <c r="V449" s="6" t="s">
        <v>162</v>
      </c>
      <c r="W449" s="6" t="s">
        <v>10152</v>
      </c>
      <c r="X449" s="6" t="s">
        <v>10153</v>
      </c>
      <c r="Y449" s="6" t="s">
        <v>10154</v>
      </c>
      <c r="Z449" s="6" t="s">
        <v>940</v>
      </c>
      <c r="AA449" s="8" t="s">
        <v>10155</v>
      </c>
      <c r="AB449" s="6" t="s">
        <v>1254</v>
      </c>
      <c r="AC449" s="6" t="s">
        <v>1858</v>
      </c>
      <c r="AD449" s="6" t="s">
        <v>169</v>
      </c>
      <c r="AE449" s="6" t="s">
        <v>170</v>
      </c>
      <c r="AF449" s="6" t="s">
        <v>10156</v>
      </c>
      <c r="AG449" s="6" t="s">
        <v>10157</v>
      </c>
      <c r="AH449" s="6" t="s">
        <v>10158</v>
      </c>
      <c r="AI449" s="6" t="s">
        <v>842</v>
      </c>
      <c r="AJ449" s="6" t="s">
        <v>902</v>
      </c>
      <c r="AK449" s="6" t="s">
        <v>10159</v>
      </c>
      <c r="AL449" s="6" t="s">
        <v>2446</v>
      </c>
      <c r="AM449" s="6" t="s">
        <v>608</v>
      </c>
      <c r="AN449" s="6" t="s">
        <v>178</v>
      </c>
      <c r="AO449" s="6" t="s">
        <v>902</v>
      </c>
      <c r="AP449" s="6" t="s">
        <v>235</v>
      </c>
      <c r="AQ449" s="6" t="s">
        <v>10160</v>
      </c>
      <c r="AR449" s="6" t="s">
        <v>10161</v>
      </c>
      <c r="AS449" s="6" t="s">
        <v>608</v>
      </c>
      <c r="AT449" s="6" t="s">
        <v>610</v>
      </c>
      <c r="AU449" s="6" t="s">
        <v>902</v>
      </c>
      <c r="AV449" s="6" t="s">
        <v>10162</v>
      </c>
      <c r="AW449" s="6" t="s">
        <v>1598</v>
      </c>
      <c r="AX449" s="6" t="s">
        <v>1771</v>
      </c>
      <c r="BI449" s="6" t="s">
        <v>181</v>
      </c>
      <c r="BJ449" s="6" t="s">
        <v>921</v>
      </c>
      <c r="BK449" s="6" t="s">
        <v>10163</v>
      </c>
      <c r="CJ449" s="6" t="s">
        <v>184</v>
      </c>
      <c r="CK449" s="6" t="s">
        <v>923</v>
      </c>
      <c r="CL449" s="6" t="s">
        <v>10164</v>
      </c>
      <c r="CM449" s="6" t="s">
        <v>4433</v>
      </c>
      <c r="CN449" s="7">
        <v>45300</v>
      </c>
      <c r="EH449" s="6" t="s">
        <v>983</v>
      </c>
      <c r="EI449" s="6">
        <v>5687</v>
      </c>
      <c r="EJ449" s="6" t="s">
        <v>984</v>
      </c>
      <c r="EK449" s="6" t="s">
        <v>985</v>
      </c>
      <c r="EL449" s="6" t="s">
        <v>986</v>
      </c>
      <c r="EM449" s="6" t="s">
        <v>987</v>
      </c>
      <c r="EN449" s="6" t="s">
        <v>902</v>
      </c>
      <c r="EO449" s="6" t="s">
        <v>931</v>
      </c>
      <c r="EP449" s="6" t="s">
        <v>215</v>
      </c>
      <c r="EQ449" s="6" t="s">
        <v>216</v>
      </c>
      <c r="ER449" s="6" t="s">
        <v>932</v>
      </c>
    </row>
    <row r="450" spans="1:148" s="6" customFormat="1">
      <c r="A450" s="6" t="s">
        <v>2807</v>
      </c>
      <c r="B450" s="6" t="s">
        <v>10165</v>
      </c>
      <c r="C450" s="6" t="s">
        <v>10166</v>
      </c>
      <c r="D450" s="6" t="s">
        <v>363</v>
      </c>
      <c r="E450" s="6" t="s">
        <v>492</v>
      </c>
      <c r="F450" s="6" t="s">
        <v>10167</v>
      </c>
      <c r="G450" s="6" t="s">
        <v>153</v>
      </c>
      <c r="H450" s="6">
        <v>1295203305</v>
      </c>
      <c r="I450" s="6" t="s">
        <v>154</v>
      </c>
      <c r="J450" s="6" t="s">
        <v>155</v>
      </c>
      <c r="K450" s="6">
        <v>14482396</v>
      </c>
      <c r="L450" s="6" t="s">
        <v>1824</v>
      </c>
      <c r="M450" s="6" t="s">
        <v>1825</v>
      </c>
      <c r="N450" s="6">
        <v>1053353615</v>
      </c>
      <c r="O450" s="6" t="s">
        <v>1826</v>
      </c>
      <c r="P450" s="6" t="s">
        <v>159</v>
      </c>
      <c r="Q450" s="6" t="s">
        <v>160</v>
      </c>
      <c r="R450" s="6" t="s">
        <v>161</v>
      </c>
      <c r="S450" s="7">
        <v>43658</v>
      </c>
      <c r="T450" s="7">
        <v>45062</v>
      </c>
      <c r="U450" s="7">
        <v>46158</v>
      </c>
      <c r="V450" s="6" t="s">
        <v>162</v>
      </c>
      <c r="W450" s="6" t="s">
        <v>10168</v>
      </c>
      <c r="X450" s="6" t="s">
        <v>10169</v>
      </c>
      <c r="Y450" s="6" t="s">
        <v>2844</v>
      </c>
      <c r="Z450" s="6" t="s">
        <v>1824</v>
      </c>
      <c r="AA450" s="8" t="s">
        <v>2845</v>
      </c>
      <c r="AB450" s="6" t="s">
        <v>5097</v>
      </c>
      <c r="AC450" s="6" t="s">
        <v>10170</v>
      </c>
      <c r="AD450" s="6" t="s">
        <v>492</v>
      </c>
      <c r="AE450" s="6" t="s">
        <v>170</v>
      </c>
      <c r="AF450" s="6" t="s">
        <v>10171</v>
      </c>
      <c r="AG450" s="6" t="s">
        <v>10172</v>
      </c>
      <c r="AH450" s="6" t="s">
        <v>10173</v>
      </c>
      <c r="AI450" s="6" t="s">
        <v>842</v>
      </c>
      <c r="AJ450" s="6" t="s">
        <v>1824</v>
      </c>
      <c r="AK450" s="6" t="s">
        <v>10174</v>
      </c>
      <c r="AL450" s="6" t="s">
        <v>10175</v>
      </c>
      <c r="AM450" s="6" t="s">
        <v>2274</v>
      </c>
      <c r="AN450" s="6" t="s">
        <v>178</v>
      </c>
      <c r="AO450" s="6" t="s">
        <v>1824</v>
      </c>
      <c r="AP450" s="6" t="s">
        <v>179</v>
      </c>
      <c r="AQ450" s="6" t="s">
        <v>10176</v>
      </c>
      <c r="AR450" s="6" t="s">
        <v>10177</v>
      </c>
      <c r="AS450" s="6" t="s">
        <v>2274</v>
      </c>
      <c r="AT450" s="6" t="s">
        <v>610</v>
      </c>
      <c r="AU450" s="6" t="s">
        <v>1824</v>
      </c>
      <c r="AV450" s="6" t="s">
        <v>10178</v>
      </c>
      <c r="AW450" s="6" t="s">
        <v>7915</v>
      </c>
      <c r="AX450" s="6" t="s">
        <v>1252</v>
      </c>
      <c r="AY450" s="6" t="s">
        <v>613</v>
      </c>
      <c r="AZ450" s="6" t="s">
        <v>1824</v>
      </c>
      <c r="BA450" s="6" t="s">
        <v>10179</v>
      </c>
      <c r="BB450" s="6" t="s">
        <v>1968</v>
      </c>
      <c r="BC450" s="6" t="s">
        <v>1343</v>
      </c>
      <c r="BI450" s="6" t="s">
        <v>181</v>
      </c>
      <c r="BJ450" s="6" t="s">
        <v>2038</v>
      </c>
      <c r="BK450" s="6" t="s">
        <v>10180</v>
      </c>
      <c r="BL450" s="6" t="s">
        <v>181</v>
      </c>
      <c r="BM450" s="6" t="s">
        <v>2040</v>
      </c>
      <c r="BN450" s="6" t="s">
        <v>10181</v>
      </c>
      <c r="CJ450" s="6" t="s">
        <v>184</v>
      </c>
      <c r="CK450" s="6" t="s">
        <v>2042</v>
      </c>
      <c r="CL450" s="6" t="s">
        <v>10182</v>
      </c>
      <c r="CM450" s="6" t="s">
        <v>10183</v>
      </c>
      <c r="CN450" s="7">
        <v>43745</v>
      </c>
      <c r="EH450" s="6" t="s">
        <v>2044</v>
      </c>
      <c r="EI450" s="6">
        <v>1780</v>
      </c>
      <c r="EJ450" s="6" t="s">
        <v>2045</v>
      </c>
      <c r="EK450" s="6" t="s">
        <v>2046</v>
      </c>
      <c r="EL450" s="6" t="s">
        <v>2047</v>
      </c>
      <c r="EM450" s="6" t="s">
        <v>2048</v>
      </c>
      <c r="EN450" s="6" t="s">
        <v>1824</v>
      </c>
      <c r="EO450" s="6" t="s">
        <v>1849</v>
      </c>
      <c r="EP450" s="6" t="s">
        <v>215</v>
      </c>
      <c r="EQ450" s="6" t="s">
        <v>216</v>
      </c>
      <c r="ER450" s="6" t="s">
        <v>1850</v>
      </c>
    </row>
    <row r="451" spans="1:148" s="6" customFormat="1">
      <c r="A451" s="6" t="s">
        <v>2807</v>
      </c>
      <c r="B451" s="6" t="s">
        <v>10184</v>
      </c>
      <c r="C451" s="6" t="s">
        <v>5943</v>
      </c>
      <c r="D451" s="6" t="s">
        <v>642</v>
      </c>
      <c r="E451" s="6" t="s">
        <v>151</v>
      </c>
      <c r="F451" s="6" t="s">
        <v>10185</v>
      </c>
      <c r="G451" s="6" t="s">
        <v>153</v>
      </c>
      <c r="H451" s="6">
        <v>1477964542</v>
      </c>
      <c r="I451" s="6" t="s">
        <v>154</v>
      </c>
      <c r="J451" s="6" t="s">
        <v>155</v>
      </c>
      <c r="K451" s="6">
        <v>14275037</v>
      </c>
      <c r="L451" s="6" t="s">
        <v>418</v>
      </c>
      <c r="M451" s="6" t="s">
        <v>667</v>
      </c>
      <c r="N451" s="6">
        <v>1609076330</v>
      </c>
      <c r="O451" s="6" t="s">
        <v>668</v>
      </c>
      <c r="P451" s="6" t="s">
        <v>159</v>
      </c>
      <c r="Q451" s="6" t="s">
        <v>160</v>
      </c>
      <c r="R451" s="6" t="s">
        <v>161</v>
      </c>
      <c r="S451" s="7">
        <v>41810</v>
      </c>
      <c r="T451" s="7">
        <v>44666</v>
      </c>
      <c r="U451" s="7">
        <v>45762</v>
      </c>
      <c r="V451" s="6" t="s">
        <v>162</v>
      </c>
      <c r="W451" s="6" t="s">
        <v>10186</v>
      </c>
      <c r="X451" s="6" t="s">
        <v>10187</v>
      </c>
      <c r="Y451" s="6" t="s">
        <v>10188</v>
      </c>
      <c r="Z451" s="6" t="s">
        <v>418</v>
      </c>
      <c r="AA451" s="8" t="s">
        <v>10189</v>
      </c>
      <c r="AB451" s="6" t="s">
        <v>10190</v>
      </c>
      <c r="AC451" s="6" t="s">
        <v>1025</v>
      </c>
      <c r="AD451" s="6" t="s">
        <v>169</v>
      </c>
      <c r="AE451" s="6" t="s">
        <v>170</v>
      </c>
      <c r="AF451" s="6" t="s">
        <v>10191</v>
      </c>
      <c r="AG451" s="6" t="s">
        <v>6065</v>
      </c>
      <c r="AH451" s="6" t="s">
        <v>9012</v>
      </c>
      <c r="AI451" s="6" t="s">
        <v>174</v>
      </c>
      <c r="AJ451" s="6" t="s">
        <v>418</v>
      </c>
      <c r="AK451" s="6" t="s">
        <v>10192</v>
      </c>
      <c r="AL451" s="6" t="s">
        <v>10193</v>
      </c>
      <c r="AM451" s="6" t="s">
        <v>979</v>
      </c>
      <c r="AN451" s="6" t="s">
        <v>178</v>
      </c>
      <c r="AO451" s="6" t="s">
        <v>418</v>
      </c>
      <c r="AP451" s="6" t="s">
        <v>179</v>
      </c>
      <c r="AQ451" s="6" t="s">
        <v>10194</v>
      </c>
      <c r="AR451" s="6" t="s">
        <v>5415</v>
      </c>
      <c r="AS451" s="6" t="s">
        <v>979</v>
      </c>
      <c r="AT451" s="6" t="s">
        <v>610</v>
      </c>
      <c r="AU451" s="6" t="s">
        <v>418</v>
      </c>
      <c r="AV451" s="6" t="s">
        <v>10195</v>
      </c>
      <c r="AW451" s="6" t="s">
        <v>10196</v>
      </c>
      <c r="AX451" s="6" t="s">
        <v>1070</v>
      </c>
      <c r="BD451" s="6" t="s">
        <v>617</v>
      </c>
      <c r="BE451" s="6" t="s">
        <v>418</v>
      </c>
      <c r="BF451" s="6" t="s">
        <v>10197</v>
      </c>
      <c r="BG451" s="6" t="s">
        <v>10193</v>
      </c>
      <c r="BH451" s="6" t="s">
        <v>979</v>
      </c>
      <c r="BI451" s="6" t="s">
        <v>181</v>
      </c>
      <c r="BJ451" s="6" t="s">
        <v>684</v>
      </c>
      <c r="BK451" s="6" t="s">
        <v>10198</v>
      </c>
      <c r="BL451" s="6" t="s">
        <v>181</v>
      </c>
      <c r="BM451" s="6" t="s">
        <v>696</v>
      </c>
      <c r="BN451" s="6" t="s">
        <v>10199</v>
      </c>
      <c r="CJ451" s="6" t="s">
        <v>184</v>
      </c>
      <c r="CK451" s="6" t="s">
        <v>705</v>
      </c>
      <c r="CL451" s="6" t="s">
        <v>5408</v>
      </c>
      <c r="CM451" s="6" t="s">
        <v>7431</v>
      </c>
      <c r="CN451" s="7">
        <v>45051</v>
      </c>
      <c r="CO451" s="6" t="s">
        <v>184</v>
      </c>
      <c r="CP451" s="6" t="s">
        <v>707</v>
      </c>
      <c r="CQ451" s="6" t="s">
        <v>10200</v>
      </c>
      <c r="CR451" s="6" t="s">
        <v>7431</v>
      </c>
      <c r="CS451" s="7">
        <v>45051</v>
      </c>
      <c r="CT451" s="6" t="s">
        <v>184</v>
      </c>
      <c r="CU451" s="6" t="s">
        <v>3919</v>
      </c>
      <c r="CV451" s="6" t="s">
        <v>10201</v>
      </c>
      <c r="CW451" s="6" t="s">
        <v>1523</v>
      </c>
      <c r="CX451" s="7">
        <v>45051</v>
      </c>
      <c r="CY451" s="6" t="s">
        <v>184</v>
      </c>
      <c r="CZ451" s="6" t="s">
        <v>717</v>
      </c>
      <c r="DA451" s="6" t="s">
        <v>10202</v>
      </c>
      <c r="DB451" s="6" t="s">
        <v>7431</v>
      </c>
      <c r="DC451" s="7">
        <v>44182</v>
      </c>
      <c r="DD451" s="6" t="s">
        <v>184</v>
      </c>
      <c r="DE451" s="6" t="s">
        <v>1229</v>
      </c>
      <c r="DF451" s="6" t="s">
        <v>10203</v>
      </c>
      <c r="DG451" s="6" t="s">
        <v>7431</v>
      </c>
      <c r="DH451" s="7">
        <v>44153</v>
      </c>
      <c r="DI451" s="6" t="s">
        <v>184</v>
      </c>
      <c r="DJ451" s="6" t="s">
        <v>3851</v>
      </c>
      <c r="DK451" s="6" t="s">
        <v>10204</v>
      </c>
      <c r="DL451" s="6" t="s">
        <v>7431</v>
      </c>
      <c r="DM451" s="7">
        <v>43237</v>
      </c>
      <c r="DN451" s="6" t="s">
        <v>184</v>
      </c>
      <c r="DO451" s="6" t="s">
        <v>1580</v>
      </c>
      <c r="DP451" s="6" t="s">
        <v>10204</v>
      </c>
      <c r="DQ451" s="6" t="s">
        <v>7431</v>
      </c>
      <c r="DR451" s="7">
        <v>42054</v>
      </c>
      <c r="EH451" s="6" t="s">
        <v>1751</v>
      </c>
      <c r="EI451" s="6">
        <v>8323</v>
      </c>
      <c r="EJ451" s="6" t="s">
        <v>1752</v>
      </c>
      <c r="EK451" s="6" t="s">
        <v>1753</v>
      </c>
      <c r="EL451" s="6" t="s">
        <v>1754</v>
      </c>
      <c r="EM451" s="6" t="s">
        <v>1755</v>
      </c>
      <c r="EN451" s="6" t="s">
        <v>418</v>
      </c>
      <c r="EO451" s="6" t="s">
        <v>724</v>
      </c>
      <c r="EP451" s="6" t="s">
        <v>215</v>
      </c>
      <c r="EQ451" s="6" t="s">
        <v>216</v>
      </c>
      <c r="ER451" s="6" t="s">
        <v>725</v>
      </c>
    </row>
    <row r="452" spans="1:148" s="6" customFormat="1">
      <c r="A452" s="6" t="s">
        <v>2807</v>
      </c>
      <c r="B452" s="6" t="s">
        <v>10205</v>
      </c>
      <c r="C452" s="6" t="s">
        <v>10206</v>
      </c>
      <c r="E452" s="6" t="s">
        <v>151</v>
      </c>
      <c r="F452" s="6" t="s">
        <v>10207</v>
      </c>
      <c r="G452" s="6" t="s">
        <v>153</v>
      </c>
      <c r="H452" s="6">
        <v>1083299796</v>
      </c>
      <c r="I452" s="6" t="s">
        <v>154</v>
      </c>
      <c r="J452" s="6" t="s">
        <v>155</v>
      </c>
      <c r="K452" s="6">
        <v>15109320</v>
      </c>
      <c r="L452" s="6" t="s">
        <v>594</v>
      </c>
      <c r="M452" s="6" t="s">
        <v>595</v>
      </c>
      <c r="N452" s="6">
        <v>1447420815</v>
      </c>
      <c r="O452" s="6" t="s">
        <v>596</v>
      </c>
      <c r="P452" s="6" t="s">
        <v>159</v>
      </c>
      <c r="Q452" s="6" t="s">
        <v>160</v>
      </c>
      <c r="R452" s="6" t="s">
        <v>161</v>
      </c>
      <c r="S452" s="7">
        <v>44300</v>
      </c>
      <c r="T452" s="7">
        <v>44999</v>
      </c>
      <c r="U452" s="7">
        <v>46095</v>
      </c>
      <c r="V452" s="6" t="s">
        <v>162</v>
      </c>
      <c r="W452" s="6" t="s">
        <v>10208</v>
      </c>
      <c r="X452" s="6" t="s">
        <v>3347</v>
      </c>
      <c r="Y452" s="6" t="s">
        <v>3348</v>
      </c>
      <c r="Z452" s="6" t="s">
        <v>3349</v>
      </c>
      <c r="AA452" s="8" t="s">
        <v>3350</v>
      </c>
      <c r="AB452" s="6" t="s">
        <v>2855</v>
      </c>
      <c r="AC452" s="6" t="s">
        <v>564</v>
      </c>
      <c r="AD452" s="6" t="s">
        <v>169</v>
      </c>
      <c r="AE452" s="6" t="s">
        <v>170</v>
      </c>
      <c r="AF452" s="6" t="s">
        <v>10209</v>
      </c>
      <c r="AG452" s="6" t="s">
        <v>4324</v>
      </c>
      <c r="AH452" s="6" t="s">
        <v>7381</v>
      </c>
      <c r="AI452" s="6" t="s">
        <v>174</v>
      </c>
      <c r="AJ452" s="6" t="s">
        <v>594</v>
      </c>
      <c r="AK452" s="6" t="s">
        <v>10210</v>
      </c>
      <c r="AL452" s="6" t="s">
        <v>4310</v>
      </c>
      <c r="AM452" s="6" t="s">
        <v>608</v>
      </c>
      <c r="AN452" s="6" t="s">
        <v>178</v>
      </c>
      <c r="AO452" s="6" t="s">
        <v>594</v>
      </c>
      <c r="AP452" s="6" t="s">
        <v>235</v>
      </c>
      <c r="AQ452" s="6" t="s">
        <v>10211</v>
      </c>
      <c r="AR452" s="6" t="s">
        <v>4310</v>
      </c>
      <c r="AS452" s="6" t="s">
        <v>608</v>
      </c>
      <c r="AT452" s="6" t="s">
        <v>610</v>
      </c>
      <c r="AU452" s="6" t="s">
        <v>594</v>
      </c>
      <c r="AV452" s="6" t="s">
        <v>10212</v>
      </c>
      <c r="AW452" s="6" t="s">
        <v>3507</v>
      </c>
      <c r="AX452" s="6" t="s">
        <v>1070</v>
      </c>
      <c r="AY452" s="6" t="s">
        <v>613</v>
      </c>
      <c r="AZ452" s="6" t="s">
        <v>594</v>
      </c>
      <c r="BA452" s="6" t="s">
        <v>10213</v>
      </c>
      <c r="BB452" s="6" t="s">
        <v>1478</v>
      </c>
      <c r="BC452" s="6" t="s">
        <v>616</v>
      </c>
      <c r="BD452" s="6" t="s">
        <v>617</v>
      </c>
      <c r="BE452" s="6" t="s">
        <v>594</v>
      </c>
      <c r="BF452" s="6" t="s">
        <v>10214</v>
      </c>
      <c r="BG452" s="6" t="s">
        <v>10215</v>
      </c>
      <c r="BH452" s="6" t="s">
        <v>608</v>
      </c>
      <c r="BI452" s="6" t="s">
        <v>181</v>
      </c>
      <c r="BJ452" s="6" t="s">
        <v>620</v>
      </c>
      <c r="BK452" s="6" t="s">
        <v>10216</v>
      </c>
      <c r="CJ452" s="6" t="s">
        <v>184</v>
      </c>
      <c r="CK452" s="6" t="s">
        <v>3176</v>
      </c>
      <c r="CL452" s="6" t="s">
        <v>10217</v>
      </c>
      <c r="CM452" s="6" t="s">
        <v>4310</v>
      </c>
      <c r="CN452" s="7">
        <v>45119</v>
      </c>
      <c r="CO452" s="6" t="s">
        <v>184</v>
      </c>
      <c r="CP452" s="6" t="s">
        <v>2012</v>
      </c>
      <c r="CQ452" s="6" t="s">
        <v>10217</v>
      </c>
      <c r="CR452" s="6" t="s">
        <v>4310</v>
      </c>
      <c r="CS452" s="7">
        <v>44790</v>
      </c>
      <c r="CT452" s="6" t="s">
        <v>184</v>
      </c>
      <c r="CU452" s="6" t="s">
        <v>3175</v>
      </c>
      <c r="CV452" s="6" t="s">
        <v>10217</v>
      </c>
      <c r="CW452" s="6" t="s">
        <v>4310</v>
      </c>
      <c r="CX452" s="7">
        <v>44755</v>
      </c>
      <c r="CY452" s="6" t="s">
        <v>184</v>
      </c>
      <c r="CZ452" s="6" t="s">
        <v>3179</v>
      </c>
      <c r="DA452" s="6" t="s">
        <v>10217</v>
      </c>
      <c r="DB452" s="6" t="s">
        <v>4310</v>
      </c>
      <c r="DC452" s="7">
        <v>44335</v>
      </c>
      <c r="EH452" s="6" t="s">
        <v>3180</v>
      </c>
      <c r="EI452" s="6">
        <v>4288</v>
      </c>
      <c r="EJ452" s="6" t="s">
        <v>3181</v>
      </c>
      <c r="EK452" s="6" t="s">
        <v>3182</v>
      </c>
      <c r="EL452" s="6" t="s">
        <v>3183</v>
      </c>
      <c r="EM452" s="6" t="s">
        <v>3184</v>
      </c>
      <c r="EN452" s="6" t="s">
        <v>594</v>
      </c>
      <c r="EO452" s="6" t="s">
        <v>638</v>
      </c>
      <c r="EP452" s="6" t="s">
        <v>215</v>
      </c>
      <c r="EQ452" s="6" t="s">
        <v>216</v>
      </c>
      <c r="ER452" s="6" t="s">
        <v>639</v>
      </c>
    </row>
    <row r="453" spans="1:148" s="6" customFormat="1">
      <c r="A453" s="6" t="s">
        <v>2807</v>
      </c>
      <c r="B453" s="6" t="s">
        <v>10218</v>
      </c>
      <c r="C453" s="6" t="s">
        <v>5356</v>
      </c>
      <c r="D453" s="6" t="s">
        <v>1269</v>
      </c>
      <c r="E453" s="6" t="s">
        <v>151</v>
      </c>
      <c r="F453" s="6" t="s">
        <v>10219</v>
      </c>
      <c r="G453" s="6" t="s">
        <v>153</v>
      </c>
      <c r="H453" s="6">
        <v>1265888283</v>
      </c>
      <c r="I453" s="6" t="s">
        <v>154</v>
      </c>
      <c r="J453" s="6" t="s">
        <v>155</v>
      </c>
      <c r="K453" s="6">
        <v>14393690</v>
      </c>
      <c r="L453" s="6" t="s">
        <v>1824</v>
      </c>
      <c r="M453" s="6" t="s">
        <v>1825</v>
      </c>
      <c r="N453" s="6">
        <v>1053353615</v>
      </c>
      <c r="O453" s="6" t="s">
        <v>1826</v>
      </c>
      <c r="P453" s="6" t="s">
        <v>159</v>
      </c>
      <c r="Q453" s="6" t="s">
        <v>160</v>
      </c>
      <c r="R453" s="6" t="s">
        <v>161</v>
      </c>
      <c r="S453" s="7">
        <v>42535</v>
      </c>
      <c r="T453" s="7">
        <v>44714</v>
      </c>
      <c r="U453" s="7">
        <v>45810</v>
      </c>
      <c r="V453" s="6" t="s">
        <v>162</v>
      </c>
      <c r="W453" s="6" t="s">
        <v>993</v>
      </c>
      <c r="X453" s="6" t="s">
        <v>6848</v>
      </c>
      <c r="Y453" s="6" t="s">
        <v>995</v>
      </c>
      <c r="Z453" s="6" t="s">
        <v>996</v>
      </c>
      <c r="AA453" s="8" t="s">
        <v>997</v>
      </c>
      <c r="AB453" s="6" t="s">
        <v>10220</v>
      </c>
      <c r="AC453" s="6" t="s">
        <v>7532</v>
      </c>
      <c r="AD453" s="6" t="s">
        <v>169</v>
      </c>
      <c r="AE453" s="6" t="s">
        <v>228</v>
      </c>
      <c r="AF453" s="6" t="s">
        <v>10221</v>
      </c>
      <c r="AG453" s="6" t="s">
        <v>809</v>
      </c>
      <c r="AH453" s="6" t="s">
        <v>10222</v>
      </c>
      <c r="AI453" s="6" t="s">
        <v>174</v>
      </c>
      <c r="AJ453" s="6" t="s">
        <v>1824</v>
      </c>
      <c r="AK453" s="6" t="s">
        <v>10223</v>
      </c>
      <c r="AL453" s="6" t="s">
        <v>10224</v>
      </c>
      <c r="AM453" s="6" t="s">
        <v>1837</v>
      </c>
      <c r="AN453" s="6" t="s">
        <v>178</v>
      </c>
      <c r="AO453" s="6" t="s">
        <v>1824</v>
      </c>
      <c r="AP453" s="6" t="s">
        <v>179</v>
      </c>
      <c r="AQ453" s="6" t="s">
        <v>10225</v>
      </c>
      <c r="AR453" s="6" t="s">
        <v>10226</v>
      </c>
      <c r="AS453" s="6" t="s">
        <v>1837</v>
      </c>
      <c r="AT453" s="6" t="s">
        <v>610</v>
      </c>
      <c r="AU453" s="6" t="s">
        <v>1824</v>
      </c>
      <c r="AV453" s="6" t="s">
        <v>10227</v>
      </c>
      <c r="AW453" s="6" t="s">
        <v>10228</v>
      </c>
      <c r="AX453" s="6" t="s">
        <v>1343</v>
      </c>
      <c r="AY453" s="6" t="s">
        <v>613</v>
      </c>
      <c r="AZ453" s="6" t="s">
        <v>1824</v>
      </c>
      <c r="BA453" s="6" t="s">
        <v>10229</v>
      </c>
      <c r="BB453" s="6" t="s">
        <v>10230</v>
      </c>
      <c r="BC453" s="6" t="s">
        <v>1343</v>
      </c>
      <c r="BI453" s="6" t="s">
        <v>181</v>
      </c>
      <c r="BJ453" s="6" t="s">
        <v>2038</v>
      </c>
      <c r="BK453" s="6" t="s">
        <v>10231</v>
      </c>
      <c r="BL453" s="6" t="s">
        <v>181</v>
      </c>
      <c r="BM453" s="6" t="s">
        <v>2040</v>
      </c>
      <c r="BN453" s="6" t="s">
        <v>10232</v>
      </c>
      <c r="CJ453" s="6" t="s">
        <v>184</v>
      </c>
      <c r="CK453" s="6" t="s">
        <v>2042</v>
      </c>
      <c r="CL453" s="6" t="s">
        <v>10233</v>
      </c>
      <c r="CM453" s="6" t="s">
        <v>10234</v>
      </c>
      <c r="CN453" s="7">
        <v>42696</v>
      </c>
      <c r="EH453" s="6" t="s">
        <v>10235</v>
      </c>
      <c r="EI453" s="6">
        <v>1146</v>
      </c>
      <c r="EJ453" s="6" t="s">
        <v>10236</v>
      </c>
      <c r="EK453" s="6" t="s">
        <v>6301</v>
      </c>
      <c r="EL453" s="6" t="s">
        <v>10237</v>
      </c>
      <c r="EM453" s="6" t="s">
        <v>6303</v>
      </c>
      <c r="EN453" s="6" t="s">
        <v>1824</v>
      </c>
      <c r="EO453" s="6" t="s">
        <v>1849</v>
      </c>
      <c r="EP453" s="6" t="s">
        <v>215</v>
      </c>
      <c r="EQ453" s="6" t="s">
        <v>216</v>
      </c>
      <c r="ER453" s="6" t="s">
        <v>1850</v>
      </c>
    </row>
    <row r="454" spans="1:148" s="6" customFormat="1">
      <c r="A454" s="6" t="s">
        <v>2807</v>
      </c>
      <c r="B454" s="6" t="s">
        <v>10238</v>
      </c>
      <c r="C454" s="6" t="s">
        <v>10239</v>
      </c>
      <c r="D454" s="6" t="s">
        <v>1656</v>
      </c>
      <c r="E454" s="6" t="s">
        <v>151</v>
      </c>
      <c r="F454" s="6" t="s">
        <v>10240</v>
      </c>
      <c r="G454" s="6" t="s">
        <v>153</v>
      </c>
      <c r="H454" s="6">
        <v>1841792017</v>
      </c>
      <c r="I454" s="6" t="s">
        <v>154</v>
      </c>
      <c r="J454" s="6" t="s">
        <v>155</v>
      </c>
      <c r="K454" s="6">
        <v>14217495</v>
      </c>
      <c r="L454" s="6" t="s">
        <v>1824</v>
      </c>
      <c r="M454" s="6" t="s">
        <v>1825</v>
      </c>
      <c r="N454" s="6">
        <v>1053353615</v>
      </c>
      <c r="O454" s="6" t="s">
        <v>1826</v>
      </c>
      <c r="P454" s="6" t="s">
        <v>159</v>
      </c>
      <c r="Q454" s="6" t="s">
        <v>160</v>
      </c>
      <c r="R454" s="6" t="s">
        <v>1605</v>
      </c>
      <c r="S454" s="7">
        <v>44595</v>
      </c>
      <c r="T454" s="7">
        <v>44595</v>
      </c>
      <c r="U454" s="7">
        <v>45691</v>
      </c>
      <c r="V454" s="6" t="s">
        <v>162</v>
      </c>
      <c r="W454" s="6" t="s">
        <v>10241</v>
      </c>
      <c r="X454" s="6" t="s">
        <v>10242</v>
      </c>
      <c r="Y454" s="6" t="s">
        <v>3102</v>
      </c>
      <c r="Z454" s="6" t="s">
        <v>2290</v>
      </c>
      <c r="AA454" s="8" t="s">
        <v>10243</v>
      </c>
      <c r="AB454" s="6" t="s">
        <v>1962</v>
      </c>
      <c r="AC454" s="6" t="s">
        <v>10244</v>
      </c>
      <c r="AD454" s="6" t="s">
        <v>169</v>
      </c>
      <c r="AE454" s="6" t="s">
        <v>170</v>
      </c>
      <c r="AF454" s="6" t="s">
        <v>10245</v>
      </c>
      <c r="AG454" s="6" t="s">
        <v>6509</v>
      </c>
      <c r="AH454" s="6" t="s">
        <v>10246</v>
      </c>
      <c r="AI454" s="6" t="s">
        <v>174</v>
      </c>
      <c r="AJ454" s="6" t="s">
        <v>1824</v>
      </c>
      <c r="AK454" s="6" t="s">
        <v>10247</v>
      </c>
      <c r="AL454" s="6" t="s">
        <v>10248</v>
      </c>
      <c r="AM454" s="6" t="s">
        <v>1837</v>
      </c>
      <c r="AN454" s="6" t="s">
        <v>178</v>
      </c>
      <c r="AO454" s="6" t="s">
        <v>1824</v>
      </c>
      <c r="AP454" s="6" t="s">
        <v>179</v>
      </c>
      <c r="AQ454" s="6" t="s">
        <v>10249</v>
      </c>
      <c r="AR454" s="6" t="s">
        <v>7585</v>
      </c>
      <c r="AS454" s="6" t="s">
        <v>1837</v>
      </c>
      <c r="AT454" s="6" t="s">
        <v>610</v>
      </c>
      <c r="AU454" s="6" t="s">
        <v>1824</v>
      </c>
      <c r="AV454" s="6" t="s">
        <v>10250</v>
      </c>
      <c r="AW454" s="6" t="s">
        <v>7894</v>
      </c>
      <c r="AX454" s="6" t="s">
        <v>1070</v>
      </c>
      <c r="AY454" s="6" t="s">
        <v>613</v>
      </c>
      <c r="AZ454" s="6" t="s">
        <v>1824</v>
      </c>
      <c r="BA454" s="6" t="s">
        <v>10251</v>
      </c>
      <c r="BB454" s="6" t="s">
        <v>2149</v>
      </c>
      <c r="BC454" s="6" t="s">
        <v>1343</v>
      </c>
      <c r="BI454" s="6" t="s">
        <v>181</v>
      </c>
      <c r="BJ454" s="6" t="s">
        <v>2038</v>
      </c>
      <c r="BK454" s="6" t="s">
        <v>10252</v>
      </c>
      <c r="BL454" s="6" t="s">
        <v>181</v>
      </c>
      <c r="BM454" s="6" t="s">
        <v>2040</v>
      </c>
      <c r="BN454" s="6" t="s">
        <v>10253</v>
      </c>
      <c r="CJ454" s="6" t="s">
        <v>184</v>
      </c>
      <c r="CK454" s="6" t="s">
        <v>2042</v>
      </c>
      <c r="CL454" s="6" t="s">
        <v>10254</v>
      </c>
      <c r="CM454" s="6" t="s">
        <v>8442</v>
      </c>
      <c r="CN454" s="7">
        <v>44760</v>
      </c>
      <c r="EH454" s="6" t="s">
        <v>7570</v>
      </c>
      <c r="EI454" s="6">
        <v>2079</v>
      </c>
      <c r="EJ454" s="6" t="s">
        <v>7571</v>
      </c>
      <c r="EK454" s="6" t="s">
        <v>7572</v>
      </c>
      <c r="EL454" s="6" t="s">
        <v>7573</v>
      </c>
      <c r="EM454" s="6" t="s">
        <v>4218</v>
      </c>
      <c r="EN454" s="6" t="s">
        <v>1824</v>
      </c>
      <c r="EO454" s="6" t="s">
        <v>1849</v>
      </c>
      <c r="EP454" s="6" t="s">
        <v>215</v>
      </c>
      <c r="EQ454" s="6" t="s">
        <v>216</v>
      </c>
      <c r="ER454" s="6" t="s">
        <v>1850</v>
      </c>
    </row>
    <row r="455" spans="1:148" s="6" customFormat="1">
      <c r="A455" s="6" t="s">
        <v>2807</v>
      </c>
      <c r="B455" s="6" t="s">
        <v>10255</v>
      </c>
      <c r="C455" s="6" t="s">
        <v>7030</v>
      </c>
      <c r="D455" s="6" t="s">
        <v>728</v>
      </c>
      <c r="E455" s="6" t="s">
        <v>151</v>
      </c>
      <c r="F455" s="6" t="s">
        <v>10256</v>
      </c>
      <c r="G455" s="6" t="s">
        <v>153</v>
      </c>
      <c r="H455" s="6">
        <v>1215337605</v>
      </c>
      <c r="I455" s="6" t="s">
        <v>154</v>
      </c>
      <c r="J455" s="6" t="s">
        <v>155</v>
      </c>
      <c r="K455" s="6">
        <v>13551067</v>
      </c>
      <c r="L455" s="6" t="s">
        <v>418</v>
      </c>
      <c r="M455" s="6" t="s">
        <v>667</v>
      </c>
      <c r="N455" s="6">
        <v>1609076330</v>
      </c>
      <c r="O455" s="6" t="s">
        <v>668</v>
      </c>
      <c r="P455" s="6" t="s">
        <v>159</v>
      </c>
      <c r="Q455" s="6" t="s">
        <v>160</v>
      </c>
      <c r="R455" s="6" t="s">
        <v>1658</v>
      </c>
      <c r="S455" s="7">
        <v>44742</v>
      </c>
      <c r="T455" s="7">
        <v>44742</v>
      </c>
      <c r="U455" s="7">
        <v>45838</v>
      </c>
      <c r="V455" s="6" t="s">
        <v>162</v>
      </c>
      <c r="W455" s="6" t="s">
        <v>669</v>
      </c>
      <c r="X455" s="6" t="s">
        <v>4860</v>
      </c>
      <c r="Y455" s="6" t="s">
        <v>3762</v>
      </c>
      <c r="Z455" s="6" t="s">
        <v>418</v>
      </c>
      <c r="AA455" s="8" t="s">
        <v>4861</v>
      </c>
      <c r="AB455" s="6" t="s">
        <v>6527</v>
      </c>
      <c r="AC455" s="6" t="s">
        <v>4782</v>
      </c>
      <c r="AD455" s="6" t="s">
        <v>169</v>
      </c>
      <c r="AE455" s="6" t="s">
        <v>170</v>
      </c>
      <c r="AF455" s="6" t="s">
        <v>10257</v>
      </c>
      <c r="AG455" s="6" t="s">
        <v>10258</v>
      </c>
      <c r="AH455" s="6" t="s">
        <v>10259</v>
      </c>
      <c r="AI455" s="6" t="s">
        <v>174</v>
      </c>
      <c r="AJ455" s="6" t="s">
        <v>418</v>
      </c>
      <c r="AK455" s="6" t="s">
        <v>10260</v>
      </c>
      <c r="AL455" s="6" t="s">
        <v>2629</v>
      </c>
      <c r="AM455" s="6" t="s">
        <v>1771</v>
      </c>
      <c r="AN455" s="6" t="s">
        <v>178</v>
      </c>
      <c r="AO455" s="6" t="s">
        <v>418</v>
      </c>
      <c r="AP455" s="6" t="s">
        <v>235</v>
      </c>
      <c r="AQ455" s="6" t="s">
        <v>10261</v>
      </c>
      <c r="AR455" s="6" t="s">
        <v>10262</v>
      </c>
      <c r="AS455" s="6" t="s">
        <v>1771</v>
      </c>
      <c r="AT455" s="6" t="s">
        <v>610</v>
      </c>
      <c r="AU455" s="6" t="s">
        <v>418</v>
      </c>
      <c r="AV455" s="6" t="s">
        <v>10263</v>
      </c>
      <c r="AW455" s="6" t="s">
        <v>1203</v>
      </c>
      <c r="AX455" s="6" t="s">
        <v>1070</v>
      </c>
      <c r="BD455" s="6" t="s">
        <v>617</v>
      </c>
      <c r="BE455" s="6" t="s">
        <v>418</v>
      </c>
      <c r="BF455" s="6" t="s">
        <v>10264</v>
      </c>
      <c r="BG455" s="6" t="s">
        <v>2629</v>
      </c>
      <c r="BH455" s="6" t="s">
        <v>1771</v>
      </c>
      <c r="BI455" s="6" t="s">
        <v>181</v>
      </c>
      <c r="BJ455" s="6" t="s">
        <v>684</v>
      </c>
      <c r="BK455" s="6" t="s">
        <v>10265</v>
      </c>
      <c r="BL455" s="6" t="s">
        <v>181</v>
      </c>
      <c r="BM455" s="6" t="s">
        <v>686</v>
      </c>
      <c r="BN455" s="6" t="s">
        <v>10266</v>
      </c>
      <c r="BO455" s="6" t="s">
        <v>181</v>
      </c>
      <c r="BP455" s="6" t="s">
        <v>688</v>
      </c>
      <c r="BQ455" s="6" t="s">
        <v>10267</v>
      </c>
      <c r="BR455" s="6" t="s">
        <v>181</v>
      </c>
      <c r="BS455" s="6" t="s">
        <v>690</v>
      </c>
      <c r="BT455" s="6" t="s">
        <v>10268</v>
      </c>
      <c r="BU455" s="6" t="s">
        <v>181</v>
      </c>
      <c r="BV455" s="6" t="s">
        <v>696</v>
      </c>
      <c r="BW455" s="6" t="s">
        <v>10269</v>
      </c>
      <c r="BX455" s="6" t="s">
        <v>181</v>
      </c>
      <c r="BY455" s="6" t="s">
        <v>698</v>
      </c>
      <c r="BZ455" s="6" t="s">
        <v>10270</v>
      </c>
      <c r="CJ455" s="6" t="s">
        <v>184</v>
      </c>
      <c r="CK455" s="6" t="s">
        <v>2909</v>
      </c>
      <c r="CL455" s="6" t="s">
        <v>10271</v>
      </c>
      <c r="CM455" s="6" t="s">
        <v>3605</v>
      </c>
      <c r="CN455" s="7">
        <v>45160</v>
      </c>
      <c r="CO455" s="6" t="s">
        <v>184</v>
      </c>
      <c r="CP455" s="6" t="s">
        <v>756</v>
      </c>
      <c r="CQ455" s="6" t="s">
        <v>10271</v>
      </c>
      <c r="CR455" s="6" t="s">
        <v>10272</v>
      </c>
      <c r="CS455" s="7">
        <v>45160</v>
      </c>
      <c r="CT455" s="6" t="s">
        <v>184</v>
      </c>
      <c r="CU455" s="6" t="s">
        <v>1576</v>
      </c>
      <c r="CV455" s="6" t="s">
        <v>10271</v>
      </c>
      <c r="CW455" s="6" t="s">
        <v>10272</v>
      </c>
      <c r="CX455" s="7">
        <v>45092</v>
      </c>
      <c r="CY455" s="6" t="s">
        <v>184</v>
      </c>
      <c r="CZ455" s="6" t="s">
        <v>1040</v>
      </c>
      <c r="DA455" s="6" t="s">
        <v>10271</v>
      </c>
      <c r="DB455" s="6" t="s">
        <v>3376</v>
      </c>
      <c r="DC455" s="7">
        <v>45092</v>
      </c>
      <c r="DD455" s="6" t="s">
        <v>184</v>
      </c>
      <c r="DE455" s="6" t="s">
        <v>756</v>
      </c>
      <c r="DF455" s="6" t="s">
        <v>10271</v>
      </c>
      <c r="DG455" s="6" t="s">
        <v>10272</v>
      </c>
      <c r="DH455" s="7">
        <v>45092</v>
      </c>
      <c r="DI455" s="6" t="s">
        <v>184</v>
      </c>
      <c r="DJ455" s="6" t="s">
        <v>1043</v>
      </c>
      <c r="DK455" s="6" t="s">
        <v>10271</v>
      </c>
      <c r="DL455" s="6" t="s">
        <v>3376</v>
      </c>
      <c r="DM455" s="7">
        <v>45092</v>
      </c>
      <c r="DN455" s="6" t="s">
        <v>184</v>
      </c>
      <c r="DO455" s="6" t="s">
        <v>717</v>
      </c>
      <c r="DP455" s="6" t="s">
        <v>10271</v>
      </c>
      <c r="DQ455" s="6" t="s">
        <v>9415</v>
      </c>
      <c r="DR455" s="7">
        <v>45034</v>
      </c>
      <c r="DS455" s="6" t="s">
        <v>184</v>
      </c>
      <c r="DT455" s="6" t="s">
        <v>707</v>
      </c>
      <c r="DU455" s="6" t="s">
        <v>10271</v>
      </c>
      <c r="DV455" s="6" t="s">
        <v>10273</v>
      </c>
      <c r="DW455" s="7">
        <v>44784</v>
      </c>
      <c r="EH455" s="6" t="s">
        <v>4192</v>
      </c>
      <c r="EI455" s="6">
        <v>3134</v>
      </c>
      <c r="EJ455" s="6" t="s">
        <v>4193</v>
      </c>
      <c r="EK455" s="6" t="s">
        <v>4194</v>
      </c>
      <c r="EL455" s="6" t="s">
        <v>4195</v>
      </c>
      <c r="EM455" s="6" t="s">
        <v>2756</v>
      </c>
      <c r="EN455" s="6" t="s">
        <v>418</v>
      </c>
      <c r="EO455" s="6" t="s">
        <v>724</v>
      </c>
      <c r="EP455" s="6" t="s">
        <v>215</v>
      </c>
      <c r="EQ455" s="6" t="s">
        <v>216</v>
      </c>
      <c r="ER455" s="6" t="s">
        <v>725</v>
      </c>
    </row>
    <row r="456" spans="1:148" s="6" customFormat="1">
      <c r="A456" s="6" t="s">
        <v>2807</v>
      </c>
      <c r="B456" s="6" t="s">
        <v>10274</v>
      </c>
      <c r="C456" s="6" t="s">
        <v>10275</v>
      </c>
      <c r="D456" s="6" t="s">
        <v>10276</v>
      </c>
      <c r="E456" s="6" t="s">
        <v>151</v>
      </c>
      <c r="F456" s="6" t="s">
        <v>10277</v>
      </c>
      <c r="G456" s="6" t="s">
        <v>153</v>
      </c>
      <c r="H456" s="6">
        <v>1740942440</v>
      </c>
      <c r="I456" s="6" t="s">
        <v>154</v>
      </c>
      <c r="J456" s="6" t="s">
        <v>155</v>
      </c>
      <c r="K456" s="6">
        <v>15436908</v>
      </c>
      <c r="L456" s="6" t="s">
        <v>418</v>
      </c>
      <c r="M456" s="6" t="s">
        <v>667</v>
      </c>
      <c r="N456" s="6">
        <v>1609076330</v>
      </c>
      <c r="O456" s="6" t="s">
        <v>668</v>
      </c>
      <c r="P456" s="6" t="s">
        <v>159</v>
      </c>
      <c r="Q456" s="6" t="s">
        <v>160</v>
      </c>
      <c r="R456" s="6" t="s">
        <v>1635</v>
      </c>
      <c r="S456" s="7">
        <v>44552</v>
      </c>
      <c r="T456" s="7">
        <v>44552</v>
      </c>
      <c r="U456" s="7">
        <v>45648</v>
      </c>
      <c r="V456" s="6" t="s">
        <v>162</v>
      </c>
      <c r="W456" s="6" t="s">
        <v>10278</v>
      </c>
      <c r="X456" s="6" t="s">
        <v>10279</v>
      </c>
      <c r="Y456" s="6" t="s">
        <v>10280</v>
      </c>
      <c r="Z456" s="6" t="s">
        <v>1174</v>
      </c>
      <c r="AA456" s="8" t="s">
        <v>10281</v>
      </c>
      <c r="AB456" s="6" t="s">
        <v>1069</v>
      </c>
      <c r="AC456" s="6" t="s">
        <v>813</v>
      </c>
      <c r="AD456" s="6" t="s">
        <v>169</v>
      </c>
      <c r="AE456" s="6" t="s">
        <v>170</v>
      </c>
      <c r="AF456" s="6" t="s">
        <v>10282</v>
      </c>
      <c r="AG456" s="6" t="s">
        <v>10283</v>
      </c>
      <c r="AH456" s="6" t="s">
        <v>9340</v>
      </c>
      <c r="AI456" s="6" t="s">
        <v>174</v>
      </c>
      <c r="AJ456" s="6" t="s">
        <v>418</v>
      </c>
      <c r="AK456" s="6" t="s">
        <v>10284</v>
      </c>
      <c r="AL456" s="6" t="s">
        <v>579</v>
      </c>
      <c r="AM456" s="6" t="s">
        <v>177</v>
      </c>
      <c r="AN456" s="6" t="s">
        <v>178</v>
      </c>
      <c r="AO456" s="6" t="s">
        <v>418</v>
      </c>
      <c r="AP456" s="6" t="s">
        <v>179</v>
      </c>
      <c r="AQ456" s="6" t="s">
        <v>10285</v>
      </c>
      <c r="AR456" s="6" t="s">
        <v>3449</v>
      </c>
      <c r="AS456" s="6" t="s">
        <v>177</v>
      </c>
      <c r="AT456" s="6" t="s">
        <v>610</v>
      </c>
      <c r="AU456" s="6" t="s">
        <v>418</v>
      </c>
      <c r="AV456" s="6" t="s">
        <v>10286</v>
      </c>
      <c r="AW456" s="6" t="s">
        <v>3598</v>
      </c>
      <c r="AX456" s="6" t="s">
        <v>1252</v>
      </c>
      <c r="BD456" s="6" t="s">
        <v>617</v>
      </c>
      <c r="BE456" s="6" t="s">
        <v>418</v>
      </c>
      <c r="BF456" s="6" t="s">
        <v>10287</v>
      </c>
      <c r="BG456" s="6" t="s">
        <v>579</v>
      </c>
      <c r="BH456" s="6" t="s">
        <v>177</v>
      </c>
      <c r="BI456" s="6" t="s">
        <v>181</v>
      </c>
      <c r="BJ456" s="6" t="s">
        <v>684</v>
      </c>
      <c r="BK456" s="6" t="s">
        <v>10288</v>
      </c>
      <c r="BL456" s="6" t="s">
        <v>181</v>
      </c>
      <c r="BM456" s="6" t="s">
        <v>696</v>
      </c>
      <c r="BN456" s="6" t="s">
        <v>10289</v>
      </c>
      <c r="CJ456" s="6" t="s">
        <v>184</v>
      </c>
      <c r="CK456" s="6" t="s">
        <v>717</v>
      </c>
      <c r="CL456" s="6" t="s">
        <v>10290</v>
      </c>
      <c r="CM456" s="6" t="s">
        <v>3855</v>
      </c>
      <c r="CN456" s="7">
        <v>45370</v>
      </c>
      <c r="CO456" s="6" t="s">
        <v>184</v>
      </c>
      <c r="CP456" s="6" t="s">
        <v>3031</v>
      </c>
      <c r="CQ456" s="6" t="s">
        <v>10290</v>
      </c>
      <c r="CR456" s="6" t="s">
        <v>758</v>
      </c>
      <c r="CS456" s="7">
        <v>45073</v>
      </c>
      <c r="CT456" s="6" t="s">
        <v>184</v>
      </c>
      <c r="CU456" s="6" t="s">
        <v>1229</v>
      </c>
      <c r="CV456" s="6" t="s">
        <v>10290</v>
      </c>
      <c r="CW456" s="6" t="s">
        <v>758</v>
      </c>
      <c r="CX456" s="7">
        <v>45073</v>
      </c>
      <c r="CY456" s="6" t="s">
        <v>184</v>
      </c>
      <c r="CZ456" s="6" t="s">
        <v>3917</v>
      </c>
      <c r="DA456" s="6" t="s">
        <v>10290</v>
      </c>
      <c r="DB456" s="6" t="s">
        <v>758</v>
      </c>
      <c r="DC456" s="7">
        <v>45073</v>
      </c>
      <c r="DD456" s="6" t="s">
        <v>184</v>
      </c>
      <c r="DE456" s="6" t="s">
        <v>3918</v>
      </c>
      <c r="DF456" s="6" t="s">
        <v>10290</v>
      </c>
      <c r="DG456" s="6" t="s">
        <v>758</v>
      </c>
      <c r="DH456" s="7">
        <v>45073</v>
      </c>
      <c r="DI456" s="6" t="s">
        <v>184</v>
      </c>
      <c r="DJ456" s="6" t="s">
        <v>705</v>
      </c>
      <c r="DK456" s="6" t="s">
        <v>10290</v>
      </c>
      <c r="DL456" s="6" t="s">
        <v>10291</v>
      </c>
      <c r="DM456" s="7">
        <v>44768</v>
      </c>
      <c r="DN456" s="6" t="s">
        <v>184</v>
      </c>
      <c r="DO456" s="6" t="s">
        <v>707</v>
      </c>
      <c r="DP456" s="6" t="s">
        <v>10290</v>
      </c>
      <c r="DQ456" s="6" t="s">
        <v>10291</v>
      </c>
      <c r="DR456" s="7">
        <v>44687</v>
      </c>
      <c r="EH456" s="6" t="s">
        <v>3920</v>
      </c>
      <c r="EI456" s="6">
        <v>10106</v>
      </c>
      <c r="EJ456" s="6" t="s">
        <v>3921</v>
      </c>
      <c r="EK456" s="6" t="s">
        <v>3922</v>
      </c>
      <c r="EL456" s="6" t="s">
        <v>3923</v>
      </c>
      <c r="EM456" s="6" t="s">
        <v>1686</v>
      </c>
      <c r="EN456" s="6" t="s">
        <v>418</v>
      </c>
      <c r="EO456" s="6" t="s">
        <v>3924</v>
      </c>
      <c r="EP456" s="6" t="s">
        <v>215</v>
      </c>
      <c r="EQ456" s="6" t="s">
        <v>216</v>
      </c>
      <c r="ER456" s="6" t="s">
        <v>725</v>
      </c>
    </row>
    <row r="457" spans="1:148" s="6" customFormat="1">
      <c r="A457" s="6" t="s">
        <v>2807</v>
      </c>
      <c r="B457" s="6" t="s">
        <v>10292</v>
      </c>
      <c r="C457" s="6" t="s">
        <v>10293</v>
      </c>
      <c r="D457" s="6" t="s">
        <v>2976</v>
      </c>
      <c r="E457" s="6" t="s">
        <v>151</v>
      </c>
      <c r="F457" s="6" t="s">
        <v>6379</v>
      </c>
      <c r="G457" s="6" t="s">
        <v>153</v>
      </c>
      <c r="H457" s="6">
        <v>1669179784</v>
      </c>
      <c r="I457" s="6" t="s">
        <v>154</v>
      </c>
      <c r="J457" s="6" t="s">
        <v>155</v>
      </c>
      <c r="K457" s="6">
        <v>15825102</v>
      </c>
      <c r="L457" s="6" t="s">
        <v>418</v>
      </c>
      <c r="M457" s="6" t="s">
        <v>667</v>
      </c>
      <c r="N457" s="6">
        <v>1609076330</v>
      </c>
      <c r="O457" s="6" t="s">
        <v>668</v>
      </c>
      <c r="P457" s="6" t="s">
        <v>159</v>
      </c>
      <c r="Q457" s="6" t="s">
        <v>160</v>
      </c>
      <c r="R457" s="6" t="s">
        <v>1635</v>
      </c>
      <c r="S457" s="7">
        <v>44986</v>
      </c>
      <c r="T457" s="7">
        <v>44986</v>
      </c>
      <c r="U457" s="7">
        <v>46082</v>
      </c>
      <c r="V457" s="6" t="s">
        <v>162</v>
      </c>
      <c r="W457" s="6" t="s">
        <v>1730</v>
      </c>
      <c r="X457" s="6" t="s">
        <v>3996</v>
      </c>
      <c r="Y457" s="6" t="s">
        <v>1732</v>
      </c>
      <c r="Z457" s="6" t="s">
        <v>418</v>
      </c>
      <c r="AA457" s="8" t="s">
        <v>1733</v>
      </c>
      <c r="AB457" s="6" t="s">
        <v>5135</v>
      </c>
      <c r="AC457" s="6" t="s">
        <v>7262</v>
      </c>
      <c r="AD457" s="6" t="s">
        <v>169</v>
      </c>
      <c r="AE457" s="6" t="s">
        <v>170</v>
      </c>
      <c r="AF457" s="6" t="s">
        <v>10294</v>
      </c>
      <c r="AG457" s="6" t="s">
        <v>1902</v>
      </c>
      <c r="AH457" s="6" t="s">
        <v>10295</v>
      </c>
      <c r="AI457" s="6" t="s">
        <v>174</v>
      </c>
      <c r="AJ457" s="6" t="s">
        <v>418</v>
      </c>
      <c r="AK457" s="6" t="s">
        <v>10296</v>
      </c>
      <c r="AL457" s="6" t="s">
        <v>6595</v>
      </c>
      <c r="AM457" s="6" t="s">
        <v>1119</v>
      </c>
      <c r="AN457" s="6" t="s">
        <v>178</v>
      </c>
      <c r="AO457" s="6" t="s">
        <v>418</v>
      </c>
      <c r="AP457" s="6" t="s">
        <v>235</v>
      </c>
      <c r="AQ457" s="6" t="s">
        <v>10297</v>
      </c>
      <c r="AR457" s="6" t="s">
        <v>6452</v>
      </c>
      <c r="AS457" s="6" t="s">
        <v>1119</v>
      </c>
      <c r="AT457" s="6" t="s">
        <v>610</v>
      </c>
      <c r="AU457" s="6" t="s">
        <v>418</v>
      </c>
      <c r="AV457" s="6" t="s">
        <v>10298</v>
      </c>
      <c r="AW457" s="6" t="s">
        <v>10299</v>
      </c>
      <c r="AX457" s="6" t="s">
        <v>1343</v>
      </c>
      <c r="BD457" s="6" t="s">
        <v>617</v>
      </c>
      <c r="BE457" s="6" t="s">
        <v>418</v>
      </c>
      <c r="BF457" s="6" t="s">
        <v>10300</v>
      </c>
      <c r="BG457" s="6" t="s">
        <v>6595</v>
      </c>
      <c r="BH457" s="6" t="s">
        <v>1119</v>
      </c>
      <c r="BI457" s="6" t="s">
        <v>181</v>
      </c>
      <c r="BJ457" s="6" t="s">
        <v>684</v>
      </c>
      <c r="BK457" s="6" t="s">
        <v>10301</v>
      </c>
      <c r="BL457" s="6" t="s">
        <v>181</v>
      </c>
      <c r="BM457" s="6" t="s">
        <v>696</v>
      </c>
      <c r="BN457" s="6" t="s">
        <v>10302</v>
      </c>
      <c r="BO457" s="6" t="s">
        <v>181</v>
      </c>
      <c r="BP457" s="6" t="s">
        <v>698</v>
      </c>
      <c r="BQ457" s="6" t="s">
        <v>10303</v>
      </c>
      <c r="CJ457" s="6" t="s">
        <v>184</v>
      </c>
      <c r="CK457" s="6" t="s">
        <v>5100</v>
      </c>
      <c r="CL457" s="6" t="s">
        <v>10304</v>
      </c>
      <c r="CM457" s="6" t="s">
        <v>1173</v>
      </c>
      <c r="CN457" s="7">
        <v>45096</v>
      </c>
      <c r="CO457" s="6" t="s">
        <v>184</v>
      </c>
      <c r="CP457" s="6" t="s">
        <v>705</v>
      </c>
      <c r="CQ457" s="6" t="s">
        <v>10304</v>
      </c>
      <c r="CR457" s="6" t="s">
        <v>1173</v>
      </c>
      <c r="CS457" s="7">
        <v>45096</v>
      </c>
      <c r="CT457" s="6" t="s">
        <v>184</v>
      </c>
      <c r="CU457" s="6" t="s">
        <v>707</v>
      </c>
      <c r="CV457" s="6" t="s">
        <v>10304</v>
      </c>
      <c r="CW457" s="6" t="s">
        <v>1173</v>
      </c>
      <c r="CX457" s="7">
        <v>45096</v>
      </c>
      <c r="CY457" s="6" t="s">
        <v>184</v>
      </c>
      <c r="CZ457" s="6" t="s">
        <v>5098</v>
      </c>
      <c r="DA457" s="6" t="s">
        <v>10304</v>
      </c>
      <c r="DB457" s="6" t="s">
        <v>1173</v>
      </c>
      <c r="DC457" s="7">
        <v>45096</v>
      </c>
      <c r="EH457" s="6" t="s">
        <v>5101</v>
      </c>
      <c r="EI457" s="6">
        <v>10138</v>
      </c>
      <c r="EJ457" s="6" t="s">
        <v>5102</v>
      </c>
      <c r="EK457" s="6" t="s">
        <v>5103</v>
      </c>
      <c r="EL457" s="6" t="s">
        <v>5104</v>
      </c>
      <c r="EM457" s="6" t="s">
        <v>3762</v>
      </c>
      <c r="EN457" s="6" t="s">
        <v>418</v>
      </c>
      <c r="EO457" s="6" t="s">
        <v>724</v>
      </c>
      <c r="EP457" s="6" t="s">
        <v>215</v>
      </c>
      <c r="EQ457" s="6" t="s">
        <v>216</v>
      </c>
      <c r="ER457" s="6" t="s">
        <v>725</v>
      </c>
    </row>
    <row r="458" spans="1:148" s="6" customFormat="1">
      <c r="A458" s="6" t="s">
        <v>2807</v>
      </c>
      <c r="B458" s="6" t="s">
        <v>2350</v>
      </c>
      <c r="C458" s="6" t="s">
        <v>4943</v>
      </c>
      <c r="D458" s="6" t="s">
        <v>150</v>
      </c>
      <c r="E458" s="6" t="s">
        <v>151</v>
      </c>
      <c r="F458" s="6" t="s">
        <v>10305</v>
      </c>
      <c r="G458" s="6" t="s">
        <v>153</v>
      </c>
      <c r="H458" s="6">
        <v>1750911053</v>
      </c>
      <c r="I458" s="6" t="s">
        <v>154</v>
      </c>
      <c r="J458" s="6" t="s">
        <v>155</v>
      </c>
      <c r="K458" s="6">
        <v>14648229</v>
      </c>
      <c r="L458" s="6" t="s">
        <v>594</v>
      </c>
      <c r="M458" s="6" t="s">
        <v>595</v>
      </c>
      <c r="N458" s="6">
        <v>1447420815</v>
      </c>
      <c r="O458" s="6" t="s">
        <v>596</v>
      </c>
      <c r="P458" s="6" t="s">
        <v>159</v>
      </c>
      <c r="Q458" s="6" t="s">
        <v>160</v>
      </c>
      <c r="R458" s="6" t="s">
        <v>1605</v>
      </c>
      <c r="S458" s="7">
        <v>45176</v>
      </c>
      <c r="T458" s="7">
        <v>45176</v>
      </c>
      <c r="U458" s="7">
        <v>46272</v>
      </c>
      <c r="V458" s="6" t="s">
        <v>162</v>
      </c>
      <c r="W458" s="6" t="s">
        <v>10306</v>
      </c>
      <c r="X458" s="6" t="s">
        <v>10307</v>
      </c>
      <c r="Y458" s="6" t="s">
        <v>10308</v>
      </c>
      <c r="Z458" s="6" t="s">
        <v>940</v>
      </c>
      <c r="AA458" s="8" t="s">
        <v>10309</v>
      </c>
      <c r="AB458" s="6" t="s">
        <v>909</v>
      </c>
      <c r="AC458" s="6" t="s">
        <v>2962</v>
      </c>
      <c r="AD458" s="6" t="s">
        <v>169</v>
      </c>
      <c r="AE458" s="6" t="s">
        <v>170</v>
      </c>
      <c r="AF458" s="6" t="s">
        <v>10310</v>
      </c>
      <c r="AG458" s="6" t="s">
        <v>10311</v>
      </c>
      <c r="AH458" s="6" t="s">
        <v>10312</v>
      </c>
      <c r="AI458" s="6" t="s">
        <v>174</v>
      </c>
      <c r="AJ458" s="6" t="s">
        <v>594</v>
      </c>
      <c r="AK458" s="6" t="s">
        <v>10313</v>
      </c>
      <c r="AL458" s="6" t="s">
        <v>10314</v>
      </c>
      <c r="AM458" s="6" t="s">
        <v>608</v>
      </c>
      <c r="AN458" s="6" t="s">
        <v>178</v>
      </c>
      <c r="AO458" s="6" t="s">
        <v>594</v>
      </c>
      <c r="AP458" s="6" t="s">
        <v>179</v>
      </c>
      <c r="AQ458" s="6" t="s">
        <v>10313</v>
      </c>
      <c r="AR458" s="6" t="s">
        <v>10314</v>
      </c>
      <c r="AS458" s="6" t="s">
        <v>608</v>
      </c>
      <c r="AT458" s="6" t="s">
        <v>610</v>
      </c>
      <c r="AU458" s="6" t="s">
        <v>594</v>
      </c>
      <c r="AV458" s="6" t="s">
        <v>10315</v>
      </c>
      <c r="AW458" s="6" t="s">
        <v>2699</v>
      </c>
      <c r="AX458" s="6" t="s">
        <v>1070</v>
      </c>
      <c r="AY458" s="6" t="s">
        <v>613</v>
      </c>
      <c r="AZ458" s="6" t="s">
        <v>594</v>
      </c>
      <c r="BA458" s="6" t="s">
        <v>10316</v>
      </c>
      <c r="BB458" s="6" t="s">
        <v>10157</v>
      </c>
      <c r="BC458" s="6" t="s">
        <v>616</v>
      </c>
      <c r="BD458" s="6" t="s">
        <v>617</v>
      </c>
      <c r="BE458" s="6" t="s">
        <v>594</v>
      </c>
      <c r="BF458" s="6" t="s">
        <v>10317</v>
      </c>
      <c r="BG458" s="6" t="s">
        <v>1947</v>
      </c>
      <c r="BH458" s="6" t="s">
        <v>608</v>
      </c>
      <c r="BI458" s="6" t="s">
        <v>181</v>
      </c>
      <c r="BJ458" s="6" t="s">
        <v>620</v>
      </c>
      <c r="BK458" s="6" t="s">
        <v>10318</v>
      </c>
      <c r="BL458" s="6" t="s">
        <v>181</v>
      </c>
      <c r="BM458" s="6" t="s">
        <v>1379</v>
      </c>
      <c r="BN458" s="6" t="s">
        <v>10319</v>
      </c>
      <c r="CJ458" s="6" t="s">
        <v>184</v>
      </c>
      <c r="CK458" s="6" t="s">
        <v>3176</v>
      </c>
      <c r="CL458" s="6" t="s">
        <v>10320</v>
      </c>
      <c r="CM458" s="6" t="s">
        <v>4249</v>
      </c>
      <c r="CN458" s="7">
        <v>45119</v>
      </c>
      <c r="CO458" s="6" t="s">
        <v>184</v>
      </c>
      <c r="CP458" s="6" t="s">
        <v>1980</v>
      </c>
      <c r="CQ458" s="6" t="s">
        <v>10320</v>
      </c>
      <c r="CR458" s="6" t="s">
        <v>4249</v>
      </c>
      <c r="CS458" s="7">
        <v>45119</v>
      </c>
      <c r="CT458" s="6" t="s">
        <v>184</v>
      </c>
      <c r="CU458" s="6" t="s">
        <v>2392</v>
      </c>
      <c r="CV458" s="6" t="s">
        <v>10320</v>
      </c>
      <c r="CW458" s="6" t="s">
        <v>4249</v>
      </c>
      <c r="CX458" s="7">
        <v>44774</v>
      </c>
      <c r="CY458" s="6" t="s">
        <v>184</v>
      </c>
      <c r="CZ458" s="6" t="s">
        <v>630</v>
      </c>
      <c r="DA458" s="6" t="s">
        <v>10320</v>
      </c>
      <c r="DB458" s="6" t="s">
        <v>4249</v>
      </c>
      <c r="DC458" s="7">
        <v>44195</v>
      </c>
      <c r="DD458" s="6" t="s">
        <v>184</v>
      </c>
      <c r="DE458" s="6" t="s">
        <v>1261</v>
      </c>
      <c r="DF458" s="6" t="s">
        <v>10320</v>
      </c>
      <c r="DG458" s="6" t="s">
        <v>4249</v>
      </c>
      <c r="DH458" s="7">
        <v>44195</v>
      </c>
      <c r="DI458" s="6" t="s">
        <v>184</v>
      </c>
      <c r="DJ458" s="6" t="s">
        <v>2012</v>
      </c>
      <c r="DK458" s="6" t="s">
        <v>10320</v>
      </c>
      <c r="DL458" s="6" t="s">
        <v>4249</v>
      </c>
      <c r="DM458" s="7">
        <v>44075</v>
      </c>
      <c r="DN458" s="6" t="s">
        <v>184</v>
      </c>
      <c r="DO458" s="6" t="s">
        <v>632</v>
      </c>
      <c r="DP458" s="6" t="s">
        <v>10320</v>
      </c>
      <c r="DQ458" s="6" t="s">
        <v>4249</v>
      </c>
      <c r="DR458" s="7">
        <v>44075</v>
      </c>
      <c r="DS458" s="6" t="s">
        <v>184</v>
      </c>
      <c r="DT458" s="6" t="s">
        <v>1258</v>
      </c>
      <c r="DU458" s="6" t="s">
        <v>10320</v>
      </c>
      <c r="DV458" s="6" t="s">
        <v>4249</v>
      </c>
      <c r="DW458" s="7">
        <v>44075</v>
      </c>
      <c r="DX458" s="6" t="s">
        <v>184</v>
      </c>
      <c r="DY458" s="6" t="s">
        <v>1262</v>
      </c>
      <c r="DZ458" s="6" t="s">
        <v>10320</v>
      </c>
      <c r="EA458" s="6" t="s">
        <v>10314</v>
      </c>
      <c r="EB458" s="7">
        <v>43992</v>
      </c>
      <c r="EH458" s="6" t="s">
        <v>633</v>
      </c>
      <c r="EI458" s="6">
        <v>5516</v>
      </c>
      <c r="EJ458" s="6" t="s">
        <v>634</v>
      </c>
      <c r="EK458" s="6" t="s">
        <v>635</v>
      </c>
      <c r="EL458" s="6" t="s">
        <v>636</v>
      </c>
      <c r="EM458" s="6" t="s">
        <v>637</v>
      </c>
      <c r="EN458" s="6" t="s">
        <v>594</v>
      </c>
      <c r="EO458" s="6" t="s">
        <v>638</v>
      </c>
      <c r="EP458" s="6" t="s">
        <v>215</v>
      </c>
      <c r="EQ458" s="6" t="s">
        <v>216</v>
      </c>
      <c r="ER458" s="6" t="s">
        <v>639</v>
      </c>
    </row>
    <row r="459" spans="1:148" s="6" customFormat="1">
      <c r="A459" s="6" t="s">
        <v>2807</v>
      </c>
      <c r="B459" s="6" t="s">
        <v>10321</v>
      </c>
      <c r="C459" s="6" t="s">
        <v>10322</v>
      </c>
      <c r="D459" s="6" t="s">
        <v>363</v>
      </c>
      <c r="E459" s="6" t="s">
        <v>151</v>
      </c>
      <c r="F459" s="6" t="s">
        <v>10323</v>
      </c>
      <c r="G459" s="6" t="s">
        <v>153</v>
      </c>
      <c r="H459" s="6">
        <v>1356998207</v>
      </c>
      <c r="I459" s="6" t="s">
        <v>154</v>
      </c>
      <c r="J459" s="6" t="s">
        <v>155</v>
      </c>
      <c r="K459" s="6">
        <v>14965678</v>
      </c>
      <c r="L459" s="6" t="s">
        <v>831</v>
      </c>
      <c r="M459" s="6" t="s">
        <v>832</v>
      </c>
      <c r="N459" s="6">
        <v>1134191836</v>
      </c>
      <c r="O459" s="6" t="s">
        <v>158</v>
      </c>
      <c r="P459" s="6" t="s">
        <v>159</v>
      </c>
      <c r="Q459" s="6" t="s">
        <v>160</v>
      </c>
      <c r="R459" s="6" t="s">
        <v>1635</v>
      </c>
      <c r="S459" s="7">
        <v>44543</v>
      </c>
      <c r="T459" s="7">
        <v>44543</v>
      </c>
      <c r="U459" s="7">
        <v>45639</v>
      </c>
      <c r="V459" s="6" t="s">
        <v>162</v>
      </c>
      <c r="W459" s="6" t="s">
        <v>4924</v>
      </c>
      <c r="X459" s="6" t="s">
        <v>10324</v>
      </c>
      <c r="Y459" s="6" t="s">
        <v>2223</v>
      </c>
      <c r="Z459" s="6" t="s">
        <v>831</v>
      </c>
      <c r="AA459" s="8" t="s">
        <v>4926</v>
      </c>
      <c r="AB459" s="6" t="s">
        <v>10325</v>
      </c>
      <c r="AC459" s="6" t="s">
        <v>10326</v>
      </c>
      <c r="AD459" s="6" t="s">
        <v>492</v>
      </c>
      <c r="AE459" s="6" t="s">
        <v>170</v>
      </c>
      <c r="AF459" s="6" t="s">
        <v>10327</v>
      </c>
      <c r="AG459" s="6" t="s">
        <v>6951</v>
      </c>
      <c r="AH459" s="6" t="s">
        <v>10328</v>
      </c>
      <c r="AI459" s="6" t="s">
        <v>842</v>
      </c>
      <c r="AJ459" s="6" t="s">
        <v>831</v>
      </c>
      <c r="AK459" s="6" t="s">
        <v>10329</v>
      </c>
      <c r="AL459" s="6" t="s">
        <v>9150</v>
      </c>
      <c r="AM459" s="6" t="s">
        <v>1644</v>
      </c>
      <c r="AN459" s="6" t="s">
        <v>178</v>
      </c>
      <c r="AO459" s="6" t="s">
        <v>831</v>
      </c>
      <c r="AP459" s="6" t="s">
        <v>235</v>
      </c>
      <c r="AQ459" s="6" t="s">
        <v>10330</v>
      </c>
      <c r="AR459" s="6" t="s">
        <v>10331</v>
      </c>
      <c r="AS459" s="6" t="s">
        <v>1644</v>
      </c>
      <c r="AT459" s="6" t="s">
        <v>610</v>
      </c>
      <c r="AU459" s="6" t="s">
        <v>831</v>
      </c>
      <c r="AV459" s="6" t="s">
        <v>10332</v>
      </c>
      <c r="AW459" s="6" t="s">
        <v>7717</v>
      </c>
      <c r="AX459" s="6" t="s">
        <v>1343</v>
      </c>
      <c r="BI459" s="6" t="s">
        <v>181</v>
      </c>
      <c r="BJ459" s="6" t="s">
        <v>850</v>
      </c>
      <c r="BK459" s="6" t="s">
        <v>10333</v>
      </c>
      <c r="BL459" s="6" t="s">
        <v>181</v>
      </c>
      <c r="BM459" s="6" t="s">
        <v>852</v>
      </c>
      <c r="BN459" s="6" t="s">
        <v>10334</v>
      </c>
      <c r="CJ459" s="6" t="s">
        <v>184</v>
      </c>
      <c r="CK459" s="6" t="s">
        <v>854</v>
      </c>
      <c r="CL459" s="6" t="s">
        <v>10335</v>
      </c>
      <c r="CM459" s="6" t="s">
        <v>5284</v>
      </c>
      <c r="CN459" s="7">
        <v>44586</v>
      </c>
      <c r="EH459" s="6" t="s">
        <v>1348</v>
      </c>
      <c r="EI459" s="6">
        <v>9210</v>
      </c>
      <c r="EJ459" s="6" t="s">
        <v>1349</v>
      </c>
      <c r="EK459" s="6" t="s">
        <v>1350</v>
      </c>
      <c r="EL459" s="6" t="s">
        <v>1351</v>
      </c>
      <c r="EM459" s="6" t="s">
        <v>861</v>
      </c>
      <c r="EN459" s="6" t="s">
        <v>831</v>
      </c>
      <c r="EO459" s="6" t="s">
        <v>214</v>
      </c>
      <c r="EP459" s="6" t="s">
        <v>215</v>
      </c>
      <c r="EQ459" s="6" t="s">
        <v>216</v>
      </c>
      <c r="ER459" s="6" t="s">
        <v>217</v>
      </c>
    </row>
    <row r="460" spans="1:148" s="6" customFormat="1">
      <c r="A460" s="6" t="s">
        <v>2807</v>
      </c>
      <c r="B460" s="6" t="s">
        <v>10336</v>
      </c>
      <c r="C460" s="6" t="s">
        <v>10337</v>
      </c>
      <c r="D460" s="6" t="s">
        <v>1269</v>
      </c>
      <c r="E460" s="6" t="s">
        <v>151</v>
      </c>
      <c r="F460" s="6" t="s">
        <v>10338</v>
      </c>
      <c r="G460" s="6" t="s">
        <v>153</v>
      </c>
      <c r="H460" s="6">
        <v>1902228836</v>
      </c>
      <c r="I460" s="6" t="s">
        <v>154</v>
      </c>
      <c r="J460" s="6" t="s">
        <v>155</v>
      </c>
      <c r="K460" s="6">
        <v>14380996</v>
      </c>
      <c r="L460" s="6" t="s">
        <v>418</v>
      </c>
      <c r="M460" s="6" t="s">
        <v>667</v>
      </c>
      <c r="N460" s="6">
        <v>1609076330</v>
      </c>
      <c r="O460" s="6" t="s">
        <v>668</v>
      </c>
      <c r="P460" s="6" t="s">
        <v>159</v>
      </c>
      <c r="Q460" s="6" t="s">
        <v>160</v>
      </c>
      <c r="R460" s="6" t="s">
        <v>161</v>
      </c>
      <c r="S460" s="7">
        <v>42108</v>
      </c>
      <c r="T460" s="7">
        <v>45485</v>
      </c>
      <c r="U460" s="7">
        <v>46580</v>
      </c>
      <c r="V460" s="6" t="s">
        <v>162</v>
      </c>
      <c r="W460" s="6" t="s">
        <v>4598</v>
      </c>
      <c r="X460" s="6" t="s">
        <v>4599</v>
      </c>
      <c r="Y460" s="6" t="s">
        <v>1927</v>
      </c>
      <c r="Z460" s="6" t="s">
        <v>418</v>
      </c>
      <c r="AA460" s="8" t="s">
        <v>4600</v>
      </c>
      <c r="AB460" s="6" t="s">
        <v>7414</v>
      </c>
      <c r="AC460" s="6" t="s">
        <v>9753</v>
      </c>
      <c r="AD460" s="6" t="s">
        <v>169</v>
      </c>
      <c r="AE460" s="6" t="s">
        <v>170</v>
      </c>
      <c r="AF460" s="6" t="s">
        <v>10339</v>
      </c>
      <c r="AG460" s="6" t="s">
        <v>7496</v>
      </c>
      <c r="AH460" s="6" t="s">
        <v>7497</v>
      </c>
      <c r="AI460" s="6" t="s">
        <v>174</v>
      </c>
      <c r="AJ460" s="6" t="s">
        <v>418</v>
      </c>
      <c r="AK460" s="6" t="s">
        <v>10340</v>
      </c>
      <c r="AL460" s="6" t="s">
        <v>10341</v>
      </c>
      <c r="AM460" s="6" t="s">
        <v>1031</v>
      </c>
      <c r="AN460" s="6" t="s">
        <v>178</v>
      </c>
      <c r="AO460" s="6" t="s">
        <v>418</v>
      </c>
      <c r="AP460" s="6" t="s">
        <v>235</v>
      </c>
      <c r="AQ460" s="6" t="s">
        <v>10342</v>
      </c>
      <c r="AR460" s="6" t="s">
        <v>10343</v>
      </c>
      <c r="AS460" s="6" t="s">
        <v>1031</v>
      </c>
      <c r="AT460" s="6" t="s">
        <v>610</v>
      </c>
      <c r="AU460" s="6" t="s">
        <v>418</v>
      </c>
      <c r="AV460" s="6" t="s">
        <v>10344</v>
      </c>
      <c r="AW460" s="6" t="s">
        <v>9594</v>
      </c>
      <c r="AX460" s="6" t="s">
        <v>1070</v>
      </c>
      <c r="BD460" s="6" t="s">
        <v>617</v>
      </c>
      <c r="BE460" s="6" t="s">
        <v>418</v>
      </c>
      <c r="BF460" s="6" t="s">
        <v>10345</v>
      </c>
      <c r="BG460" s="6" t="s">
        <v>10341</v>
      </c>
      <c r="BH460" s="6" t="s">
        <v>1031</v>
      </c>
      <c r="BI460" s="6" t="s">
        <v>181</v>
      </c>
      <c r="BJ460" s="6" t="s">
        <v>684</v>
      </c>
      <c r="BK460" s="6" t="s">
        <v>10346</v>
      </c>
      <c r="BL460" s="6" t="s">
        <v>181</v>
      </c>
      <c r="BM460" s="6" t="s">
        <v>686</v>
      </c>
      <c r="BN460" s="6" t="s">
        <v>10347</v>
      </c>
      <c r="BO460" s="6" t="s">
        <v>181</v>
      </c>
      <c r="BP460" s="6" t="s">
        <v>688</v>
      </c>
      <c r="BQ460" s="6" t="s">
        <v>10348</v>
      </c>
      <c r="BR460" s="6" t="s">
        <v>181</v>
      </c>
      <c r="BS460" s="6" t="s">
        <v>690</v>
      </c>
      <c r="BT460" s="6" t="s">
        <v>10349</v>
      </c>
      <c r="BU460" s="6" t="s">
        <v>181</v>
      </c>
      <c r="BV460" s="6" t="s">
        <v>692</v>
      </c>
      <c r="BW460" s="6" t="s">
        <v>10350</v>
      </c>
      <c r="BX460" s="6" t="s">
        <v>181</v>
      </c>
      <c r="BY460" s="6" t="s">
        <v>694</v>
      </c>
      <c r="BZ460" s="6" t="s">
        <v>10351</v>
      </c>
      <c r="CA460" s="6" t="s">
        <v>181</v>
      </c>
      <c r="CB460" s="6" t="s">
        <v>696</v>
      </c>
      <c r="CC460" s="6" t="s">
        <v>10352</v>
      </c>
      <c r="CD460" s="6" t="s">
        <v>181</v>
      </c>
      <c r="CE460" s="6" t="s">
        <v>698</v>
      </c>
      <c r="CF460" s="6" t="s">
        <v>10353</v>
      </c>
      <c r="CJ460" s="6" t="s">
        <v>184</v>
      </c>
      <c r="CK460" s="6" t="s">
        <v>3885</v>
      </c>
      <c r="CL460" s="6" t="s">
        <v>10354</v>
      </c>
      <c r="CM460" s="6" t="s">
        <v>1227</v>
      </c>
      <c r="CN460" s="7">
        <v>45170</v>
      </c>
      <c r="CO460" s="6" t="s">
        <v>184</v>
      </c>
      <c r="CP460" s="6" t="s">
        <v>703</v>
      </c>
      <c r="CQ460" s="6" t="s">
        <v>10354</v>
      </c>
      <c r="CR460" s="6" t="s">
        <v>1227</v>
      </c>
      <c r="CS460" s="7">
        <v>45170</v>
      </c>
      <c r="CT460" s="6" t="s">
        <v>184</v>
      </c>
      <c r="CU460" s="6" t="s">
        <v>3607</v>
      </c>
      <c r="CV460" s="6" t="s">
        <v>10354</v>
      </c>
      <c r="CW460" s="6" t="s">
        <v>9442</v>
      </c>
      <c r="CX460" s="7">
        <v>45100</v>
      </c>
      <c r="CY460" s="6" t="s">
        <v>184</v>
      </c>
      <c r="CZ460" s="6" t="s">
        <v>760</v>
      </c>
      <c r="DA460" s="6" t="s">
        <v>10354</v>
      </c>
      <c r="DB460" s="6" t="s">
        <v>8517</v>
      </c>
      <c r="DC460" s="7">
        <v>45091</v>
      </c>
      <c r="DD460" s="6" t="s">
        <v>184</v>
      </c>
      <c r="DE460" s="6" t="s">
        <v>1951</v>
      </c>
      <c r="DF460" s="6" t="s">
        <v>10354</v>
      </c>
      <c r="DG460" s="6" t="s">
        <v>3726</v>
      </c>
      <c r="DH460" s="7">
        <v>45050</v>
      </c>
      <c r="DI460" s="6" t="s">
        <v>184</v>
      </c>
      <c r="DJ460" s="6" t="s">
        <v>705</v>
      </c>
      <c r="DK460" s="6" t="s">
        <v>10354</v>
      </c>
      <c r="DL460" s="6" t="s">
        <v>203</v>
      </c>
      <c r="DM460" s="7">
        <v>45050</v>
      </c>
      <c r="DN460" s="6" t="s">
        <v>184</v>
      </c>
      <c r="DO460" s="6" t="s">
        <v>756</v>
      </c>
      <c r="DP460" s="6" t="s">
        <v>10354</v>
      </c>
      <c r="DQ460" s="6" t="s">
        <v>10355</v>
      </c>
      <c r="DR460" s="7">
        <v>45050</v>
      </c>
      <c r="DS460" s="6" t="s">
        <v>184</v>
      </c>
      <c r="DT460" s="6" t="s">
        <v>700</v>
      </c>
      <c r="DU460" s="6" t="s">
        <v>10356</v>
      </c>
      <c r="DV460" s="6" t="s">
        <v>10355</v>
      </c>
      <c r="DW460" s="7">
        <v>44350</v>
      </c>
      <c r="DX460" s="6" t="s">
        <v>184</v>
      </c>
      <c r="DY460" s="6" t="s">
        <v>1133</v>
      </c>
      <c r="DZ460" s="6" t="s">
        <v>10357</v>
      </c>
      <c r="EA460" s="6" t="s">
        <v>10355</v>
      </c>
      <c r="EB460" s="7">
        <v>44350</v>
      </c>
      <c r="EC460" s="6" t="s">
        <v>184</v>
      </c>
      <c r="ED460" s="6" t="s">
        <v>716</v>
      </c>
      <c r="EE460" s="6" t="s">
        <v>10356</v>
      </c>
      <c r="EF460" s="6" t="s">
        <v>10355</v>
      </c>
      <c r="EG460" s="7">
        <v>44306</v>
      </c>
      <c r="EH460" s="6" t="s">
        <v>719</v>
      </c>
      <c r="EI460" s="6">
        <v>3701</v>
      </c>
      <c r="EJ460" s="6" t="s">
        <v>720</v>
      </c>
      <c r="EK460" s="6" t="s">
        <v>721</v>
      </c>
      <c r="EL460" s="6" t="s">
        <v>722</v>
      </c>
      <c r="EM460" s="6" t="s">
        <v>723</v>
      </c>
      <c r="EN460" s="6" t="s">
        <v>418</v>
      </c>
      <c r="EO460" s="6" t="s">
        <v>724</v>
      </c>
      <c r="EP460" s="6" t="s">
        <v>215</v>
      </c>
      <c r="EQ460" s="6" t="s">
        <v>216</v>
      </c>
      <c r="ER460" s="6" t="s">
        <v>725</v>
      </c>
    </row>
    <row r="461" spans="1:148" s="6" customFormat="1">
      <c r="A461" s="6" t="s">
        <v>2807</v>
      </c>
      <c r="B461" s="6" t="s">
        <v>10358</v>
      </c>
      <c r="C461" s="6" t="s">
        <v>10359</v>
      </c>
      <c r="D461" s="6" t="s">
        <v>363</v>
      </c>
      <c r="E461" s="6" t="s">
        <v>151</v>
      </c>
      <c r="F461" s="6" t="s">
        <v>10360</v>
      </c>
      <c r="G461" s="6" t="s">
        <v>153</v>
      </c>
      <c r="H461" s="6">
        <v>1568833077</v>
      </c>
      <c r="I461" s="6" t="s">
        <v>154</v>
      </c>
      <c r="J461" s="6" t="s">
        <v>155</v>
      </c>
      <c r="K461" s="6">
        <v>13996820</v>
      </c>
      <c r="L461" s="6" t="s">
        <v>831</v>
      </c>
      <c r="M461" s="6" t="s">
        <v>832</v>
      </c>
      <c r="N461" s="6">
        <v>1134191836</v>
      </c>
      <c r="O461" s="6" t="s">
        <v>158</v>
      </c>
      <c r="P461" s="6" t="s">
        <v>159</v>
      </c>
      <c r="Q461" s="6" t="s">
        <v>160</v>
      </c>
      <c r="R461" s="6" t="s">
        <v>161</v>
      </c>
      <c r="S461" s="7">
        <v>42790</v>
      </c>
      <c r="T461" s="7">
        <v>44610</v>
      </c>
      <c r="U461" s="7">
        <v>45706</v>
      </c>
      <c r="V461" s="6" t="s">
        <v>162</v>
      </c>
      <c r="W461" s="6" t="s">
        <v>2221</v>
      </c>
      <c r="X461" s="6" t="s">
        <v>10361</v>
      </c>
      <c r="Y461" s="6" t="s">
        <v>2223</v>
      </c>
      <c r="Z461" s="6" t="s">
        <v>831</v>
      </c>
      <c r="AA461" s="8" t="s">
        <v>1274</v>
      </c>
      <c r="AB461" s="6" t="s">
        <v>9978</v>
      </c>
      <c r="AC461" s="6" t="s">
        <v>10362</v>
      </c>
      <c r="AD461" s="6" t="s">
        <v>169</v>
      </c>
      <c r="AE461" s="6" t="s">
        <v>170</v>
      </c>
      <c r="AF461" s="6" t="s">
        <v>10363</v>
      </c>
      <c r="AG461" s="6" t="s">
        <v>9922</v>
      </c>
      <c r="AH461" s="6" t="s">
        <v>6550</v>
      </c>
      <c r="AI461" s="6" t="s">
        <v>842</v>
      </c>
      <c r="AJ461" s="6" t="s">
        <v>831</v>
      </c>
      <c r="AK461" s="6" t="s">
        <v>10364</v>
      </c>
      <c r="AL461" s="6" t="s">
        <v>7537</v>
      </c>
      <c r="AM461" s="6" t="s">
        <v>845</v>
      </c>
      <c r="AN461" s="6" t="s">
        <v>178</v>
      </c>
      <c r="AO461" s="6" t="s">
        <v>831</v>
      </c>
      <c r="AP461" s="6" t="s">
        <v>179</v>
      </c>
      <c r="AQ461" s="6" t="s">
        <v>10365</v>
      </c>
      <c r="AR461" s="6" t="s">
        <v>10366</v>
      </c>
      <c r="AS461" s="6" t="s">
        <v>845</v>
      </c>
      <c r="AT461" s="6" t="s">
        <v>610</v>
      </c>
      <c r="AU461" s="6" t="s">
        <v>831</v>
      </c>
      <c r="AV461" s="6" t="s">
        <v>10367</v>
      </c>
      <c r="AW461" s="6" t="s">
        <v>10368</v>
      </c>
      <c r="AX461" s="6" t="s">
        <v>1252</v>
      </c>
      <c r="BI461" s="6" t="s">
        <v>181</v>
      </c>
      <c r="BJ461" s="6" t="s">
        <v>850</v>
      </c>
      <c r="BK461" s="6" t="s">
        <v>10369</v>
      </c>
      <c r="BL461" s="6" t="s">
        <v>181</v>
      </c>
      <c r="BM461" s="6" t="s">
        <v>852</v>
      </c>
      <c r="BN461" s="6" t="s">
        <v>10370</v>
      </c>
      <c r="CJ461" s="6" t="s">
        <v>184</v>
      </c>
      <c r="CK461" s="6" t="s">
        <v>854</v>
      </c>
      <c r="CL461" s="6" t="s">
        <v>10371</v>
      </c>
      <c r="CM461" s="6" t="s">
        <v>8100</v>
      </c>
      <c r="CN461" s="7">
        <v>42858</v>
      </c>
      <c r="EH461" s="6" t="s">
        <v>4939</v>
      </c>
      <c r="EI461" s="6">
        <v>3268</v>
      </c>
      <c r="EJ461" s="6" t="s">
        <v>4940</v>
      </c>
      <c r="EK461" s="6" t="s">
        <v>1652</v>
      </c>
      <c r="EL461" s="6" t="s">
        <v>4941</v>
      </c>
      <c r="EM461" s="6" t="s">
        <v>861</v>
      </c>
      <c r="EN461" s="6" t="s">
        <v>831</v>
      </c>
      <c r="EO461" s="6" t="s">
        <v>214</v>
      </c>
      <c r="EP461" s="6" t="s">
        <v>215</v>
      </c>
      <c r="EQ461" s="6" t="s">
        <v>216</v>
      </c>
      <c r="ER461" s="6" t="s">
        <v>217</v>
      </c>
    </row>
    <row r="462" spans="1:148" s="6" customFormat="1">
      <c r="A462" s="6" t="s">
        <v>2807</v>
      </c>
      <c r="B462" s="6" t="s">
        <v>10358</v>
      </c>
      <c r="C462" s="6" t="s">
        <v>899</v>
      </c>
      <c r="D462" s="6" t="s">
        <v>363</v>
      </c>
      <c r="E462" s="6" t="s">
        <v>151</v>
      </c>
      <c r="F462" s="6" t="s">
        <v>10372</v>
      </c>
      <c r="G462" s="6" t="s">
        <v>153</v>
      </c>
      <c r="H462" s="6">
        <v>1821341983</v>
      </c>
      <c r="I462" s="6" t="s">
        <v>154</v>
      </c>
      <c r="J462" s="6" t="s">
        <v>155</v>
      </c>
      <c r="K462" s="6">
        <v>13664923</v>
      </c>
      <c r="L462" s="6" t="s">
        <v>418</v>
      </c>
      <c r="M462" s="6" t="s">
        <v>667</v>
      </c>
      <c r="N462" s="6">
        <v>1609076330</v>
      </c>
      <c r="O462" s="6" t="s">
        <v>668</v>
      </c>
      <c r="P462" s="6" t="s">
        <v>159</v>
      </c>
      <c r="Q462" s="6" t="s">
        <v>160</v>
      </c>
      <c r="R462" s="6" t="s">
        <v>161</v>
      </c>
      <c r="S462" s="7">
        <v>41386</v>
      </c>
      <c r="T462" s="7">
        <v>44614</v>
      </c>
      <c r="U462" s="7">
        <v>45710</v>
      </c>
      <c r="V462" s="6" t="s">
        <v>162</v>
      </c>
      <c r="W462" s="6" t="s">
        <v>4598</v>
      </c>
      <c r="X462" s="6" t="s">
        <v>4599</v>
      </c>
      <c r="Y462" s="6" t="s">
        <v>1927</v>
      </c>
      <c r="Z462" s="6" t="s">
        <v>418</v>
      </c>
      <c r="AA462" s="8" t="s">
        <v>4600</v>
      </c>
      <c r="AB462" s="6" t="s">
        <v>10373</v>
      </c>
      <c r="AC462" s="6" t="s">
        <v>7512</v>
      </c>
      <c r="AD462" s="6" t="s">
        <v>169</v>
      </c>
      <c r="AE462" s="6" t="s">
        <v>170</v>
      </c>
      <c r="AF462" s="6" t="s">
        <v>10374</v>
      </c>
      <c r="AG462" s="6" t="s">
        <v>1502</v>
      </c>
      <c r="AH462" s="6" t="s">
        <v>1503</v>
      </c>
      <c r="AI462" s="6" t="s">
        <v>174</v>
      </c>
      <c r="AJ462" s="6" t="s">
        <v>418</v>
      </c>
      <c r="AK462" s="6" t="s">
        <v>10375</v>
      </c>
      <c r="AL462" s="6" t="s">
        <v>4749</v>
      </c>
      <c r="AM462" s="6" t="s">
        <v>974</v>
      </c>
      <c r="AN462" s="6" t="s">
        <v>178</v>
      </c>
      <c r="AO462" s="6" t="s">
        <v>418</v>
      </c>
      <c r="AP462" s="6" t="s">
        <v>179</v>
      </c>
      <c r="AQ462" s="6" t="s">
        <v>10376</v>
      </c>
      <c r="AR462" s="6" t="s">
        <v>10377</v>
      </c>
      <c r="AS462" s="6" t="s">
        <v>974</v>
      </c>
      <c r="AT462" s="6" t="s">
        <v>610</v>
      </c>
      <c r="AU462" s="6" t="s">
        <v>418</v>
      </c>
      <c r="AV462" s="6" t="s">
        <v>10378</v>
      </c>
      <c r="AW462" s="6" t="s">
        <v>10283</v>
      </c>
      <c r="AX462" s="6" t="s">
        <v>1252</v>
      </c>
      <c r="BD462" s="6" t="s">
        <v>617</v>
      </c>
      <c r="BE462" s="6" t="s">
        <v>418</v>
      </c>
      <c r="BF462" s="6" t="s">
        <v>10379</v>
      </c>
      <c r="BG462" s="6" t="s">
        <v>4749</v>
      </c>
      <c r="BH462" s="6" t="s">
        <v>974</v>
      </c>
      <c r="BI462" s="6" t="s">
        <v>181</v>
      </c>
      <c r="BJ462" s="6" t="s">
        <v>684</v>
      </c>
      <c r="BK462" s="6" t="s">
        <v>10380</v>
      </c>
      <c r="BL462" s="6" t="s">
        <v>181</v>
      </c>
      <c r="BM462" s="6" t="s">
        <v>696</v>
      </c>
      <c r="BN462" s="6" t="s">
        <v>10381</v>
      </c>
      <c r="CJ462" s="6" t="s">
        <v>184</v>
      </c>
      <c r="CK462" s="6" t="s">
        <v>705</v>
      </c>
      <c r="CL462" s="6" t="s">
        <v>10382</v>
      </c>
      <c r="CM462" s="6" t="s">
        <v>10383</v>
      </c>
      <c r="CN462" s="7">
        <v>45034</v>
      </c>
      <c r="CO462" s="6" t="s">
        <v>184</v>
      </c>
      <c r="CP462" s="6" t="s">
        <v>2715</v>
      </c>
      <c r="CQ462" s="6" t="s">
        <v>10382</v>
      </c>
      <c r="CR462" s="6" t="s">
        <v>3856</v>
      </c>
      <c r="CS462" s="7">
        <v>45034</v>
      </c>
      <c r="CT462" s="6" t="s">
        <v>184</v>
      </c>
      <c r="CU462" s="6" t="s">
        <v>5760</v>
      </c>
      <c r="CV462" s="6" t="s">
        <v>10384</v>
      </c>
      <c r="CW462" s="6" t="s">
        <v>10383</v>
      </c>
      <c r="CX462" s="7">
        <v>44350</v>
      </c>
      <c r="CY462" s="6" t="s">
        <v>184</v>
      </c>
      <c r="CZ462" s="6" t="s">
        <v>4618</v>
      </c>
      <c r="DA462" s="6" t="s">
        <v>10384</v>
      </c>
      <c r="DB462" s="6" t="s">
        <v>10383</v>
      </c>
      <c r="DC462" s="7">
        <v>44272</v>
      </c>
      <c r="DD462" s="6" t="s">
        <v>184</v>
      </c>
      <c r="DE462" s="6" t="s">
        <v>717</v>
      </c>
      <c r="DF462" s="6" t="s">
        <v>10385</v>
      </c>
      <c r="DG462" s="6" t="s">
        <v>10383</v>
      </c>
      <c r="DH462" s="7">
        <v>44208</v>
      </c>
      <c r="DI462" s="6" t="s">
        <v>184</v>
      </c>
      <c r="DJ462" s="6" t="s">
        <v>2714</v>
      </c>
      <c r="DK462" s="6" t="s">
        <v>10384</v>
      </c>
      <c r="DL462" s="6" t="s">
        <v>10383</v>
      </c>
      <c r="DM462" s="7">
        <v>44145</v>
      </c>
      <c r="DN462" s="6" t="s">
        <v>184</v>
      </c>
      <c r="DO462" s="6" t="s">
        <v>5764</v>
      </c>
      <c r="DP462" s="6" t="s">
        <v>10384</v>
      </c>
      <c r="DQ462" s="6" t="s">
        <v>10383</v>
      </c>
      <c r="DR462" s="7">
        <v>44145</v>
      </c>
      <c r="DS462" s="6" t="s">
        <v>184</v>
      </c>
      <c r="DT462" s="6" t="s">
        <v>2662</v>
      </c>
      <c r="DU462" s="6" t="s">
        <v>10384</v>
      </c>
      <c r="DV462" s="6" t="s">
        <v>10383</v>
      </c>
      <c r="DW462" s="7">
        <v>44062</v>
      </c>
      <c r="DX462" s="6" t="s">
        <v>184</v>
      </c>
      <c r="DY462" s="6" t="s">
        <v>2660</v>
      </c>
      <c r="DZ462" s="6" t="s">
        <v>10384</v>
      </c>
      <c r="EA462" s="6" t="s">
        <v>10383</v>
      </c>
      <c r="EB462" s="7">
        <v>43251</v>
      </c>
      <c r="EC462" s="6" t="s">
        <v>184</v>
      </c>
      <c r="ED462" s="6" t="s">
        <v>4620</v>
      </c>
      <c r="EE462" s="6" t="s">
        <v>10384</v>
      </c>
      <c r="EF462" s="6" t="s">
        <v>10383</v>
      </c>
      <c r="EG462" s="7">
        <v>42258</v>
      </c>
      <c r="EH462" s="6" t="s">
        <v>4621</v>
      </c>
      <c r="EI462" s="6">
        <v>7000</v>
      </c>
      <c r="EJ462" s="6" t="s">
        <v>4622</v>
      </c>
      <c r="EK462" s="6" t="s">
        <v>1706</v>
      </c>
      <c r="EL462" s="6" t="s">
        <v>4623</v>
      </c>
      <c r="EM462" s="6" t="s">
        <v>1708</v>
      </c>
      <c r="EN462" s="6" t="s">
        <v>418</v>
      </c>
      <c r="EO462" s="6" t="s">
        <v>724</v>
      </c>
      <c r="EP462" s="6" t="s">
        <v>215</v>
      </c>
      <c r="EQ462" s="6" t="s">
        <v>216</v>
      </c>
      <c r="ER462" s="6" t="s">
        <v>725</v>
      </c>
    </row>
    <row r="463" spans="1:148" s="6" customFormat="1">
      <c r="A463" s="6" t="s">
        <v>2807</v>
      </c>
      <c r="B463" s="6" t="s">
        <v>10386</v>
      </c>
      <c r="C463" s="6" t="s">
        <v>10387</v>
      </c>
      <c r="D463" s="6" t="s">
        <v>642</v>
      </c>
      <c r="E463" s="6" t="s">
        <v>151</v>
      </c>
      <c r="F463" s="6" t="s">
        <v>10388</v>
      </c>
      <c r="G463" s="6" t="s">
        <v>153</v>
      </c>
      <c r="H463" s="6">
        <v>1184382251</v>
      </c>
      <c r="I463" s="6" t="s">
        <v>154</v>
      </c>
      <c r="J463" s="6" t="s">
        <v>155</v>
      </c>
      <c r="K463" s="6">
        <v>15451368</v>
      </c>
      <c r="L463" s="6" t="s">
        <v>418</v>
      </c>
      <c r="M463" s="6" t="s">
        <v>667</v>
      </c>
      <c r="N463" s="6">
        <v>1609076330</v>
      </c>
      <c r="O463" s="6" t="s">
        <v>668</v>
      </c>
      <c r="P463" s="6" t="s">
        <v>159</v>
      </c>
      <c r="Q463" s="6" t="s">
        <v>160</v>
      </c>
      <c r="R463" s="6" t="s">
        <v>1635</v>
      </c>
      <c r="S463" s="7">
        <v>44579</v>
      </c>
      <c r="T463" s="7">
        <v>44579</v>
      </c>
      <c r="U463" s="7">
        <v>45675</v>
      </c>
      <c r="V463" s="6" t="s">
        <v>162</v>
      </c>
      <c r="W463" s="6" t="s">
        <v>10389</v>
      </c>
      <c r="X463" s="6" t="s">
        <v>10390</v>
      </c>
      <c r="Y463" s="6" t="s">
        <v>10391</v>
      </c>
      <c r="Z463" s="6" t="s">
        <v>10392</v>
      </c>
      <c r="AA463" s="8" t="s">
        <v>10393</v>
      </c>
      <c r="AB463" s="6" t="s">
        <v>8571</v>
      </c>
      <c r="AC463" s="6" t="s">
        <v>10394</v>
      </c>
      <c r="AD463" s="6" t="s">
        <v>1638</v>
      </c>
      <c r="AE463" s="6" t="s">
        <v>170</v>
      </c>
      <c r="AF463" s="6" t="s">
        <v>10395</v>
      </c>
      <c r="AG463" s="6" t="s">
        <v>9425</v>
      </c>
      <c r="AH463" s="6" t="s">
        <v>10396</v>
      </c>
      <c r="AI463" s="6" t="s">
        <v>174</v>
      </c>
      <c r="AJ463" s="6" t="s">
        <v>418</v>
      </c>
      <c r="AK463" s="6" t="s">
        <v>10397</v>
      </c>
      <c r="AL463" s="6" t="s">
        <v>10398</v>
      </c>
      <c r="AM463" s="6" t="s">
        <v>234</v>
      </c>
      <c r="AN463" s="6" t="s">
        <v>178</v>
      </c>
      <c r="AO463" s="6" t="s">
        <v>418</v>
      </c>
      <c r="AP463" s="6" t="s">
        <v>235</v>
      </c>
      <c r="AQ463" s="6" t="s">
        <v>10399</v>
      </c>
      <c r="AR463" s="6" t="s">
        <v>5462</v>
      </c>
      <c r="AS463" s="6" t="s">
        <v>234</v>
      </c>
      <c r="AT463" s="6" t="s">
        <v>610</v>
      </c>
      <c r="AU463" s="6" t="s">
        <v>418</v>
      </c>
      <c r="AV463" s="6" t="s">
        <v>10400</v>
      </c>
      <c r="AW463" s="6" t="s">
        <v>6759</v>
      </c>
      <c r="AX463" s="6" t="s">
        <v>1252</v>
      </c>
      <c r="BD463" s="6" t="s">
        <v>617</v>
      </c>
      <c r="BE463" s="6" t="s">
        <v>418</v>
      </c>
      <c r="BF463" s="6" t="s">
        <v>10401</v>
      </c>
      <c r="BG463" s="6" t="s">
        <v>10398</v>
      </c>
      <c r="BH463" s="6" t="s">
        <v>234</v>
      </c>
      <c r="BI463" s="6" t="s">
        <v>181</v>
      </c>
      <c r="BJ463" s="6" t="s">
        <v>684</v>
      </c>
      <c r="BK463" s="6" t="s">
        <v>10402</v>
      </c>
      <c r="BL463" s="6" t="s">
        <v>181</v>
      </c>
      <c r="BM463" s="6" t="s">
        <v>690</v>
      </c>
      <c r="BN463" s="6" t="s">
        <v>10403</v>
      </c>
      <c r="BO463" s="6" t="s">
        <v>181</v>
      </c>
      <c r="BP463" s="6" t="s">
        <v>692</v>
      </c>
      <c r="BQ463" s="6" t="s">
        <v>10404</v>
      </c>
      <c r="BR463" s="6" t="s">
        <v>181</v>
      </c>
      <c r="BS463" s="6" t="s">
        <v>694</v>
      </c>
      <c r="BT463" s="6" t="s">
        <v>10405</v>
      </c>
      <c r="BU463" s="6" t="s">
        <v>181</v>
      </c>
      <c r="BV463" s="6" t="s">
        <v>696</v>
      </c>
      <c r="BW463" s="6" t="s">
        <v>10406</v>
      </c>
      <c r="CJ463" s="6" t="s">
        <v>184</v>
      </c>
      <c r="CK463" s="6" t="s">
        <v>717</v>
      </c>
      <c r="CL463" s="6" t="s">
        <v>10407</v>
      </c>
      <c r="CM463" s="6" t="s">
        <v>7639</v>
      </c>
      <c r="CN463" s="7">
        <v>45300</v>
      </c>
      <c r="CO463" s="6" t="s">
        <v>184</v>
      </c>
      <c r="CP463" s="6" t="s">
        <v>3031</v>
      </c>
      <c r="CQ463" s="6" t="s">
        <v>10408</v>
      </c>
      <c r="CR463" s="6" t="s">
        <v>4065</v>
      </c>
      <c r="CS463" s="7">
        <v>45132</v>
      </c>
      <c r="CT463" s="6" t="s">
        <v>184</v>
      </c>
      <c r="CU463" s="6" t="s">
        <v>3607</v>
      </c>
      <c r="CV463" s="6" t="s">
        <v>10408</v>
      </c>
      <c r="CW463" s="6" t="s">
        <v>4065</v>
      </c>
      <c r="CX463" s="7">
        <v>45132</v>
      </c>
      <c r="CY463" s="6" t="s">
        <v>184</v>
      </c>
      <c r="CZ463" s="6" t="s">
        <v>3603</v>
      </c>
      <c r="DA463" s="6" t="s">
        <v>10408</v>
      </c>
      <c r="DB463" s="6" t="s">
        <v>10409</v>
      </c>
      <c r="DC463" s="7">
        <v>44781</v>
      </c>
      <c r="DD463" s="6" t="s">
        <v>184</v>
      </c>
      <c r="DE463" s="6" t="s">
        <v>705</v>
      </c>
      <c r="DF463" s="6" t="s">
        <v>10408</v>
      </c>
      <c r="DG463" s="6" t="s">
        <v>10409</v>
      </c>
      <c r="DH463" s="7">
        <v>44739</v>
      </c>
      <c r="EH463" s="6" t="s">
        <v>10410</v>
      </c>
      <c r="EI463" s="6">
        <v>10535</v>
      </c>
      <c r="EJ463" s="6" t="s">
        <v>10411</v>
      </c>
      <c r="EK463" s="6" t="s">
        <v>10412</v>
      </c>
      <c r="EL463" s="6" t="s">
        <v>10413</v>
      </c>
      <c r="EM463" s="6" t="s">
        <v>10414</v>
      </c>
      <c r="EN463" s="6" t="s">
        <v>418</v>
      </c>
      <c r="EO463" s="6" t="s">
        <v>724</v>
      </c>
      <c r="EP463" s="6" t="s">
        <v>215</v>
      </c>
      <c r="EQ463" s="6" t="s">
        <v>216</v>
      </c>
      <c r="ER463" s="6" t="s">
        <v>725</v>
      </c>
    </row>
    <row r="464" spans="1:148" s="6" customFormat="1">
      <c r="A464" s="6" t="s">
        <v>2807</v>
      </c>
      <c r="B464" s="6" t="s">
        <v>10415</v>
      </c>
      <c r="C464" s="6" t="s">
        <v>641</v>
      </c>
      <c r="D464" s="6" t="s">
        <v>363</v>
      </c>
      <c r="E464" s="6" t="s">
        <v>151</v>
      </c>
      <c r="F464" s="6" t="s">
        <v>10416</v>
      </c>
      <c r="G464" s="6" t="s">
        <v>153</v>
      </c>
      <c r="H464" s="6">
        <v>1467133850</v>
      </c>
      <c r="I464" s="6" t="s">
        <v>154</v>
      </c>
      <c r="J464" s="6" t="s">
        <v>155</v>
      </c>
      <c r="K464" s="6">
        <v>15974659</v>
      </c>
      <c r="L464" s="6" t="s">
        <v>156</v>
      </c>
      <c r="M464" s="6" t="s">
        <v>157</v>
      </c>
      <c r="N464" s="6">
        <v>1134191836</v>
      </c>
      <c r="O464" s="6" t="s">
        <v>158</v>
      </c>
      <c r="P464" s="6" t="s">
        <v>159</v>
      </c>
      <c r="Q464" s="6" t="s">
        <v>160</v>
      </c>
      <c r="R464" s="6" t="s">
        <v>161</v>
      </c>
      <c r="S464" s="7">
        <v>45148</v>
      </c>
      <c r="T464" s="7">
        <v>45534</v>
      </c>
      <c r="U464" s="7">
        <v>46629</v>
      </c>
      <c r="V464" s="6" t="s">
        <v>162</v>
      </c>
      <c r="W464" s="6" t="s">
        <v>452</v>
      </c>
      <c r="X464" s="6" t="s">
        <v>10417</v>
      </c>
      <c r="Y464" s="6" t="s">
        <v>454</v>
      </c>
      <c r="Z464" s="6" t="s">
        <v>156</v>
      </c>
      <c r="AA464" s="8" t="s">
        <v>10418</v>
      </c>
      <c r="AB464" s="6" t="s">
        <v>1359</v>
      </c>
      <c r="AC464" s="6" t="s">
        <v>10419</v>
      </c>
      <c r="AD464" s="6" t="s">
        <v>169</v>
      </c>
      <c r="AE464" s="6" t="s">
        <v>228</v>
      </c>
      <c r="AF464" s="6" t="s">
        <v>10420</v>
      </c>
      <c r="AG464" s="6" t="s">
        <v>3673</v>
      </c>
      <c r="AH464" s="6" t="s">
        <v>3674</v>
      </c>
      <c r="AI464" s="6" t="s">
        <v>174</v>
      </c>
      <c r="AJ464" s="6" t="s">
        <v>156</v>
      </c>
      <c r="AK464" s="6" t="s">
        <v>10421</v>
      </c>
      <c r="AL464" s="6" t="s">
        <v>10422</v>
      </c>
      <c r="AM464" s="6" t="s">
        <v>234</v>
      </c>
      <c r="AN464" s="6" t="s">
        <v>178</v>
      </c>
      <c r="AO464" s="6" t="s">
        <v>156</v>
      </c>
      <c r="AP464" s="6" t="s">
        <v>235</v>
      </c>
      <c r="AQ464" s="6" t="s">
        <v>10421</v>
      </c>
      <c r="AR464" s="6" t="s">
        <v>10423</v>
      </c>
      <c r="AS464" s="6" t="s">
        <v>234</v>
      </c>
      <c r="BI464" s="6" t="s">
        <v>181</v>
      </c>
      <c r="BJ464" s="6" t="s">
        <v>182</v>
      </c>
      <c r="BK464" s="6" t="s">
        <v>10424</v>
      </c>
      <c r="CJ464" s="6" t="s">
        <v>184</v>
      </c>
      <c r="CK464" s="6" t="s">
        <v>185</v>
      </c>
      <c r="CL464" s="6" t="s">
        <v>10425</v>
      </c>
      <c r="CM464" s="6" t="s">
        <v>658</v>
      </c>
      <c r="CN464" s="7">
        <v>45259</v>
      </c>
      <c r="CO464" s="6" t="s">
        <v>184</v>
      </c>
      <c r="CP464" s="6" t="s">
        <v>275</v>
      </c>
      <c r="CQ464" s="6" t="s">
        <v>10426</v>
      </c>
      <c r="CR464" s="6" t="s">
        <v>1203</v>
      </c>
      <c r="CS464" s="7">
        <v>45209</v>
      </c>
      <c r="EH464" s="6" t="s">
        <v>279</v>
      </c>
      <c r="EI464" s="6">
        <v>2841</v>
      </c>
      <c r="EJ464" s="6" t="s">
        <v>280</v>
      </c>
      <c r="EK464" s="6" t="s">
        <v>281</v>
      </c>
      <c r="EL464" s="6" t="s">
        <v>282</v>
      </c>
      <c r="EM464" s="6" t="s">
        <v>283</v>
      </c>
      <c r="EN464" s="6" t="s">
        <v>156</v>
      </c>
      <c r="EO464" s="6" t="s">
        <v>214</v>
      </c>
      <c r="EP464" s="6" t="s">
        <v>215</v>
      </c>
      <c r="EQ464" s="6" t="s">
        <v>216</v>
      </c>
      <c r="ER464" s="6" t="s">
        <v>217</v>
      </c>
    </row>
    <row r="465" spans="1:148" s="6" customFormat="1">
      <c r="A465" s="6" t="s">
        <v>2807</v>
      </c>
      <c r="B465" s="6" t="s">
        <v>10427</v>
      </c>
      <c r="C465" s="6" t="s">
        <v>285</v>
      </c>
      <c r="D465" s="6" t="s">
        <v>642</v>
      </c>
      <c r="E465" s="6" t="s">
        <v>151</v>
      </c>
      <c r="F465" s="6" t="s">
        <v>10428</v>
      </c>
      <c r="G465" s="6" t="s">
        <v>153</v>
      </c>
      <c r="H465" s="6">
        <v>1932726031</v>
      </c>
      <c r="I465" s="6" t="s">
        <v>154</v>
      </c>
      <c r="J465" s="6" t="s">
        <v>155</v>
      </c>
      <c r="K465" s="6">
        <v>14929266</v>
      </c>
      <c r="L465" s="6" t="s">
        <v>1824</v>
      </c>
      <c r="M465" s="6" t="s">
        <v>1825</v>
      </c>
      <c r="N465" s="6">
        <v>1053353615</v>
      </c>
      <c r="O465" s="6" t="s">
        <v>1826</v>
      </c>
      <c r="P465" s="6" t="s">
        <v>159</v>
      </c>
      <c r="Q465" s="6" t="s">
        <v>160</v>
      </c>
      <c r="R465" s="6" t="s">
        <v>161</v>
      </c>
      <c r="S465" s="7">
        <v>44063</v>
      </c>
      <c r="T465" s="7">
        <v>44776</v>
      </c>
      <c r="U465" s="7">
        <v>45872</v>
      </c>
      <c r="V465" s="6" t="s">
        <v>162</v>
      </c>
      <c r="W465" s="6" t="s">
        <v>3539</v>
      </c>
      <c r="X465" s="6" t="s">
        <v>3540</v>
      </c>
      <c r="Y465" s="6" t="s">
        <v>3541</v>
      </c>
      <c r="Z465" s="6" t="s">
        <v>2781</v>
      </c>
      <c r="AA465" s="8" t="s">
        <v>3542</v>
      </c>
      <c r="AB465" s="6" t="s">
        <v>10429</v>
      </c>
      <c r="AC465" s="6" t="s">
        <v>10430</v>
      </c>
      <c r="AD465" s="6" t="s">
        <v>169</v>
      </c>
      <c r="AE465" s="6" t="s">
        <v>170</v>
      </c>
      <c r="AF465" s="6" t="s">
        <v>10431</v>
      </c>
      <c r="AG465" s="6" t="s">
        <v>4696</v>
      </c>
      <c r="AH465" s="6" t="s">
        <v>10432</v>
      </c>
      <c r="AI465" s="6" t="s">
        <v>174</v>
      </c>
      <c r="AJ465" s="6" t="s">
        <v>1824</v>
      </c>
      <c r="AK465" s="6" t="s">
        <v>10433</v>
      </c>
      <c r="AL465" s="6" t="s">
        <v>4489</v>
      </c>
      <c r="AM465" s="6" t="s">
        <v>1837</v>
      </c>
      <c r="AN465" s="6" t="s">
        <v>178</v>
      </c>
      <c r="AO465" s="6" t="s">
        <v>1824</v>
      </c>
      <c r="AP465" s="6" t="s">
        <v>179</v>
      </c>
      <c r="AQ465" s="6" t="s">
        <v>10434</v>
      </c>
      <c r="AR465" s="6" t="s">
        <v>10435</v>
      </c>
      <c r="AS465" s="6" t="s">
        <v>1837</v>
      </c>
      <c r="AT465" s="6" t="s">
        <v>610</v>
      </c>
      <c r="AU465" s="6" t="s">
        <v>1824</v>
      </c>
      <c r="AV465" s="6" t="s">
        <v>10436</v>
      </c>
      <c r="AW465" s="6" t="s">
        <v>4371</v>
      </c>
      <c r="AX465" s="6" t="s">
        <v>1070</v>
      </c>
      <c r="AY465" s="6" t="s">
        <v>613</v>
      </c>
      <c r="AZ465" s="6" t="s">
        <v>1824</v>
      </c>
      <c r="BA465" s="6" t="s">
        <v>10437</v>
      </c>
      <c r="BB465" s="6" t="s">
        <v>4038</v>
      </c>
      <c r="BC465" s="6" t="s">
        <v>1343</v>
      </c>
      <c r="BI465" s="6" t="s">
        <v>181</v>
      </c>
      <c r="BJ465" s="6" t="s">
        <v>2038</v>
      </c>
      <c r="BK465" s="6" t="s">
        <v>10438</v>
      </c>
      <c r="BL465" s="6" t="s">
        <v>181</v>
      </c>
      <c r="BM465" s="6" t="s">
        <v>2040</v>
      </c>
      <c r="BN465" s="6" t="s">
        <v>10439</v>
      </c>
      <c r="CJ465" s="6" t="s">
        <v>184</v>
      </c>
      <c r="CK465" s="6" t="s">
        <v>2042</v>
      </c>
      <c r="CL465" s="6" t="s">
        <v>10440</v>
      </c>
      <c r="CM465" s="6" t="s">
        <v>3904</v>
      </c>
      <c r="CN465" s="7">
        <v>44396</v>
      </c>
      <c r="EH465" s="6" t="s">
        <v>4918</v>
      </c>
      <c r="EI465" s="6">
        <v>2968</v>
      </c>
      <c r="EJ465" s="6" t="s">
        <v>4919</v>
      </c>
      <c r="EK465" s="6" t="s">
        <v>4920</v>
      </c>
      <c r="EL465" s="6" t="s">
        <v>4921</v>
      </c>
      <c r="EM465" s="6" t="s">
        <v>4922</v>
      </c>
      <c r="EN465" s="6" t="s">
        <v>1824</v>
      </c>
      <c r="EO465" s="6" t="s">
        <v>1849</v>
      </c>
      <c r="EP465" s="6" t="s">
        <v>215</v>
      </c>
      <c r="EQ465" s="6" t="s">
        <v>216</v>
      </c>
      <c r="ER465" s="6" t="s">
        <v>1850</v>
      </c>
    </row>
    <row r="466" spans="1:148" s="6" customFormat="1">
      <c r="A466" s="6" t="s">
        <v>2807</v>
      </c>
      <c r="B466" s="6" t="s">
        <v>10441</v>
      </c>
      <c r="C466" s="6" t="s">
        <v>10442</v>
      </c>
      <c r="D466" s="6" t="s">
        <v>1269</v>
      </c>
      <c r="E466" s="6" t="s">
        <v>151</v>
      </c>
      <c r="F466" s="6" t="s">
        <v>10443</v>
      </c>
      <c r="G466" s="6" t="s">
        <v>153</v>
      </c>
      <c r="H466" s="6">
        <v>1851762801</v>
      </c>
      <c r="I466" s="6" t="s">
        <v>154</v>
      </c>
      <c r="J466" s="6" t="s">
        <v>155</v>
      </c>
      <c r="K466" s="6">
        <v>14412925</v>
      </c>
      <c r="L466" s="6" t="s">
        <v>156</v>
      </c>
      <c r="M466" s="6" t="s">
        <v>157</v>
      </c>
      <c r="N466" s="6">
        <v>1134191836</v>
      </c>
      <c r="O466" s="6" t="s">
        <v>158</v>
      </c>
      <c r="P466" s="6" t="s">
        <v>159</v>
      </c>
      <c r="Q466" s="6" t="s">
        <v>160</v>
      </c>
      <c r="R466" s="6" t="s">
        <v>161</v>
      </c>
      <c r="S466" s="7">
        <v>44211</v>
      </c>
      <c r="T466" s="7">
        <v>45534</v>
      </c>
      <c r="U466" s="7">
        <v>46629</v>
      </c>
      <c r="V466" s="6" t="s">
        <v>162</v>
      </c>
      <c r="W466" s="6" t="s">
        <v>865</v>
      </c>
      <c r="X466" s="6" t="s">
        <v>10444</v>
      </c>
      <c r="Y466" s="6" t="s">
        <v>867</v>
      </c>
      <c r="Z466" s="6" t="s">
        <v>156</v>
      </c>
      <c r="AA466" s="8" t="s">
        <v>868</v>
      </c>
      <c r="AB466" s="6" t="s">
        <v>7679</v>
      </c>
      <c r="AC466" s="6" t="s">
        <v>10445</v>
      </c>
      <c r="AD466" s="6" t="s">
        <v>169</v>
      </c>
      <c r="AE466" s="6" t="s">
        <v>228</v>
      </c>
      <c r="AF466" s="6" t="s">
        <v>10446</v>
      </c>
      <c r="AG466" s="6" t="s">
        <v>10447</v>
      </c>
      <c r="AH466" s="6" t="s">
        <v>1119</v>
      </c>
      <c r="AI466" s="6" t="s">
        <v>174</v>
      </c>
      <c r="AJ466" s="6" t="s">
        <v>156</v>
      </c>
      <c r="AK466" s="6" t="s">
        <v>10448</v>
      </c>
      <c r="AL466" s="6" t="s">
        <v>10449</v>
      </c>
      <c r="AM466" s="6" t="s">
        <v>177</v>
      </c>
      <c r="AN466" s="6" t="s">
        <v>178</v>
      </c>
      <c r="AO466" s="6" t="s">
        <v>156</v>
      </c>
      <c r="AP466" s="6" t="s">
        <v>235</v>
      </c>
      <c r="AQ466" s="6" t="s">
        <v>10448</v>
      </c>
      <c r="AR466" s="6" t="s">
        <v>10450</v>
      </c>
      <c r="AS466" s="6" t="s">
        <v>177</v>
      </c>
      <c r="BI466" s="6" t="s">
        <v>181</v>
      </c>
      <c r="BJ466" s="6" t="s">
        <v>182</v>
      </c>
      <c r="BK466" s="6" t="s">
        <v>10451</v>
      </c>
      <c r="CJ466" s="6" t="s">
        <v>184</v>
      </c>
      <c r="CK466" s="6" t="s">
        <v>543</v>
      </c>
      <c r="CL466" s="6" t="s">
        <v>10452</v>
      </c>
      <c r="CM466" s="6" t="s">
        <v>1201</v>
      </c>
      <c r="CN466" s="7">
        <v>45412</v>
      </c>
      <c r="CO466" s="6" t="s">
        <v>184</v>
      </c>
      <c r="CP466" s="6" t="s">
        <v>301</v>
      </c>
      <c r="CQ466" s="6" t="s">
        <v>10453</v>
      </c>
      <c r="CR466" s="6" t="s">
        <v>1173</v>
      </c>
      <c r="CS466" s="7">
        <v>45062</v>
      </c>
      <c r="CT466" s="6" t="s">
        <v>184</v>
      </c>
      <c r="CU466" s="6" t="s">
        <v>787</v>
      </c>
      <c r="CV466" s="6" t="s">
        <v>10454</v>
      </c>
      <c r="CW466" s="6" t="s">
        <v>579</v>
      </c>
      <c r="CX466" s="7">
        <v>44503</v>
      </c>
      <c r="CY466" s="6" t="s">
        <v>184</v>
      </c>
      <c r="CZ466" s="6" t="s">
        <v>536</v>
      </c>
      <c r="DA466" s="6" t="s">
        <v>10455</v>
      </c>
      <c r="DB466" s="6" t="s">
        <v>306</v>
      </c>
      <c r="DC466" s="7">
        <v>44307</v>
      </c>
      <c r="DD466" s="6" t="s">
        <v>184</v>
      </c>
      <c r="DE466" s="6" t="s">
        <v>307</v>
      </c>
      <c r="DF466" s="6" t="s">
        <v>10456</v>
      </c>
      <c r="DG466" s="6" t="s">
        <v>468</v>
      </c>
      <c r="DH466" s="7">
        <v>44284</v>
      </c>
      <c r="EH466" s="6" t="s">
        <v>1408</v>
      </c>
      <c r="EI466" s="6">
        <v>7888</v>
      </c>
      <c r="EJ466" s="6" t="s">
        <v>1409</v>
      </c>
      <c r="EK466" s="6" t="s">
        <v>1410</v>
      </c>
      <c r="EL466" s="6" t="s">
        <v>1411</v>
      </c>
      <c r="EM466" s="6" t="s">
        <v>384</v>
      </c>
      <c r="EN466" s="6" t="s">
        <v>156</v>
      </c>
      <c r="EO466" s="6" t="s">
        <v>214</v>
      </c>
      <c r="EP466" s="6" t="s">
        <v>215</v>
      </c>
      <c r="EQ466" s="6" t="s">
        <v>216</v>
      </c>
      <c r="ER466" s="6" t="s">
        <v>217</v>
      </c>
    </row>
    <row r="467" spans="1:148" s="6" customFormat="1">
      <c r="A467" s="6" t="s">
        <v>2807</v>
      </c>
      <c r="B467" s="6" t="s">
        <v>10457</v>
      </c>
      <c r="C467" s="6" t="s">
        <v>10458</v>
      </c>
      <c r="D467" s="6" t="s">
        <v>150</v>
      </c>
      <c r="E467" s="6" t="s">
        <v>151</v>
      </c>
      <c r="F467" s="6" t="s">
        <v>10459</v>
      </c>
      <c r="G467" s="6" t="s">
        <v>153</v>
      </c>
      <c r="H467" s="6">
        <v>1679161186</v>
      </c>
      <c r="I467" s="6" t="s">
        <v>154</v>
      </c>
      <c r="J467" s="6" t="s">
        <v>155</v>
      </c>
      <c r="K467" s="6">
        <v>15202884</v>
      </c>
      <c r="L467" s="6" t="s">
        <v>831</v>
      </c>
      <c r="M467" s="6" t="s">
        <v>832</v>
      </c>
      <c r="N467" s="6">
        <v>1134191836</v>
      </c>
      <c r="O467" s="6" t="s">
        <v>158</v>
      </c>
      <c r="P467" s="6" t="s">
        <v>159</v>
      </c>
      <c r="Q467" s="6" t="s">
        <v>160</v>
      </c>
      <c r="R467" s="6" t="s">
        <v>1658</v>
      </c>
      <c r="S467" s="7">
        <v>45365</v>
      </c>
      <c r="T467" s="7">
        <v>45365</v>
      </c>
      <c r="U467" s="7">
        <v>46460</v>
      </c>
      <c r="V467" s="6" t="s">
        <v>162</v>
      </c>
      <c r="W467" s="6" t="s">
        <v>6901</v>
      </c>
      <c r="X467" s="6" t="s">
        <v>10460</v>
      </c>
      <c r="Y467" s="6" t="s">
        <v>1732</v>
      </c>
      <c r="Z467" s="6" t="s">
        <v>418</v>
      </c>
      <c r="AA467" s="8" t="s">
        <v>1733</v>
      </c>
      <c r="AB467" s="6" t="s">
        <v>10461</v>
      </c>
      <c r="AC467" s="6" t="s">
        <v>10462</v>
      </c>
      <c r="AD467" s="6" t="s">
        <v>169</v>
      </c>
      <c r="AE467" s="6" t="s">
        <v>170</v>
      </c>
      <c r="AF467" s="6" t="s">
        <v>10463</v>
      </c>
      <c r="AG467" s="6" t="s">
        <v>10464</v>
      </c>
      <c r="AH467" s="6" t="s">
        <v>10465</v>
      </c>
      <c r="AI467" s="6" t="s">
        <v>842</v>
      </c>
      <c r="AJ467" s="6" t="s">
        <v>831</v>
      </c>
      <c r="AK467" s="6" t="s">
        <v>10466</v>
      </c>
      <c r="AL467" s="6" t="s">
        <v>10467</v>
      </c>
      <c r="AM467" s="6" t="s">
        <v>1644</v>
      </c>
      <c r="AN467" s="6" t="s">
        <v>178</v>
      </c>
      <c r="AO467" s="6" t="s">
        <v>831</v>
      </c>
      <c r="AP467" s="6" t="s">
        <v>235</v>
      </c>
      <c r="AQ467" s="6" t="s">
        <v>10466</v>
      </c>
      <c r="AR467" s="6" t="s">
        <v>8424</v>
      </c>
      <c r="AS467" s="6" t="s">
        <v>1644</v>
      </c>
      <c r="AT467" s="6" t="s">
        <v>610</v>
      </c>
      <c r="AU467" s="6" t="s">
        <v>831</v>
      </c>
      <c r="AV467" s="6" t="s">
        <v>10468</v>
      </c>
      <c r="AW467" s="6" t="s">
        <v>5297</v>
      </c>
      <c r="AX467" s="6" t="s">
        <v>1252</v>
      </c>
      <c r="BI467" s="6" t="s">
        <v>181</v>
      </c>
      <c r="BJ467" s="6" t="s">
        <v>850</v>
      </c>
      <c r="BK467" s="6" t="s">
        <v>10469</v>
      </c>
      <c r="BL467" s="6" t="s">
        <v>181</v>
      </c>
      <c r="BM467" s="6" t="s">
        <v>852</v>
      </c>
      <c r="BN467" s="6" t="s">
        <v>10470</v>
      </c>
      <c r="CJ467" s="6" t="s">
        <v>184</v>
      </c>
      <c r="CK467" s="6" t="s">
        <v>854</v>
      </c>
      <c r="CL467" s="6" t="s">
        <v>10471</v>
      </c>
      <c r="CM467" s="6" t="s">
        <v>6521</v>
      </c>
      <c r="CN467" s="7">
        <v>44476</v>
      </c>
      <c r="EH467" s="6" t="s">
        <v>4238</v>
      </c>
      <c r="EI467" s="6">
        <v>7855</v>
      </c>
      <c r="EJ467" s="6" t="s">
        <v>4239</v>
      </c>
      <c r="EK467" s="6" t="s">
        <v>1292</v>
      </c>
      <c r="EL467" s="6" t="s">
        <v>4240</v>
      </c>
      <c r="EM467" s="6" t="s">
        <v>4241</v>
      </c>
      <c r="EN467" s="6" t="s">
        <v>831</v>
      </c>
      <c r="EO467" s="6" t="s">
        <v>214</v>
      </c>
      <c r="EP467" s="6" t="s">
        <v>215</v>
      </c>
      <c r="EQ467" s="6" t="s">
        <v>216</v>
      </c>
      <c r="ER467" s="6" t="s">
        <v>217</v>
      </c>
    </row>
    <row r="468" spans="1:148" s="6" customFormat="1">
      <c r="A468" s="6" t="s">
        <v>2807</v>
      </c>
      <c r="B468" s="6" t="s">
        <v>10472</v>
      </c>
      <c r="C468" s="6" t="s">
        <v>10044</v>
      </c>
      <c r="D468" s="6" t="s">
        <v>363</v>
      </c>
      <c r="E468" s="6" t="s">
        <v>151</v>
      </c>
      <c r="F468" s="6" t="s">
        <v>10473</v>
      </c>
      <c r="G468" s="6" t="s">
        <v>153</v>
      </c>
      <c r="H468" s="6">
        <v>1972978856</v>
      </c>
      <c r="I468" s="6" t="s">
        <v>154</v>
      </c>
      <c r="J468" s="6" t="s">
        <v>155</v>
      </c>
      <c r="K468" s="6">
        <v>14390942</v>
      </c>
      <c r="L468" s="6" t="s">
        <v>831</v>
      </c>
      <c r="M468" s="6" t="s">
        <v>832</v>
      </c>
      <c r="N468" s="6">
        <v>1134191836</v>
      </c>
      <c r="O468" s="6" t="s">
        <v>158</v>
      </c>
      <c r="P468" s="6" t="s">
        <v>159</v>
      </c>
      <c r="Q468" s="6" t="s">
        <v>160</v>
      </c>
      <c r="R468" s="6" t="s">
        <v>161</v>
      </c>
      <c r="S468" s="7">
        <v>42359</v>
      </c>
      <c r="T468" s="7">
        <v>44904</v>
      </c>
      <c r="U468" s="7">
        <v>46000</v>
      </c>
      <c r="V468" s="6" t="s">
        <v>162</v>
      </c>
      <c r="W468" s="6" t="s">
        <v>10474</v>
      </c>
      <c r="X468" s="6" t="s">
        <v>10475</v>
      </c>
      <c r="Y468" s="6" t="s">
        <v>2223</v>
      </c>
      <c r="Z468" s="6" t="s">
        <v>831</v>
      </c>
      <c r="AA468" s="8" t="s">
        <v>10476</v>
      </c>
      <c r="AB468" s="6" t="s">
        <v>10477</v>
      </c>
      <c r="AC468" s="6" t="s">
        <v>10478</v>
      </c>
      <c r="AD468" s="6" t="s">
        <v>169</v>
      </c>
      <c r="AE468" s="6" t="s">
        <v>170</v>
      </c>
      <c r="AF468" s="6" t="s">
        <v>10479</v>
      </c>
      <c r="AG468" s="6" t="s">
        <v>10480</v>
      </c>
      <c r="AH468" s="6" t="s">
        <v>10481</v>
      </c>
      <c r="AI468" s="6" t="s">
        <v>842</v>
      </c>
      <c r="AJ468" s="6" t="s">
        <v>831</v>
      </c>
      <c r="AK468" s="6" t="s">
        <v>10482</v>
      </c>
      <c r="AL468" s="6" t="s">
        <v>8917</v>
      </c>
      <c r="AM468" s="6" t="s">
        <v>616</v>
      </c>
      <c r="AN468" s="6" t="s">
        <v>178</v>
      </c>
      <c r="AO468" s="6" t="s">
        <v>831</v>
      </c>
      <c r="AP468" s="6" t="s">
        <v>179</v>
      </c>
      <c r="AQ468" s="6" t="s">
        <v>10483</v>
      </c>
      <c r="AR468" s="6" t="s">
        <v>6665</v>
      </c>
      <c r="AS468" s="6" t="s">
        <v>616</v>
      </c>
      <c r="AT468" s="6" t="s">
        <v>610</v>
      </c>
      <c r="AU468" s="6" t="s">
        <v>831</v>
      </c>
      <c r="AV468" s="6" t="s">
        <v>10484</v>
      </c>
      <c r="AW468" s="6" t="s">
        <v>2619</v>
      </c>
      <c r="AX468" s="6" t="s">
        <v>1252</v>
      </c>
      <c r="BI468" s="6" t="s">
        <v>181</v>
      </c>
      <c r="BJ468" s="6" t="s">
        <v>850</v>
      </c>
      <c r="BK468" s="6" t="s">
        <v>10485</v>
      </c>
      <c r="BL468" s="6" t="s">
        <v>181</v>
      </c>
      <c r="BM468" s="6" t="s">
        <v>852</v>
      </c>
      <c r="BN468" s="6" t="s">
        <v>10486</v>
      </c>
      <c r="CJ468" s="6" t="s">
        <v>184</v>
      </c>
      <c r="CK468" s="6" t="s">
        <v>854</v>
      </c>
      <c r="CL468" s="6" t="s">
        <v>10487</v>
      </c>
      <c r="CM468" s="6" t="s">
        <v>2543</v>
      </c>
      <c r="CN468" s="7">
        <v>42403</v>
      </c>
      <c r="EH468" s="6" t="s">
        <v>5883</v>
      </c>
      <c r="EI468" s="6">
        <v>9374</v>
      </c>
      <c r="EJ468" s="6" t="s">
        <v>5884</v>
      </c>
      <c r="EK468" s="6" t="s">
        <v>1292</v>
      </c>
      <c r="EL468" s="6" t="s">
        <v>5885</v>
      </c>
      <c r="EM468" s="6" t="s">
        <v>4241</v>
      </c>
      <c r="EN468" s="6" t="s">
        <v>831</v>
      </c>
      <c r="EO468" s="6" t="s">
        <v>214</v>
      </c>
      <c r="EP468" s="6" t="s">
        <v>215</v>
      </c>
      <c r="EQ468" s="6" t="s">
        <v>216</v>
      </c>
      <c r="ER468" s="6" t="s">
        <v>217</v>
      </c>
    </row>
    <row r="469" spans="1:148" s="6" customFormat="1">
      <c r="A469" s="6" t="s">
        <v>2807</v>
      </c>
      <c r="B469" s="6" t="s">
        <v>10488</v>
      </c>
      <c r="C469" s="6" t="s">
        <v>5356</v>
      </c>
      <c r="D469" s="6" t="s">
        <v>220</v>
      </c>
      <c r="E469" s="6" t="s">
        <v>151</v>
      </c>
      <c r="F469" s="6" t="s">
        <v>10489</v>
      </c>
      <c r="G469" s="6" t="s">
        <v>153</v>
      </c>
      <c r="H469" s="6">
        <v>1285327163</v>
      </c>
      <c r="I469" s="6" t="s">
        <v>154</v>
      </c>
      <c r="J469" s="6" t="s">
        <v>155</v>
      </c>
      <c r="K469" s="6">
        <v>16136749</v>
      </c>
      <c r="L469" s="6" t="s">
        <v>594</v>
      </c>
      <c r="M469" s="6" t="s">
        <v>595</v>
      </c>
      <c r="N469" s="6">
        <v>1447420815</v>
      </c>
      <c r="O469" s="6" t="s">
        <v>596</v>
      </c>
      <c r="P469" s="6" t="s">
        <v>159</v>
      </c>
      <c r="Q469" s="6" t="s">
        <v>160</v>
      </c>
      <c r="R469" s="6" t="s">
        <v>1635</v>
      </c>
      <c r="S469" s="7">
        <v>45398</v>
      </c>
      <c r="T469" s="7">
        <v>45398</v>
      </c>
      <c r="U469" s="7">
        <v>46493</v>
      </c>
      <c r="V469" s="6" t="s">
        <v>162</v>
      </c>
      <c r="W469" s="6" t="s">
        <v>10490</v>
      </c>
      <c r="X469" s="6" t="s">
        <v>10491</v>
      </c>
      <c r="Y469" s="6" t="s">
        <v>10492</v>
      </c>
      <c r="Z469" s="6" t="s">
        <v>594</v>
      </c>
      <c r="AA469" s="8" t="s">
        <v>10493</v>
      </c>
      <c r="AB469" s="6" t="s">
        <v>3169</v>
      </c>
      <c r="AC469" s="6" t="s">
        <v>1804</v>
      </c>
      <c r="AD469" s="6" t="s">
        <v>169</v>
      </c>
      <c r="AE469" s="6" t="s">
        <v>170</v>
      </c>
      <c r="AF469" s="6" t="s">
        <v>10494</v>
      </c>
      <c r="AG469" s="6" t="s">
        <v>10495</v>
      </c>
      <c r="AH469" s="6" t="s">
        <v>10496</v>
      </c>
      <c r="AI469" s="6" t="s">
        <v>174</v>
      </c>
      <c r="AJ469" s="6" t="s">
        <v>594</v>
      </c>
      <c r="AK469" s="6" t="s">
        <v>10497</v>
      </c>
      <c r="AL469" s="6" t="s">
        <v>8346</v>
      </c>
      <c r="AM469" s="6" t="s">
        <v>608</v>
      </c>
      <c r="AN469" s="6" t="s">
        <v>178</v>
      </c>
      <c r="AO469" s="6" t="s">
        <v>594</v>
      </c>
      <c r="AP469" s="6" t="s">
        <v>235</v>
      </c>
      <c r="AQ469" s="6" t="s">
        <v>10497</v>
      </c>
      <c r="AR469" s="6" t="s">
        <v>8346</v>
      </c>
      <c r="AS469" s="6" t="s">
        <v>608</v>
      </c>
      <c r="AT469" s="6" t="s">
        <v>610</v>
      </c>
      <c r="AU469" s="6" t="s">
        <v>594</v>
      </c>
      <c r="AV469" s="6" t="s">
        <v>10498</v>
      </c>
      <c r="AW469" s="6" t="s">
        <v>5865</v>
      </c>
      <c r="AX469" s="6" t="s">
        <v>1070</v>
      </c>
      <c r="AY469" s="6" t="s">
        <v>613</v>
      </c>
      <c r="AZ469" s="6" t="s">
        <v>594</v>
      </c>
      <c r="BA469" s="6" t="s">
        <v>10499</v>
      </c>
      <c r="BB469" s="6" t="s">
        <v>10500</v>
      </c>
      <c r="BC469" s="6" t="s">
        <v>616</v>
      </c>
      <c r="BD469" s="6" t="s">
        <v>617</v>
      </c>
      <c r="BE469" s="6" t="s">
        <v>594</v>
      </c>
      <c r="BF469" s="6" t="s">
        <v>10501</v>
      </c>
      <c r="BG469" s="6" t="s">
        <v>9913</v>
      </c>
      <c r="BH469" s="6" t="s">
        <v>608</v>
      </c>
      <c r="BI469" s="6" t="s">
        <v>181</v>
      </c>
      <c r="BJ469" s="6" t="s">
        <v>620</v>
      </c>
      <c r="BK469" s="6" t="s">
        <v>10502</v>
      </c>
      <c r="BL469" s="6" t="s">
        <v>181</v>
      </c>
      <c r="BM469" s="6" t="s">
        <v>1379</v>
      </c>
      <c r="BN469" s="6" t="s">
        <v>10503</v>
      </c>
      <c r="CJ469" s="6" t="s">
        <v>184</v>
      </c>
      <c r="CK469" s="6" t="s">
        <v>3178</v>
      </c>
      <c r="CL469" s="6" t="s">
        <v>10504</v>
      </c>
      <c r="CM469" s="6" t="s">
        <v>539</v>
      </c>
      <c r="CN469" s="7">
        <v>45512</v>
      </c>
      <c r="CO469" s="6" t="s">
        <v>184</v>
      </c>
      <c r="CP469" s="6" t="s">
        <v>3175</v>
      </c>
      <c r="CQ469" s="6" t="s">
        <v>10504</v>
      </c>
      <c r="CR469" s="6" t="s">
        <v>8346</v>
      </c>
      <c r="CS469" s="7">
        <v>45379</v>
      </c>
      <c r="CT469" s="6" t="s">
        <v>184</v>
      </c>
      <c r="CU469" s="6" t="s">
        <v>3176</v>
      </c>
      <c r="CV469" s="6" t="s">
        <v>10504</v>
      </c>
      <c r="CW469" s="6" t="s">
        <v>8346</v>
      </c>
      <c r="CX469" s="7">
        <v>45379</v>
      </c>
      <c r="CY469" s="6" t="s">
        <v>184</v>
      </c>
      <c r="CZ469" s="6" t="s">
        <v>3177</v>
      </c>
      <c r="DA469" s="6" t="s">
        <v>10504</v>
      </c>
      <c r="DB469" s="6" t="s">
        <v>8346</v>
      </c>
      <c r="DC469" s="7">
        <v>45379</v>
      </c>
      <c r="DD469" s="6" t="s">
        <v>184</v>
      </c>
      <c r="DE469" s="6" t="s">
        <v>3179</v>
      </c>
      <c r="DF469" s="6" t="s">
        <v>10504</v>
      </c>
      <c r="DG469" s="6" t="s">
        <v>8346</v>
      </c>
      <c r="DH469" s="7">
        <v>45379</v>
      </c>
      <c r="EH469" s="6" t="s">
        <v>3180</v>
      </c>
      <c r="EI469" s="6">
        <v>4288</v>
      </c>
      <c r="EJ469" s="6" t="s">
        <v>3181</v>
      </c>
      <c r="EK469" s="6" t="s">
        <v>3182</v>
      </c>
      <c r="EL469" s="6" t="s">
        <v>3183</v>
      </c>
      <c r="EM469" s="6" t="s">
        <v>3184</v>
      </c>
      <c r="EN469" s="6" t="s">
        <v>594</v>
      </c>
      <c r="EO469" s="6" t="s">
        <v>638</v>
      </c>
      <c r="EP469" s="6" t="s">
        <v>215</v>
      </c>
      <c r="EQ469" s="6" t="s">
        <v>216</v>
      </c>
      <c r="ER469" s="6" t="s">
        <v>639</v>
      </c>
    </row>
    <row r="470" spans="1:148" s="6" customFormat="1">
      <c r="A470" s="6" t="s">
        <v>2807</v>
      </c>
      <c r="B470" s="6" t="s">
        <v>10505</v>
      </c>
      <c r="C470" s="6" t="s">
        <v>10506</v>
      </c>
      <c r="D470" s="6" t="s">
        <v>1656</v>
      </c>
      <c r="E470" s="6" t="s">
        <v>151</v>
      </c>
      <c r="F470" s="6" t="s">
        <v>10507</v>
      </c>
      <c r="G470" s="6" t="s">
        <v>153</v>
      </c>
      <c r="H470" s="6">
        <v>1114530490</v>
      </c>
      <c r="I470" s="6" t="s">
        <v>154</v>
      </c>
      <c r="J470" s="6" t="s">
        <v>155</v>
      </c>
      <c r="K470" s="6">
        <v>14962616</v>
      </c>
      <c r="L470" s="6" t="s">
        <v>418</v>
      </c>
      <c r="M470" s="6" t="s">
        <v>667</v>
      </c>
      <c r="N470" s="6">
        <v>1609076330</v>
      </c>
      <c r="O470" s="6" t="s">
        <v>668</v>
      </c>
      <c r="P470" s="6" t="s">
        <v>159</v>
      </c>
      <c r="Q470" s="6" t="s">
        <v>160</v>
      </c>
      <c r="R470" s="6" t="s">
        <v>161</v>
      </c>
      <c r="S470" s="7">
        <v>44312</v>
      </c>
      <c r="T470" s="7">
        <v>45035</v>
      </c>
      <c r="U470" s="7">
        <v>46131</v>
      </c>
      <c r="V470" s="6" t="s">
        <v>162</v>
      </c>
      <c r="W470" s="6" t="s">
        <v>1730</v>
      </c>
      <c r="X470" s="6" t="s">
        <v>2162</v>
      </c>
      <c r="Y470" s="6" t="s">
        <v>1732</v>
      </c>
      <c r="Z470" s="6" t="s">
        <v>418</v>
      </c>
      <c r="AA470" s="8" t="s">
        <v>2163</v>
      </c>
      <c r="AB470" s="6" t="s">
        <v>4693</v>
      </c>
      <c r="AC470" s="6" t="s">
        <v>4694</v>
      </c>
      <c r="AD470" s="6" t="s">
        <v>169</v>
      </c>
      <c r="AE470" s="6" t="s">
        <v>170</v>
      </c>
      <c r="AF470" s="6" t="s">
        <v>10508</v>
      </c>
      <c r="AG470" s="6" t="s">
        <v>10509</v>
      </c>
      <c r="AH470" s="6" t="s">
        <v>10510</v>
      </c>
      <c r="AI470" s="6" t="s">
        <v>174</v>
      </c>
      <c r="AJ470" s="6" t="s">
        <v>418</v>
      </c>
      <c r="AK470" s="6" t="s">
        <v>10511</v>
      </c>
      <c r="AL470" s="6" t="s">
        <v>10512</v>
      </c>
      <c r="AM470" s="6" t="s">
        <v>1837</v>
      </c>
      <c r="AN470" s="6" t="s">
        <v>178</v>
      </c>
      <c r="AO470" s="6" t="s">
        <v>418</v>
      </c>
      <c r="AP470" s="6" t="s">
        <v>179</v>
      </c>
      <c r="AQ470" s="6" t="s">
        <v>10513</v>
      </c>
      <c r="AR470" s="6" t="s">
        <v>10514</v>
      </c>
      <c r="AS470" s="6" t="s">
        <v>1837</v>
      </c>
      <c r="AT470" s="6" t="s">
        <v>610</v>
      </c>
      <c r="AU470" s="6" t="s">
        <v>418</v>
      </c>
      <c r="AV470" s="6" t="s">
        <v>10515</v>
      </c>
      <c r="AW470" s="6" t="s">
        <v>10516</v>
      </c>
      <c r="AX470" s="6" t="s">
        <v>1070</v>
      </c>
      <c r="BD470" s="6" t="s">
        <v>617</v>
      </c>
      <c r="BE470" s="6" t="s">
        <v>418</v>
      </c>
      <c r="BF470" s="6" t="s">
        <v>10517</v>
      </c>
      <c r="BG470" s="6" t="s">
        <v>10512</v>
      </c>
      <c r="BH470" s="6" t="s">
        <v>1837</v>
      </c>
      <c r="BI470" s="6" t="s">
        <v>181</v>
      </c>
      <c r="BJ470" s="6" t="s">
        <v>684</v>
      </c>
      <c r="BK470" s="6" t="s">
        <v>10518</v>
      </c>
      <c r="BL470" s="6" t="s">
        <v>181</v>
      </c>
      <c r="BM470" s="6" t="s">
        <v>686</v>
      </c>
      <c r="BN470" s="6" t="s">
        <v>10519</v>
      </c>
      <c r="BO470" s="6" t="s">
        <v>181</v>
      </c>
      <c r="BP470" s="6" t="s">
        <v>688</v>
      </c>
      <c r="BQ470" s="6" t="s">
        <v>10520</v>
      </c>
      <c r="BR470" s="6" t="s">
        <v>181</v>
      </c>
      <c r="BS470" s="6" t="s">
        <v>690</v>
      </c>
      <c r="BT470" s="6" t="s">
        <v>10521</v>
      </c>
      <c r="BU470" s="6" t="s">
        <v>181</v>
      </c>
      <c r="BV470" s="6" t="s">
        <v>692</v>
      </c>
      <c r="BW470" s="6" t="s">
        <v>10522</v>
      </c>
      <c r="BX470" s="6" t="s">
        <v>181</v>
      </c>
      <c r="BY470" s="6" t="s">
        <v>694</v>
      </c>
      <c r="BZ470" s="6" t="s">
        <v>10523</v>
      </c>
      <c r="CA470" s="6" t="s">
        <v>181</v>
      </c>
      <c r="CB470" s="6" t="s">
        <v>696</v>
      </c>
      <c r="CC470" s="6" t="s">
        <v>10524</v>
      </c>
      <c r="CD470" s="6" t="s">
        <v>181</v>
      </c>
      <c r="CE470" s="6" t="s">
        <v>698</v>
      </c>
      <c r="CF470" s="6" t="s">
        <v>10525</v>
      </c>
      <c r="CJ470" s="6" t="s">
        <v>184</v>
      </c>
      <c r="CK470" s="6" t="s">
        <v>1576</v>
      </c>
      <c r="CL470" s="6" t="s">
        <v>10526</v>
      </c>
      <c r="CM470" s="6" t="s">
        <v>10527</v>
      </c>
      <c r="CN470" s="7">
        <v>45475</v>
      </c>
      <c r="CO470" s="6" t="s">
        <v>184</v>
      </c>
      <c r="CP470" s="6" t="s">
        <v>2749</v>
      </c>
      <c r="CQ470" s="6" t="s">
        <v>10526</v>
      </c>
      <c r="CR470" s="6" t="s">
        <v>10528</v>
      </c>
      <c r="CS470" s="7">
        <v>45475</v>
      </c>
      <c r="CT470" s="6" t="s">
        <v>184</v>
      </c>
      <c r="CU470" s="6" t="s">
        <v>2912</v>
      </c>
      <c r="CV470" s="6" t="s">
        <v>10526</v>
      </c>
      <c r="CW470" s="6" t="s">
        <v>10527</v>
      </c>
      <c r="CX470" s="7">
        <v>45475</v>
      </c>
      <c r="CY470" s="6" t="s">
        <v>184</v>
      </c>
      <c r="CZ470" s="6" t="s">
        <v>7348</v>
      </c>
      <c r="DA470" s="6" t="s">
        <v>10529</v>
      </c>
      <c r="DB470" s="6" t="s">
        <v>3898</v>
      </c>
      <c r="DC470" s="7">
        <v>45475</v>
      </c>
      <c r="DD470" s="6" t="s">
        <v>184</v>
      </c>
      <c r="DE470" s="6" t="s">
        <v>717</v>
      </c>
      <c r="DF470" s="6" t="s">
        <v>10530</v>
      </c>
      <c r="DG470" s="6" t="s">
        <v>10527</v>
      </c>
      <c r="DH470" s="7">
        <v>45475</v>
      </c>
      <c r="DI470" s="6" t="s">
        <v>184</v>
      </c>
      <c r="DJ470" s="6" t="s">
        <v>4190</v>
      </c>
      <c r="DK470" s="6" t="s">
        <v>10529</v>
      </c>
      <c r="DL470" s="6" t="s">
        <v>710</v>
      </c>
      <c r="DM470" s="7">
        <v>45106</v>
      </c>
      <c r="DN470" s="6" t="s">
        <v>184</v>
      </c>
      <c r="DO470" s="6" t="s">
        <v>707</v>
      </c>
      <c r="DP470" s="6" t="s">
        <v>5408</v>
      </c>
      <c r="DQ470" s="6" t="s">
        <v>10527</v>
      </c>
      <c r="DR470" s="7">
        <v>45051</v>
      </c>
      <c r="EH470" s="6" t="s">
        <v>5370</v>
      </c>
      <c r="EI470" s="6">
        <v>2976</v>
      </c>
      <c r="EJ470" s="6" t="s">
        <v>5371</v>
      </c>
      <c r="EK470" s="6" t="s">
        <v>5372</v>
      </c>
      <c r="EL470" s="6" t="s">
        <v>5373</v>
      </c>
      <c r="EM470" s="6" t="s">
        <v>2756</v>
      </c>
      <c r="EN470" s="6" t="s">
        <v>418</v>
      </c>
      <c r="EO470" s="6" t="s">
        <v>724</v>
      </c>
      <c r="EP470" s="6" t="s">
        <v>215</v>
      </c>
      <c r="EQ470" s="6" t="s">
        <v>216</v>
      </c>
      <c r="ER470" s="6" t="s">
        <v>725</v>
      </c>
    </row>
    <row r="471" spans="1:148" s="6" customFormat="1">
      <c r="A471" s="6" t="s">
        <v>2807</v>
      </c>
      <c r="B471" s="6" t="s">
        <v>5077</v>
      </c>
      <c r="C471" s="6" t="s">
        <v>10531</v>
      </c>
      <c r="D471" s="6" t="s">
        <v>363</v>
      </c>
      <c r="E471" s="6" t="s">
        <v>151</v>
      </c>
      <c r="F471" s="6" t="s">
        <v>10532</v>
      </c>
      <c r="G471" s="6" t="s">
        <v>153</v>
      </c>
      <c r="H471" s="6">
        <v>1285008805</v>
      </c>
      <c r="I471" s="6" t="s">
        <v>154</v>
      </c>
      <c r="J471" s="6" t="s">
        <v>155</v>
      </c>
      <c r="K471" s="6">
        <v>14286308</v>
      </c>
      <c r="L471" s="6" t="s">
        <v>418</v>
      </c>
      <c r="M471" s="6" t="s">
        <v>667</v>
      </c>
      <c r="N471" s="6">
        <v>1609076330</v>
      </c>
      <c r="O471" s="6" t="s">
        <v>668</v>
      </c>
      <c r="P471" s="6" t="s">
        <v>159</v>
      </c>
      <c r="Q471" s="6" t="s">
        <v>160</v>
      </c>
      <c r="R471" s="6" t="s">
        <v>161</v>
      </c>
      <c r="S471" s="7">
        <v>43315</v>
      </c>
      <c r="T471" s="7">
        <v>44764</v>
      </c>
      <c r="U471" s="7">
        <v>45860</v>
      </c>
      <c r="V471" s="6" t="s">
        <v>162</v>
      </c>
      <c r="W471" s="6" t="s">
        <v>10533</v>
      </c>
      <c r="X471" s="6" t="s">
        <v>10534</v>
      </c>
      <c r="Y471" s="6" t="s">
        <v>9499</v>
      </c>
      <c r="Z471" s="6" t="s">
        <v>259</v>
      </c>
      <c r="AA471" s="8" t="s">
        <v>10535</v>
      </c>
      <c r="AB471" s="6" t="s">
        <v>10536</v>
      </c>
      <c r="AC471" s="6" t="s">
        <v>10537</v>
      </c>
      <c r="AD471" s="6" t="s">
        <v>169</v>
      </c>
      <c r="AE471" s="6" t="s">
        <v>228</v>
      </c>
      <c r="AF471" s="6" t="s">
        <v>10538</v>
      </c>
      <c r="AG471" s="6" t="s">
        <v>10539</v>
      </c>
      <c r="AH471" s="6" t="s">
        <v>10540</v>
      </c>
      <c r="AI471" s="6" t="s">
        <v>174</v>
      </c>
      <c r="AJ471" s="6" t="s">
        <v>418</v>
      </c>
      <c r="AK471" s="6" t="s">
        <v>10541</v>
      </c>
      <c r="AL471" s="6" t="s">
        <v>10542</v>
      </c>
      <c r="AM471" s="6" t="s">
        <v>1745</v>
      </c>
      <c r="AN471" s="6" t="s">
        <v>178</v>
      </c>
      <c r="AO471" s="6" t="s">
        <v>418</v>
      </c>
      <c r="AP471" s="6" t="s">
        <v>235</v>
      </c>
      <c r="AQ471" s="6" t="s">
        <v>10543</v>
      </c>
      <c r="AR471" s="6" t="s">
        <v>5474</v>
      </c>
      <c r="AS471" s="6" t="s">
        <v>1745</v>
      </c>
      <c r="AT471" s="6" t="s">
        <v>610</v>
      </c>
      <c r="AU471" s="6" t="s">
        <v>418</v>
      </c>
      <c r="AV471" s="6" t="s">
        <v>10544</v>
      </c>
      <c r="AW471" s="6" t="s">
        <v>7702</v>
      </c>
      <c r="AX471" s="6" t="s">
        <v>1252</v>
      </c>
      <c r="BD471" s="6" t="s">
        <v>617</v>
      </c>
      <c r="BE471" s="6" t="s">
        <v>418</v>
      </c>
      <c r="BF471" s="6" t="s">
        <v>10545</v>
      </c>
      <c r="BG471" s="6" t="s">
        <v>10542</v>
      </c>
      <c r="BH471" s="6" t="s">
        <v>1745</v>
      </c>
      <c r="BI471" s="6" t="s">
        <v>181</v>
      </c>
      <c r="BJ471" s="6" t="s">
        <v>684</v>
      </c>
      <c r="BK471" s="6" t="s">
        <v>10546</v>
      </c>
      <c r="BL471" s="6" t="s">
        <v>181</v>
      </c>
      <c r="BM471" s="6" t="s">
        <v>686</v>
      </c>
      <c r="BN471" s="6" t="s">
        <v>10547</v>
      </c>
      <c r="BO471" s="6" t="s">
        <v>181</v>
      </c>
      <c r="BP471" s="6" t="s">
        <v>688</v>
      </c>
      <c r="BQ471" s="6" t="s">
        <v>10548</v>
      </c>
      <c r="BR471" s="6" t="s">
        <v>181</v>
      </c>
      <c r="BS471" s="6" t="s">
        <v>690</v>
      </c>
      <c r="BT471" s="6" t="s">
        <v>10549</v>
      </c>
      <c r="BU471" s="6" t="s">
        <v>181</v>
      </c>
      <c r="BV471" s="6" t="s">
        <v>692</v>
      </c>
      <c r="BW471" s="6" t="s">
        <v>10550</v>
      </c>
      <c r="BX471" s="6" t="s">
        <v>181</v>
      </c>
      <c r="BY471" s="6" t="s">
        <v>694</v>
      </c>
      <c r="BZ471" s="6" t="s">
        <v>10551</v>
      </c>
      <c r="CA471" s="6" t="s">
        <v>181</v>
      </c>
      <c r="CB471" s="6" t="s">
        <v>696</v>
      </c>
      <c r="CC471" s="6" t="s">
        <v>10552</v>
      </c>
      <c r="CD471" s="6" t="s">
        <v>181</v>
      </c>
      <c r="CE471" s="6" t="s">
        <v>698</v>
      </c>
      <c r="CF471" s="6" t="s">
        <v>10553</v>
      </c>
      <c r="CJ471" s="6" t="s">
        <v>184</v>
      </c>
      <c r="CK471" s="6" t="s">
        <v>717</v>
      </c>
      <c r="CL471" s="6" t="s">
        <v>10554</v>
      </c>
      <c r="CM471" s="6" t="s">
        <v>1549</v>
      </c>
      <c r="CN471" s="7">
        <v>44327</v>
      </c>
      <c r="CO471" s="6" t="s">
        <v>184</v>
      </c>
      <c r="CP471" s="6" t="s">
        <v>2747</v>
      </c>
      <c r="CQ471" s="6" t="s">
        <v>10555</v>
      </c>
      <c r="CR471" s="6" t="s">
        <v>226</v>
      </c>
      <c r="CS471" s="7">
        <v>44264</v>
      </c>
      <c r="CT471" s="6" t="s">
        <v>184</v>
      </c>
      <c r="CU471" s="6" t="s">
        <v>2314</v>
      </c>
      <c r="CV471" s="6" t="s">
        <v>10555</v>
      </c>
      <c r="CW471" s="6" t="s">
        <v>226</v>
      </c>
      <c r="CX471" s="7">
        <v>44084</v>
      </c>
      <c r="CY471" s="6" t="s">
        <v>184</v>
      </c>
      <c r="CZ471" s="6" t="s">
        <v>1529</v>
      </c>
      <c r="DA471" s="6" t="s">
        <v>10555</v>
      </c>
      <c r="DB471" s="6" t="s">
        <v>226</v>
      </c>
      <c r="DC471" s="7">
        <v>43993</v>
      </c>
      <c r="DD471" s="6" t="s">
        <v>184</v>
      </c>
      <c r="DE471" s="6" t="s">
        <v>1524</v>
      </c>
      <c r="DF471" s="6" t="s">
        <v>10556</v>
      </c>
      <c r="DG471" s="6" t="s">
        <v>10557</v>
      </c>
      <c r="DH471" s="7">
        <v>43392</v>
      </c>
      <c r="EH471" s="6" t="s">
        <v>2315</v>
      </c>
      <c r="EI471" s="6">
        <v>2979</v>
      </c>
      <c r="EJ471" s="6" t="s">
        <v>2316</v>
      </c>
      <c r="EK471" s="6" t="s">
        <v>825</v>
      </c>
      <c r="EL471" s="6" t="s">
        <v>2317</v>
      </c>
      <c r="EM471" s="6" t="s">
        <v>823</v>
      </c>
      <c r="EN471" s="6" t="s">
        <v>418</v>
      </c>
      <c r="EO471" s="6" t="s">
        <v>724</v>
      </c>
      <c r="EP471" s="6" t="s">
        <v>215</v>
      </c>
      <c r="EQ471" s="6" t="s">
        <v>216</v>
      </c>
      <c r="ER471" s="6" t="s">
        <v>725</v>
      </c>
    </row>
    <row r="472" spans="1:148" s="6" customFormat="1">
      <c r="A472" s="6" t="s">
        <v>2807</v>
      </c>
      <c r="B472" s="6" t="s">
        <v>5077</v>
      </c>
      <c r="C472" s="6" t="s">
        <v>6506</v>
      </c>
      <c r="E472" s="6" t="s">
        <v>151</v>
      </c>
      <c r="F472" s="6" t="s">
        <v>10558</v>
      </c>
      <c r="G472" s="6" t="s">
        <v>153</v>
      </c>
      <c r="H472" s="6">
        <v>1982078275</v>
      </c>
      <c r="I472" s="6" t="s">
        <v>154</v>
      </c>
      <c r="J472" s="6" t="s">
        <v>155</v>
      </c>
      <c r="K472" s="6">
        <v>13650203</v>
      </c>
      <c r="L472" s="6" t="s">
        <v>1824</v>
      </c>
      <c r="M472" s="6" t="s">
        <v>1825</v>
      </c>
      <c r="N472" s="6">
        <v>1053353615</v>
      </c>
      <c r="O472" s="6" t="s">
        <v>1826</v>
      </c>
      <c r="P472" s="6" t="s">
        <v>159</v>
      </c>
      <c r="Q472" s="6" t="s">
        <v>160</v>
      </c>
      <c r="R472" s="6" t="s">
        <v>161</v>
      </c>
      <c r="S472" s="7">
        <v>42909</v>
      </c>
      <c r="T472" s="7">
        <v>44722</v>
      </c>
      <c r="U472" s="7">
        <v>45818</v>
      </c>
      <c r="V472" s="6" t="s">
        <v>162</v>
      </c>
      <c r="W472" s="6" t="s">
        <v>10559</v>
      </c>
      <c r="X472" s="6" t="s">
        <v>10560</v>
      </c>
      <c r="Y472" s="6" t="s">
        <v>5110</v>
      </c>
      <c r="Z472" s="6" t="s">
        <v>1824</v>
      </c>
      <c r="AA472" s="8" t="s">
        <v>7926</v>
      </c>
      <c r="AB472" s="6" t="s">
        <v>2873</v>
      </c>
      <c r="AC472" s="6" t="s">
        <v>7532</v>
      </c>
      <c r="AD472" s="6" t="s">
        <v>169</v>
      </c>
      <c r="AE472" s="6" t="s">
        <v>170</v>
      </c>
      <c r="AF472" s="6" t="s">
        <v>10561</v>
      </c>
      <c r="AG472" s="6" t="s">
        <v>10562</v>
      </c>
      <c r="AH472" s="6" t="s">
        <v>10563</v>
      </c>
      <c r="AI472" s="6" t="s">
        <v>174</v>
      </c>
      <c r="AJ472" s="6" t="s">
        <v>1824</v>
      </c>
      <c r="AK472" s="6" t="s">
        <v>10564</v>
      </c>
      <c r="AL472" s="6" t="s">
        <v>9798</v>
      </c>
      <c r="AM472" s="6" t="s">
        <v>1837</v>
      </c>
      <c r="AN472" s="6" t="s">
        <v>178</v>
      </c>
      <c r="AO472" s="6" t="s">
        <v>1824</v>
      </c>
      <c r="AP472" s="6" t="s">
        <v>179</v>
      </c>
      <c r="AQ472" s="6" t="s">
        <v>10565</v>
      </c>
      <c r="AR472" s="6" t="s">
        <v>5931</v>
      </c>
      <c r="AS472" s="6" t="s">
        <v>1837</v>
      </c>
      <c r="AT472" s="6" t="s">
        <v>610</v>
      </c>
      <c r="AU472" s="6" t="s">
        <v>1824</v>
      </c>
      <c r="AV472" s="6" t="s">
        <v>10566</v>
      </c>
      <c r="AW472" s="6" t="s">
        <v>920</v>
      </c>
      <c r="AX472" s="6" t="s">
        <v>1252</v>
      </c>
      <c r="AY472" s="6" t="s">
        <v>613</v>
      </c>
      <c r="AZ472" s="6" t="s">
        <v>1824</v>
      </c>
      <c r="BA472" s="6" t="s">
        <v>10567</v>
      </c>
      <c r="BB472" s="6" t="s">
        <v>10568</v>
      </c>
      <c r="BC472" s="6" t="s">
        <v>1343</v>
      </c>
      <c r="BI472" s="6" t="s">
        <v>181</v>
      </c>
      <c r="BJ472" s="6" t="s">
        <v>2038</v>
      </c>
      <c r="BK472" s="6" t="s">
        <v>10569</v>
      </c>
      <c r="BL472" s="6" t="s">
        <v>181</v>
      </c>
      <c r="BM472" s="6" t="s">
        <v>2040</v>
      </c>
      <c r="BN472" s="6" t="s">
        <v>10570</v>
      </c>
      <c r="CJ472" s="6" t="s">
        <v>184</v>
      </c>
      <c r="CK472" s="6" t="s">
        <v>2042</v>
      </c>
      <c r="CL472" s="6" t="s">
        <v>10571</v>
      </c>
      <c r="CM472" s="6" t="s">
        <v>9203</v>
      </c>
      <c r="CN472" s="7">
        <v>43068</v>
      </c>
      <c r="EH472" s="6" t="s">
        <v>8969</v>
      </c>
      <c r="EI472" s="6">
        <v>5771</v>
      </c>
      <c r="EJ472" s="6" t="s">
        <v>8970</v>
      </c>
      <c r="EK472" s="6" t="s">
        <v>8971</v>
      </c>
      <c r="EL472" s="6" t="s">
        <v>8972</v>
      </c>
      <c r="EM472" s="6" t="s">
        <v>8973</v>
      </c>
      <c r="EN472" s="6" t="s">
        <v>1824</v>
      </c>
      <c r="EO472" s="6" t="s">
        <v>1849</v>
      </c>
      <c r="EP472" s="6" t="s">
        <v>215</v>
      </c>
      <c r="EQ472" s="6" t="s">
        <v>216</v>
      </c>
      <c r="ER472" s="6" t="s">
        <v>1850</v>
      </c>
    </row>
    <row r="473" spans="1:148" s="6" customFormat="1">
      <c r="A473" s="6" t="s">
        <v>2807</v>
      </c>
      <c r="B473" s="6" t="s">
        <v>5077</v>
      </c>
      <c r="C473" s="6" t="s">
        <v>10572</v>
      </c>
      <c r="E473" s="6" t="s">
        <v>151</v>
      </c>
      <c r="F473" s="6" t="s">
        <v>10573</v>
      </c>
      <c r="G473" s="6" t="s">
        <v>153</v>
      </c>
      <c r="H473" s="6">
        <v>1841909249</v>
      </c>
      <c r="I473" s="6" t="s">
        <v>154</v>
      </c>
      <c r="J473" s="6" t="s">
        <v>155</v>
      </c>
      <c r="K473" s="6">
        <v>15810163</v>
      </c>
      <c r="L473" s="6" t="s">
        <v>902</v>
      </c>
      <c r="M473" s="6" t="s">
        <v>903</v>
      </c>
      <c r="N473" s="6">
        <v>1457323164</v>
      </c>
      <c r="O473" s="6" t="s">
        <v>904</v>
      </c>
      <c r="P473" s="6" t="s">
        <v>159</v>
      </c>
      <c r="Q473" s="6" t="s">
        <v>160</v>
      </c>
      <c r="R473" s="6" t="s">
        <v>1635</v>
      </c>
      <c r="S473" s="7">
        <v>45002</v>
      </c>
      <c r="T473" s="7">
        <v>45002</v>
      </c>
      <c r="U473" s="7">
        <v>46098</v>
      </c>
      <c r="V473" s="6" t="s">
        <v>162</v>
      </c>
      <c r="W473" s="6" t="s">
        <v>10574</v>
      </c>
      <c r="X473" s="6" t="s">
        <v>10123</v>
      </c>
      <c r="Y473" s="6" t="s">
        <v>907</v>
      </c>
      <c r="Z473" s="6" t="s">
        <v>902</v>
      </c>
      <c r="AA473" s="8" t="s">
        <v>4903</v>
      </c>
      <c r="AB473" s="6" t="s">
        <v>10575</v>
      </c>
      <c r="AC473" s="6" t="s">
        <v>10419</v>
      </c>
      <c r="AD473" s="6" t="s">
        <v>169</v>
      </c>
      <c r="AE473" s="6" t="s">
        <v>170</v>
      </c>
      <c r="AF473" s="6" t="s">
        <v>10576</v>
      </c>
      <c r="AG473" s="6" t="s">
        <v>10577</v>
      </c>
      <c r="AH473" s="6" t="s">
        <v>10578</v>
      </c>
      <c r="AI473" s="6" t="s">
        <v>842</v>
      </c>
      <c r="AJ473" s="6" t="s">
        <v>902</v>
      </c>
      <c r="AK473" s="6" t="s">
        <v>10579</v>
      </c>
      <c r="AL473" s="6" t="s">
        <v>10580</v>
      </c>
      <c r="AM473" s="6" t="s">
        <v>974</v>
      </c>
      <c r="AN473" s="6" t="s">
        <v>178</v>
      </c>
      <c r="AO473" s="6" t="s">
        <v>902</v>
      </c>
      <c r="AP473" s="6" t="s">
        <v>179</v>
      </c>
      <c r="AQ473" s="6" t="s">
        <v>10581</v>
      </c>
      <c r="AR473" s="6" t="s">
        <v>10582</v>
      </c>
      <c r="AS473" s="6" t="s">
        <v>974</v>
      </c>
      <c r="AT473" s="6" t="s">
        <v>610</v>
      </c>
      <c r="AU473" s="6" t="s">
        <v>902</v>
      </c>
      <c r="AV473" s="6" t="s">
        <v>10583</v>
      </c>
      <c r="AW473" s="6" t="s">
        <v>8247</v>
      </c>
      <c r="AX473" s="6" t="s">
        <v>1343</v>
      </c>
      <c r="BI473" s="6" t="s">
        <v>181</v>
      </c>
      <c r="BJ473" s="6" t="s">
        <v>921</v>
      </c>
      <c r="BK473" s="6" t="s">
        <v>10584</v>
      </c>
      <c r="CJ473" s="6" t="s">
        <v>184</v>
      </c>
      <c r="CK473" s="6" t="s">
        <v>923</v>
      </c>
      <c r="CL473" s="6" t="s">
        <v>10585</v>
      </c>
      <c r="CM473" s="6" t="s">
        <v>2429</v>
      </c>
      <c r="CN473" s="7">
        <v>45014</v>
      </c>
      <c r="EH473" s="6" t="s">
        <v>3340</v>
      </c>
      <c r="EI473" s="6">
        <v>6044</v>
      </c>
      <c r="EJ473" s="6" t="s">
        <v>3341</v>
      </c>
      <c r="EK473" s="6" t="s">
        <v>3342</v>
      </c>
      <c r="EL473" s="6" t="s">
        <v>3343</v>
      </c>
      <c r="EM473" s="6" t="s">
        <v>930</v>
      </c>
      <c r="EN473" s="6" t="s">
        <v>902</v>
      </c>
      <c r="EO473" s="6" t="s">
        <v>931</v>
      </c>
      <c r="EP473" s="6" t="s">
        <v>215</v>
      </c>
      <c r="EQ473" s="6" t="s">
        <v>216</v>
      </c>
      <c r="ER473" s="6" t="s">
        <v>932</v>
      </c>
    </row>
    <row r="474" spans="1:148" s="6" customFormat="1">
      <c r="A474" s="6" t="s">
        <v>2807</v>
      </c>
      <c r="B474" s="6" t="s">
        <v>5077</v>
      </c>
      <c r="C474" s="6" t="s">
        <v>1160</v>
      </c>
      <c r="D474" s="6" t="s">
        <v>1269</v>
      </c>
      <c r="E474" s="6" t="s">
        <v>151</v>
      </c>
      <c r="F474" s="6" t="s">
        <v>10586</v>
      </c>
      <c r="G474" s="6" t="s">
        <v>153</v>
      </c>
      <c r="H474" s="6">
        <v>1417526153</v>
      </c>
      <c r="I474" s="6" t="s">
        <v>154</v>
      </c>
      <c r="J474" s="6" t="s">
        <v>155</v>
      </c>
      <c r="K474" s="6">
        <v>15809155</v>
      </c>
      <c r="L474" s="6" t="s">
        <v>418</v>
      </c>
      <c r="M474" s="6" t="s">
        <v>667</v>
      </c>
      <c r="N474" s="6">
        <v>1609076330</v>
      </c>
      <c r="O474" s="6" t="s">
        <v>668</v>
      </c>
      <c r="P474" s="6" t="s">
        <v>159</v>
      </c>
      <c r="Q474" s="6" t="s">
        <v>160</v>
      </c>
      <c r="R474" s="6" t="s">
        <v>161</v>
      </c>
      <c r="S474" s="7">
        <v>44924</v>
      </c>
      <c r="T474" s="7">
        <v>45485</v>
      </c>
      <c r="U474" s="7">
        <v>46580</v>
      </c>
      <c r="V474" s="6" t="s">
        <v>162</v>
      </c>
      <c r="W474" s="6" t="s">
        <v>993</v>
      </c>
      <c r="X474" s="6" t="s">
        <v>6140</v>
      </c>
      <c r="Y474" s="6" t="s">
        <v>995</v>
      </c>
      <c r="Z474" s="6" t="s">
        <v>996</v>
      </c>
      <c r="AA474" s="8" t="s">
        <v>997</v>
      </c>
      <c r="AB474" s="6" t="s">
        <v>10587</v>
      </c>
      <c r="AC474" s="6" t="s">
        <v>2642</v>
      </c>
      <c r="AD474" s="6" t="s">
        <v>169</v>
      </c>
      <c r="AE474" s="6" t="s">
        <v>170</v>
      </c>
      <c r="AF474" s="6" t="s">
        <v>10588</v>
      </c>
      <c r="AG474" s="6" t="s">
        <v>10589</v>
      </c>
      <c r="AH474" s="6" t="s">
        <v>10590</v>
      </c>
      <c r="AI474" s="6" t="s">
        <v>174</v>
      </c>
      <c r="AJ474" s="6" t="s">
        <v>418</v>
      </c>
      <c r="AK474" s="6" t="s">
        <v>10591</v>
      </c>
      <c r="AL474" s="6" t="s">
        <v>4304</v>
      </c>
      <c r="AM474" s="6" t="s">
        <v>2274</v>
      </c>
      <c r="AN474" s="6" t="s">
        <v>178</v>
      </c>
      <c r="AO474" s="6" t="s">
        <v>418</v>
      </c>
      <c r="AP474" s="6" t="s">
        <v>235</v>
      </c>
      <c r="AQ474" s="6" t="s">
        <v>10592</v>
      </c>
      <c r="AR474" s="6" t="s">
        <v>8729</v>
      </c>
      <c r="AS474" s="6" t="s">
        <v>2274</v>
      </c>
      <c r="AT474" s="6" t="s">
        <v>610</v>
      </c>
      <c r="AU474" s="6" t="s">
        <v>418</v>
      </c>
      <c r="AV474" s="6" t="s">
        <v>10593</v>
      </c>
      <c r="AW474" s="6" t="s">
        <v>1042</v>
      </c>
      <c r="AX474" s="6" t="s">
        <v>1343</v>
      </c>
      <c r="BD474" s="6" t="s">
        <v>617</v>
      </c>
      <c r="BE474" s="6" t="s">
        <v>418</v>
      </c>
      <c r="BF474" s="6" t="s">
        <v>10594</v>
      </c>
      <c r="BG474" s="6" t="s">
        <v>2224</v>
      </c>
      <c r="BH474" s="6" t="s">
        <v>2274</v>
      </c>
      <c r="BI474" s="6" t="s">
        <v>181</v>
      </c>
      <c r="BJ474" s="6" t="s">
        <v>684</v>
      </c>
      <c r="BK474" s="6" t="s">
        <v>10595</v>
      </c>
      <c r="BL474" s="6" t="s">
        <v>181</v>
      </c>
      <c r="BM474" s="6" t="s">
        <v>690</v>
      </c>
      <c r="BN474" s="6" t="s">
        <v>10596</v>
      </c>
      <c r="BO474" s="6" t="s">
        <v>181</v>
      </c>
      <c r="BP474" s="6" t="s">
        <v>696</v>
      </c>
      <c r="BQ474" s="6" t="s">
        <v>10597</v>
      </c>
      <c r="BR474" s="6" t="s">
        <v>181</v>
      </c>
      <c r="BS474" s="6" t="s">
        <v>698</v>
      </c>
      <c r="BT474" s="6" t="s">
        <v>10598</v>
      </c>
      <c r="CJ474" s="6" t="s">
        <v>184</v>
      </c>
      <c r="CK474" s="6" t="s">
        <v>2570</v>
      </c>
      <c r="CL474" s="6" t="s">
        <v>10599</v>
      </c>
      <c r="CM474" s="6" t="s">
        <v>1196</v>
      </c>
      <c r="CN474" s="7">
        <v>45316</v>
      </c>
      <c r="CO474" s="6" t="s">
        <v>184</v>
      </c>
      <c r="CP474" s="6" t="s">
        <v>3004</v>
      </c>
      <c r="CQ474" s="6" t="s">
        <v>10600</v>
      </c>
      <c r="CR474" s="6" t="s">
        <v>1196</v>
      </c>
      <c r="CS474" s="7">
        <v>45281</v>
      </c>
      <c r="CT474" s="6" t="s">
        <v>184</v>
      </c>
      <c r="CU474" s="6" t="s">
        <v>714</v>
      </c>
      <c r="CV474" s="6" t="s">
        <v>10600</v>
      </c>
      <c r="CW474" s="6" t="s">
        <v>1196</v>
      </c>
      <c r="CX474" s="7">
        <v>45281</v>
      </c>
      <c r="CY474" s="6" t="s">
        <v>184</v>
      </c>
      <c r="CZ474" s="6" t="s">
        <v>1233</v>
      </c>
      <c r="DA474" s="6" t="s">
        <v>10600</v>
      </c>
      <c r="DB474" s="6" t="s">
        <v>1196</v>
      </c>
      <c r="DC474" s="7">
        <v>45281</v>
      </c>
      <c r="DD474" s="6" t="s">
        <v>184</v>
      </c>
      <c r="DE474" s="6" t="s">
        <v>766</v>
      </c>
      <c r="DF474" s="6" t="s">
        <v>10600</v>
      </c>
      <c r="DG474" s="6" t="s">
        <v>1196</v>
      </c>
      <c r="DH474" s="7">
        <v>45281</v>
      </c>
      <c r="DI474" s="6" t="s">
        <v>184</v>
      </c>
      <c r="DJ474" s="6" t="s">
        <v>2569</v>
      </c>
      <c r="DK474" s="6" t="s">
        <v>10600</v>
      </c>
      <c r="DL474" s="6" t="s">
        <v>1196</v>
      </c>
      <c r="DM474" s="7">
        <v>45281</v>
      </c>
      <c r="DN474" s="6" t="s">
        <v>184</v>
      </c>
      <c r="DO474" s="6" t="s">
        <v>1232</v>
      </c>
      <c r="DP474" s="6" t="s">
        <v>10600</v>
      </c>
      <c r="DQ474" s="6" t="s">
        <v>1196</v>
      </c>
      <c r="DR474" s="7">
        <v>45281</v>
      </c>
      <c r="DS474" s="6" t="s">
        <v>184</v>
      </c>
      <c r="DT474" s="6" t="s">
        <v>709</v>
      </c>
      <c r="DU474" s="6" t="s">
        <v>10600</v>
      </c>
      <c r="DV474" s="6" t="s">
        <v>1196</v>
      </c>
      <c r="DW474" s="7">
        <v>45281</v>
      </c>
      <c r="DX474" s="6" t="s">
        <v>184</v>
      </c>
      <c r="DY474" s="6" t="s">
        <v>1228</v>
      </c>
      <c r="DZ474" s="6" t="s">
        <v>10599</v>
      </c>
      <c r="EA474" s="6" t="s">
        <v>1196</v>
      </c>
      <c r="EB474" s="7">
        <v>45247</v>
      </c>
      <c r="EH474" s="6" t="s">
        <v>10601</v>
      </c>
      <c r="EI474" s="6">
        <v>19</v>
      </c>
      <c r="EJ474" s="6" t="s">
        <v>10602</v>
      </c>
      <c r="EK474" s="6" t="s">
        <v>1238</v>
      </c>
      <c r="EL474" s="6" t="s">
        <v>10603</v>
      </c>
      <c r="EM474" s="6" t="s">
        <v>771</v>
      </c>
      <c r="EN474" s="6" t="s">
        <v>418</v>
      </c>
      <c r="EO474" s="6" t="s">
        <v>724</v>
      </c>
      <c r="EP474" s="6" t="s">
        <v>215</v>
      </c>
      <c r="EQ474" s="6" t="s">
        <v>216</v>
      </c>
      <c r="ER474" s="6" t="s">
        <v>725</v>
      </c>
    </row>
    <row r="475" spans="1:148" s="6" customFormat="1">
      <c r="A475" s="6" t="s">
        <v>2807</v>
      </c>
      <c r="B475" s="6" t="s">
        <v>10604</v>
      </c>
      <c r="C475" s="6" t="s">
        <v>10605</v>
      </c>
      <c r="D475" s="6" t="s">
        <v>728</v>
      </c>
      <c r="E475" s="6" t="s">
        <v>151</v>
      </c>
      <c r="F475" s="6" t="s">
        <v>10606</v>
      </c>
      <c r="G475" s="6" t="s">
        <v>153</v>
      </c>
      <c r="H475" s="6">
        <v>1396098349</v>
      </c>
      <c r="I475" s="6" t="s">
        <v>154</v>
      </c>
      <c r="J475" s="6" t="s">
        <v>155</v>
      </c>
      <c r="K475" s="6">
        <v>15000444</v>
      </c>
      <c r="L475" s="6" t="s">
        <v>418</v>
      </c>
      <c r="M475" s="6" t="s">
        <v>667</v>
      </c>
      <c r="N475" s="6">
        <v>1609076330</v>
      </c>
      <c r="O475" s="6" t="s">
        <v>668</v>
      </c>
      <c r="P475" s="6" t="s">
        <v>159</v>
      </c>
      <c r="Q475" s="6" t="s">
        <v>160</v>
      </c>
      <c r="R475" s="6" t="s">
        <v>161</v>
      </c>
      <c r="S475" s="7">
        <v>44462</v>
      </c>
      <c r="T475" s="7">
        <v>45488</v>
      </c>
      <c r="U475" s="7">
        <v>46583</v>
      </c>
      <c r="V475" s="6" t="s">
        <v>162</v>
      </c>
      <c r="W475" s="6" t="s">
        <v>415</v>
      </c>
      <c r="X475" s="6" t="s">
        <v>416</v>
      </c>
      <c r="Y475" s="6" t="s">
        <v>417</v>
      </c>
      <c r="Z475" s="6" t="s">
        <v>418</v>
      </c>
      <c r="AA475" s="8" t="s">
        <v>419</v>
      </c>
      <c r="AB475" s="6" t="s">
        <v>10607</v>
      </c>
      <c r="AC475" s="6" t="s">
        <v>490</v>
      </c>
      <c r="AD475" s="6" t="s">
        <v>1638</v>
      </c>
      <c r="AE475" s="6" t="s">
        <v>170</v>
      </c>
      <c r="AF475" s="6" t="s">
        <v>10608</v>
      </c>
      <c r="AG475" s="6" t="s">
        <v>10609</v>
      </c>
      <c r="AH475" s="6" t="s">
        <v>4979</v>
      </c>
      <c r="AI475" s="6" t="s">
        <v>174</v>
      </c>
      <c r="AJ475" s="6" t="s">
        <v>418</v>
      </c>
      <c r="AK475" s="6" t="s">
        <v>10610</v>
      </c>
      <c r="AL475" s="6" t="s">
        <v>4852</v>
      </c>
      <c r="AM475" s="6" t="s">
        <v>1070</v>
      </c>
      <c r="AN475" s="6" t="s">
        <v>178</v>
      </c>
      <c r="AO475" s="6" t="s">
        <v>418</v>
      </c>
      <c r="AP475" s="6" t="s">
        <v>235</v>
      </c>
      <c r="AQ475" s="6" t="s">
        <v>10611</v>
      </c>
      <c r="AR475" s="6" t="s">
        <v>10612</v>
      </c>
      <c r="AS475" s="6" t="s">
        <v>1070</v>
      </c>
      <c r="AT475" s="6" t="s">
        <v>610</v>
      </c>
      <c r="AU475" s="6" t="s">
        <v>418</v>
      </c>
      <c r="AV475" s="6" t="s">
        <v>10613</v>
      </c>
      <c r="AW475" s="6" t="s">
        <v>813</v>
      </c>
      <c r="AX475" s="6" t="s">
        <v>1252</v>
      </c>
      <c r="BD475" s="6" t="s">
        <v>617</v>
      </c>
      <c r="BE475" s="6" t="s">
        <v>418</v>
      </c>
      <c r="BF475" s="6" t="s">
        <v>10614</v>
      </c>
      <c r="BG475" s="6" t="s">
        <v>4852</v>
      </c>
      <c r="BH475" s="6" t="s">
        <v>1070</v>
      </c>
      <c r="BI475" s="6" t="s">
        <v>181</v>
      </c>
      <c r="BJ475" s="6" t="s">
        <v>684</v>
      </c>
      <c r="BK475" s="6" t="s">
        <v>10615</v>
      </c>
      <c r="BL475" s="6" t="s">
        <v>181</v>
      </c>
      <c r="BM475" s="6" t="s">
        <v>686</v>
      </c>
      <c r="BN475" s="6" t="s">
        <v>10616</v>
      </c>
      <c r="BO475" s="6" t="s">
        <v>181</v>
      </c>
      <c r="BP475" s="6" t="s">
        <v>688</v>
      </c>
      <c r="BQ475" s="6" t="s">
        <v>10617</v>
      </c>
      <c r="BR475" s="6" t="s">
        <v>181</v>
      </c>
      <c r="BS475" s="6" t="s">
        <v>690</v>
      </c>
      <c r="BT475" s="6" t="s">
        <v>10618</v>
      </c>
      <c r="BU475" s="6" t="s">
        <v>181</v>
      </c>
      <c r="BV475" s="6" t="s">
        <v>692</v>
      </c>
      <c r="BW475" s="6" t="s">
        <v>10619</v>
      </c>
      <c r="BX475" s="6" t="s">
        <v>181</v>
      </c>
      <c r="BY475" s="6" t="s">
        <v>694</v>
      </c>
      <c r="BZ475" s="6" t="s">
        <v>10620</v>
      </c>
      <c r="CA475" s="6" t="s">
        <v>181</v>
      </c>
      <c r="CB475" s="6" t="s">
        <v>696</v>
      </c>
      <c r="CC475" s="6" t="s">
        <v>10621</v>
      </c>
      <c r="CD475" s="6" t="s">
        <v>181</v>
      </c>
      <c r="CE475" s="6" t="s">
        <v>698</v>
      </c>
      <c r="CF475" s="6" t="s">
        <v>10622</v>
      </c>
      <c r="CJ475" s="6" t="s">
        <v>184</v>
      </c>
      <c r="CK475" s="6" t="s">
        <v>714</v>
      </c>
      <c r="CL475" s="6" t="s">
        <v>10623</v>
      </c>
      <c r="CM475" s="6" t="s">
        <v>3201</v>
      </c>
      <c r="CN475" s="7">
        <v>45180</v>
      </c>
      <c r="CO475" s="6" t="s">
        <v>184</v>
      </c>
      <c r="CP475" s="6" t="s">
        <v>756</v>
      </c>
      <c r="CQ475" s="6" t="s">
        <v>10623</v>
      </c>
      <c r="CR475" s="6" t="s">
        <v>6549</v>
      </c>
      <c r="CS475" s="7">
        <v>45180</v>
      </c>
      <c r="CT475" s="6" t="s">
        <v>184</v>
      </c>
      <c r="CU475" s="6" t="s">
        <v>3003</v>
      </c>
      <c r="CV475" s="6" t="s">
        <v>10623</v>
      </c>
      <c r="CW475" s="6" t="s">
        <v>9729</v>
      </c>
      <c r="CX475" s="7">
        <v>45180</v>
      </c>
      <c r="CY475" s="6" t="s">
        <v>184</v>
      </c>
      <c r="CZ475" s="6" t="s">
        <v>707</v>
      </c>
      <c r="DA475" s="6" t="s">
        <v>10623</v>
      </c>
      <c r="DB475" s="6" t="s">
        <v>1549</v>
      </c>
      <c r="DC475" s="7">
        <v>45180</v>
      </c>
      <c r="DD475" s="6" t="s">
        <v>184</v>
      </c>
      <c r="DE475" s="6" t="s">
        <v>709</v>
      </c>
      <c r="DF475" s="6" t="s">
        <v>10624</v>
      </c>
      <c r="DG475" s="6" t="s">
        <v>4610</v>
      </c>
      <c r="DH475" s="7">
        <v>45132</v>
      </c>
      <c r="DI475" s="6" t="s">
        <v>184</v>
      </c>
      <c r="DJ475" s="6" t="s">
        <v>1576</v>
      </c>
      <c r="DK475" s="6" t="s">
        <v>10624</v>
      </c>
      <c r="DL475" s="6" t="s">
        <v>6631</v>
      </c>
      <c r="DM475" s="7">
        <v>44770</v>
      </c>
      <c r="DN475" s="6" t="s">
        <v>184</v>
      </c>
      <c r="DO475" s="6" t="s">
        <v>5245</v>
      </c>
      <c r="DP475" s="6" t="s">
        <v>10624</v>
      </c>
      <c r="DQ475" s="6" t="s">
        <v>6631</v>
      </c>
      <c r="DR475" s="7">
        <v>44770</v>
      </c>
      <c r="DS475" s="6" t="s">
        <v>184</v>
      </c>
      <c r="DT475" s="6" t="s">
        <v>1040</v>
      </c>
      <c r="DU475" s="6" t="s">
        <v>10624</v>
      </c>
      <c r="DV475" s="6" t="s">
        <v>6631</v>
      </c>
      <c r="DW475" s="7">
        <v>44770</v>
      </c>
      <c r="DX475" s="6" t="s">
        <v>184</v>
      </c>
      <c r="DY475" s="6" t="s">
        <v>2914</v>
      </c>
      <c r="DZ475" s="6" t="s">
        <v>10624</v>
      </c>
      <c r="EA475" s="6" t="s">
        <v>6631</v>
      </c>
      <c r="EB475" s="7">
        <v>44770</v>
      </c>
      <c r="EC475" s="6" t="s">
        <v>184</v>
      </c>
      <c r="ED475" s="6" t="s">
        <v>3031</v>
      </c>
      <c r="EE475" s="6" t="s">
        <v>10625</v>
      </c>
      <c r="EF475" s="6" t="s">
        <v>1549</v>
      </c>
      <c r="EG475" s="7">
        <v>44452</v>
      </c>
      <c r="EH475" s="6" t="s">
        <v>9387</v>
      </c>
      <c r="EI475" s="6">
        <v>285</v>
      </c>
      <c r="EJ475" s="6" t="s">
        <v>9388</v>
      </c>
      <c r="EK475" s="6" t="s">
        <v>9389</v>
      </c>
      <c r="EL475" s="6" t="s">
        <v>9390</v>
      </c>
      <c r="EM475" s="6" t="s">
        <v>771</v>
      </c>
      <c r="EN475" s="6" t="s">
        <v>418</v>
      </c>
      <c r="EO475" s="6" t="s">
        <v>724</v>
      </c>
      <c r="EP475" s="6" t="s">
        <v>215</v>
      </c>
      <c r="EQ475" s="6" t="s">
        <v>216</v>
      </c>
      <c r="ER475" s="6" t="s">
        <v>725</v>
      </c>
    </row>
    <row r="476" spans="1:148" s="6" customFormat="1">
      <c r="A476" s="6" t="s">
        <v>2807</v>
      </c>
      <c r="B476" s="6" t="s">
        <v>10626</v>
      </c>
      <c r="C476" s="6" t="s">
        <v>10627</v>
      </c>
      <c r="E476" s="6" t="s">
        <v>492</v>
      </c>
      <c r="F476" s="6" t="s">
        <v>10628</v>
      </c>
      <c r="G476" s="6" t="s">
        <v>153</v>
      </c>
      <c r="H476" s="6">
        <v>1053505552</v>
      </c>
      <c r="I476" s="6" t="s">
        <v>154</v>
      </c>
      <c r="J476" s="6" t="s">
        <v>155</v>
      </c>
      <c r="K476" s="6">
        <v>13956902</v>
      </c>
      <c r="L476" s="6" t="s">
        <v>418</v>
      </c>
      <c r="M476" s="6" t="s">
        <v>667</v>
      </c>
      <c r="N476" s="6">
        <v>1609076330</v>
      </c>
      <c r="O476" s="6" t="s">
        <v>668</v>
      </c>
      <c r="P476" s="6" t="s">
        <v>159</v>
      </c>
      <c r="Q476" s="6" t="s">
        <v>160</v>
      </c>
      <c r="R476" s="6" t="s">
        <v>161</v>
      </c>
      <c r="S476" s="7">
        <v>44154</v>
      </c>
      <c r="T476" s="7">
        <v>45485</v>
      </c>
      <c r="U476" s="7">
        <v>46580</v>
      </c>
      <c r="V476" s="6" t="s">
        <v>162</v>
      </c>
      <c r="W476" s="6" t="s">
        <v>1730</v>
      </c>
      <c r="X476" s="6" t="s">
        <v>3996</v>
      </c>
      <c r="Y476" s="6" t="s">
        <v>1732</v>
      </c>
      <c r="Z476" s="6" t="s">
        <v>418</v>
      </c>
      <c r="AA476" s="8" t="s">
        <v>1733</v>
      </c>
      <c r="AB476" s="6" t="s">
        <v>2494</v>
      </c>
      <c r="AC476" s="6" t="s">
        <v>10629</v>
      </c>
      <c r="AD476" s="6" t="s">
        <v>492</v>
      </c>
      <c r="AE476" s="6" t="s">
        <v>170</v>
      </c>
      <c r="AF476" s="6" t="s">
        <v>10630</v>
      </c>
      <c r="AG476" s="6" t="s">
        <v>1420</v>
      </c>
      <c r="AH476" s="6" t="s">
        <v>1421</v>
      </c>
      <c r="AI476" s="6" t="s">
        <v>174</v>
      </c>
      <c r="AJ476" s="6" t="s">
        <v>418</v>
      </c>
      <c r="AK476" s="6" t="s">
        <v>10631</v>
      </c>
      <c r="AL476" s="6" t="s">
        <v>10632</v>
      </c>
      <c r="AM476" s="6" t="s">
        <v>1771</v>
      </c>
      <c r="AN476" s="6" t="s">
        <v>178</v>
      </c>
      <c r="AO476" s="6" t="s">
        <v>418</v>
      </c>
      <c r="AP476" s="6" t="s">
        <v>235</v>
      </c>
      <c r="AQ476" s="6" t="s">
        <v>10633</v>
      </c>
      <c r="AR476" s="6" t="s">
        <v>10634</v>
      </c>
      <c r="AS476" s="6" t="s">
        <v>1771</v>
      </c>
      <c r="AT476" s="6" t="s">
        <v>610</v>
      </c>
      <c r="AU476" s="6" t="s">
        <v>418</v>
      </c>
      <c r="AV476" s="6" t="s">
        <v>10635</v>
      </c>
      <c r="AW476" s="6" t="s">
        <v>2696</v>
      </c>
      <c r="AX476" s="6" t="s">
        <v>1070</v>
      </c>
      <c r="BD476" s="6" t="s">
        <v>617</v>
      </c>
      <c r="BE476" s="6" t="s">
        <v>418</v>
      </c>
      <c r="BF476" s="6" t="s">
        <v>10636</v>
      </c>
      <c r="BG476" s="6" t="s">
        <v>10632</v>
      </c>
      <c r="BH476" s="6" t="s">
        <v>1771</v>
      </c>
      <c r="BI476" s="6" t="s">
        <v>181</v>
      </c>
      <c r="BJ476" s="6" t="s">
        <v>684</v>
      </c>
      <c r="BK476" s="6" t="s">
        <v>10637</v>
      </c>
      <c r="BL476" s="6" t="s">
        <v>181</v>
      </c>
      <c r="BM476" s="6" t="s">
        <v>686</v>
      </c>
      <c r="BN476" s="6" t="s">
        <v>10638</v>
      </c>
      <c r="BO476" s="6" t="s">
        <v>181</v>
      </c>
      <c r="BP476" s="6" t="s">
        <v>688</v>
      </c>
      <c r="BQ476" s="6" t="s">
        <v>10639</v>
      </c>
      <c r="BR476" s="6" t="s">
        <v>181</v>
      </c>
      <c r="BS476" s="6" t="s">
        <v>690</v>
      </c>
      <c r="BT476" s="6" t="s">
        <v>10640</v>
      </c>
      <c r="BU476" s="6" t="s">
        <v>181</v>
      </c>
      <c r="BV476" s="6" t="s">
        <v>692</v>
      </c>
      <c r="BW476" s="6" t="s">
        <v>10641</v>
      </c>
      <c r="BX476" s="6" t="s">
        <v>181</v>
      </c>
      <c r="BY476" s="6" t="s">
        <v>694</v>
      </c>
      <c r="BZ476" s="6" t="s">
        <v>10642</v>
      </c>
      <c r="CA476" s="6" t="s">
        <v>181</v>
      </c>
      <c r="CB476" s="6" t="s">
        <v>696</v>
      </c>
      <c r="CC476" s="6" t="s">
        <v>10643</v>
      </c>
      <c r="CD476" s="6" t="s">
        <v>181</v>
      </c>
      <c r="CE476" s="6" t="s">
        <v>698</v>
      </c>
      <c r="CF476" s="6" t="s">
        <v>10644</v>
      </c>
      <c r="CJ476" s="6" t="s">
        <v>184</v>
      </c>
      <c r="CK476" s="6" t="s">
        <v>3987</v>
      </c>
      <c r="CL476" s="6" t="s">
        <v>10645</v>
      </c>
      <c r="CM476" s="6" t="s">
        <v>5400</v>
      </c>
      <c r="CN476" s="7">
        <v>45322</v>
      </c>
      <c r="CO476" s="6" t="s">
        <v>184</v>
      </c>
      <c r="CP476" s="6" t="s">
        <v>2909</v>
      </c>
      <c r="CQ476" s="6" t="s">
        <v>10645</v>
      </c>
      <c r="CR476" s="6" t="s">
        <v>5400</v>
      </c>
      <c r="CS476" s="7">
        <v>45322</v>
      </c>
      <c r="CT476" s="6" t="s">
        <v>184</v>
      </c>
      <c r="CU476" s="6" t="s">
        <v>1233</v>
      </c>
      <c r="CV476" s="6" t="s">
        <v>10645</v>
      </c>
      <c r="CW476" s="6" t="s">
        <v>8536</v>
      </c>
      <c r="CX476" s="7">
        <v>45322</v>
      </c>
      <c r="CY476" s="6" t="s">
        <v>184</v>
      </c>
      <c r="CZ476" s="6" t="s">
        <v>757</v>
      </c>
      <c r="DA476" s="6" t="s">
        <v>10645</v>
      </c>
      <c r="DB476" s="6" t="s">
        <v>5400</v>
      </c>
      <c r="DC476" s="7">
        <v>45322</v>
      </c>
      <c r="DD476" s="6" t="s">
        <v>184</v>
      </c>
      <c r="DE476" s="6" t="s">
        <v>4190</v>
      </c>
      <c r="DF476" s="6" t="s">
        <v>10645</v>
      </c>
      <c r="DG476" s="6" t="s">
        <v>5400</v>
      </c>
      <c r="DH476" s="7">
        <v>45322</v>
      </c>
      <c r="DI476" s="6" t="s">
        <v>184</v>
      </c>
      <c r="DJ476" s="6" t="s">
        <v>2569</v>
      </c>
      <c r="DK476" s="6" t="s">
        <v>10645</v>
      </c>
      <c r="DL476" s="6" t="s">
        <v>8536</v>
      </c>
      <c r="DM476" s="7">
        <v>45322</v>
      </c>
      <c r="DN476" s="6" t="s">
        <v>184</v>
      </c>
      <c r="DO476" s="6" t="s">
        <v>1576</v>
      </c>
      <c r="DP476" s="6" t="s">
        <v>10646</v>
      </c>
      <c r="DQ476" s="6" t="s">
        <v>1549</v>
      </c>
      <c r="DR476" s="7">
        <v>45114</v>
      </c>
      <c r="DS476" s="6" t="s">
        <v>184</v>
      </c>
      <c r="DT476" s="6" t="s">
        <v>705</v>
      </c>
      <c r="DU476" s="6" t="s">
        <v>10647</v>
      </c>
      <c r="DV476" s="6" t="s">
        <v>5255</v>
      </c>
      <c r="DW476" s="7">
        <v>45114</v>
      </c>
      <c r="DX476" s="6" t="s">
        <v>184</v>
      </c>
      <c r="DY476" s="6" t="s">
        <v>756</v>
      </c>
      <c r="DZ476" s="6" t="s">
        <v>10648</v>
      </c>
      <c r="EA476" s="6" t="s">
        <v>5255</v>
      </c>
      <c r="EB476" s="7">
        <v>45114</v>
      </c>
      <c r="EC476" s="6" t="s">
        <v>184</v>
      </c>
      <c r="ED476" s="6" t="s">
        <v>3003</v>
      </c>
      <c r="EE476" s="6" t="s">
        <v>10648</v>
      </c>
      <c r="EF476" s="6" t="s">
        <v>3856</v>
      </c>
      <c r="EG476" s="7">
        <v>45114</v>
      </c>
      <c r="EH476" s="6" t="s">
        <v>3005</v>
      </c>
      <c r="EI476" s="6">
        <v>7108</v>
      </c>
      <c r="EJ476" s="6" t="s">
        <v>3006</v>
      </c>
      <c r="EK476" s="6" t="s">
        <v>1238</v>
      </c>
      <c r="EL476" s="6" t="s">
        <v>3007</v>
      </c>
      <c r="EM476" s="6" t="s">
        <v>3008</v>
      </c>
      <c r="EN476" s="6" t="s">
        <v>418</v>
      </c>
      <c r="EO476" s="6" t="s">
        <v>724</v>
      </c>
      <c r="EP476" s="6" t="s">
        <v>215</v>
      </c>
      <c r="EQ476" s="6" t="s">
        <v>216</v>
      </c>
      <c r="ER476" s="6" t="s">
        <v>725</v>
      </c>
    </row>
    <row r="477" spans="1:148" s="6" customFormat="1">
      <c r="A477" s="6" t="s">
        <v>2807</v>
      </c>
      <c r="B477" s="6" t="s">
        <v>10649</v>
      </c>
      <c r="C477" s="6" t="s">
        <v>10650</v>
      </c>
      <c r="D477" s="6" t="s">
        <v>1354</v>
      </c>
      <c r="E477" s="6" t="s">
        <v>151</v>
      </c>
      <c r="F477" s="6" t="s">
        <v>10651</v>
      </c>
      <c r="G477" s="6" t="s">
        <v>153</v>
      </c>
      <c r="H477" s="6">
        <v>1083349757</v>
      </c>
      <c r="I477" s="6" t="s">
        <v>154</v>
      </c>
      <c r="J477" s="6" t="s">
        <v>155</v>
      </c>
      <c r="K477" s="6">
        <v>15679503</v>
      </c>
      <c r="L477" s="6" t="s">
        <v>418</v>
      </c>
      <c r="M477" s="6" t="s">
        <v>667</v>
      </c>
      <c r="N477" s="6">
        <v>1609076330</v>
      </c>
      <c r="O477" s="6" t="s">
        <v>668</v>
      </c>
      <c r="P477" s="6" t="s">
        <v>159</v>
      </c>
      <c r="Q477" s="6" t="s">
        <v>160</v>
      </c>
      <c r="R477" s="6" t="s">
        <v>161</v>
      </c>
      <c r="S477" s="7">
        <v>45223</v>
      </c>
      <c r="T477" s="7">
        <v>45485</v>
      </c>
      <c r="U477" s="7">
        <v>46580</v>
      </c>
      <c r="V477" s="6" t="s">
        <v>162</v>
      </c>
      <c r="W477" s="6" t="s">
        <v>1730</v>
      </c>
      <c r="X477" s="6" t="s">
        <v>3996</v>
      </c>
      <c r="Y477" s="6" t="s">
        <v>1732</v>
      </c>
      <c r="Z477" s="6" t="s">
        <v>418</v>
      </c>
      <c r="AA477" s="8" t="s">
        <v>1733</v>
      </c>
      <c r="AB477" s="6" t="s">
        <v>6670</v>
      </c>
      <c r="AC477" s="6" t="s">
        <v>564</v>
      </c>
      <c r="AD477" s="6" t="s">
        <v>169</v>
      </c>
      <c r="AE477" s="6" t="s">
        <v>170</v>
      </c>
      <c r="AF477" s="6" t="s">
        <v>10652</v>
      </c>
      <c r="AG477" s="6" t="s">
        <v>4665</v>
      </c>
      <c r="AH477" s="6" t="s">
        <v>8692</v>
      </c>
      <c r="AI477" s="6" t="s">
        <v>174</v>
      </c>
      <c r="AJ477" s="6" t="s">
        <v>418</v>
      </c>
      <c r="AK477" s="6" t="s">
        <v>10653</v>
      </c>
      <c r="AL477" s="6" t="s">
        <v>2764</v>
      </c>
      <c r="AM477" s="6" t="s">
        <v>2548</v>
      </c>
      <c r="AN477" s="6" t="s">
        <v>178</v>
      </c>
      <c r="AO477" s="6" t="s">
        <v>418</v>
      </c>
      <c r="AP477" s="6" t="s">
        <v>235</v>
      </c>
      <c r="AQ477" s="6" t="s">
        <v>10654</v>
      </c>
      <c r="AR477" s="6" t="s">
        <v>10655</v>
      </c>
      <c r="AS477" s="6" t="s">
        <v>2548</v>
      </c>
      <c r="AT477" s="6" t="s">
        <v>610</v>
      </c>
      <c r="AU477" s="6" t="s">
        <v>418</v>
      </c>
      <c r="AV477" s="6" t="s">
        <v>10656</v>
      </c>
      <c r="AW477" s="6" t="s">
        <v>8849</v>
      </c>
      <c r="AX477" s="6" t="s">
        <v>1070</v>
      </c>
      <c r="BD477" s="6" t="s">
        <v>617</v>
      </c>
      <c r="BE477" s="6" t="s">
        <v>418</v>
      </c>
      <c r="BF477" s="6" t="s">
        <v>10657</v>
      </c>
      <c r="BG477" s="6" t="s">
        <v>2764</v>
      </c>
      <c r="BH477" s="6" t="s">
        <v>2548</v>
      </c>
      <c r="BI477" s="6" t="s">
        <v>181</v>
      </c>
      <c r="BJ477" s="6" t="s">
        <v>684</v>
      </c>
      <c r="BK477" s="6" t="s">
        <v>10658</v>
      </c>
      <c r="BL477" s="6" t="s">
        <v>181</v>
      </c>
      <c r="BM477" s="6" t="s">
        <v>686</v>
      </c>
      <c r="BN477" s="6" t="s">
        <v>10659</v>
      </c>
      <c r="BO477" s="6" t="s">
        <v>181</v>
      </c>
      <c r="BP477" s="6" t="s">
        <v>688</v>
      </c>
      <c r="BQ477" s="6" t="s">
        <v>10660</v>
      </c>
      <c r="BR477" s="6" t="s">
        <v>181</v>
      </c>
      <c r="BS477" s="6" t="s">
        <v>690</v>
      </c>
      <c r="BT477" s="6" t="s">
        <v>10661</v>
      </c>
      <c r="BU477" s="6" t="s">
        <v>181</v>
      </c>
      <c r="BV477" s="6" t="s">
        <v>692</v>
      </c>
      <c r="BW477" s="6" t="s">
        <v>10662</v>
      </c>
      <c r="BX477" s="6" t="s">
        <v>181</v>
      </c>
      <c r="BY477" s="6" t="s">
        <v>694</v>
      </c>
      <c r="BZ477" s="6" t="s">
        <v>10663</v>
      </c>
      <c r="CA477" s="6" t="s">
        <v>181</v>
      </c>
      <c r="CB477" s="6" t="s">
        <v>696</v>
      </c>
      <c r="CC477" s="6" t="s">
        <v>10664</v>
      </c>
      <c r="CJ477" s="6" t="s">
        <v>184</v>
      </c>
      <c r="CK477" s="6" t="s">
        <v>759</v>
      </c>
      <c r="CL477" s="6" t="s">
        <v>10665</v>
      </c>
      <c r="CM477" s="6" t="s">
        <v>10666</v>
      </c>
      <c r="CN477" s="7">
        <v>45516</v>
      </c>
      <c r="CO477" s="6" t="s">
        <v>184</v>
      </c>
      <c r="CP477" s="6" t="s">
        <v>2564</v>
      </c>
      <c r="CQ477" s="6" t="s">
        <v>10665</v>
      </c>
      <c r="CR477" s="6" t="s">
        <v>2496</v>
      </c>
      <c r="CS477" s="7">
        <v>45482</v>
      </c>
      <c r="CT477" s="6" t="s">
        <v>184</v>
      </c>
      <c r="CU477" s="6" t="s">
        <v>1137</v>
      </c>
      <c r="CV477" s="6" t="s">
        <v>10665</v>
      </c>
      <c r="CW477" s="6" t="s">
        <v>2496</v>
      </c>
      <c r="CX477" s="7">
        <v>45463</v>
      </c>
      <c r="CY477" s="6" t="s">
        <v>184</v>
      </c>
      <c r="CZ477" s="6" t="s">
        <v>1233</v>
      </c>
      <c r="DA477" s="6" t="s">
        <v>10665</v>
      </c>
      <c r="DB477" s="6" t="s">
        <v>2496</v>
      </c>
      <c r="DC477" s="7">
        <v>45463</v>
      </c>
      <c r="DD477" s="6" t="s">
        <v>184</v>
      </c>
      <c r="DE477" s="6" t="s">
        <v>703</v>
      </c>
      <c r="DF477" s="6" t="s">
        <v>10665</v>
      </c>
      <c r="DG477" s="6" t="s">
        <v>2496</v>
      </c>
      <c r="DH477" s="7">
        <v>45358</v>
      </c>
      <c r="DI477" s="6" t="s">
        <v>184</v>
      </c>
      <c r="DJ477" s="6" t="s">
        <v>3003</v>
      </c>
      <c r="DK477" s="6" t="s">
        <v>10665</v>
      </c>
      <c r="DL477" s="6" t="s">
        <v>2496</v>
      </c>
      <c r="DM477" s="7">
        <v>45358</v>
      </c>
      <c r="DN477" s="6" t="s">
        <v>184</v>
      </c>
      <c r="DO477" s="6" t="s">
        <v>766</v>
      </c>
      <c r="DP477" s="6" t="s">
        <v>10665</v>
      </c>
      <c r="DQ477" s="6" t="s">
        <v>2496</v>
      </c>
      <c r="DR477" s="7">
        <v>45358</v>
      </c>
      <c r="DS477" s="6" t="s">
        <v>184</v>
      </c>
      <c r="DT477" s="6" t="s">
        <v>757</v>
      </c>
      <c r="DU477" s="6" t="s">
        <v>10665</v>
      </c>
      <c r="DV477" s="6" t="s">
        <v>2496</v>
      </c>
      <c r="DW477" s="7">
        <v>45358</v>
      </c>
      <c r="DX477" s="6" t="s">
        <v>184</v>
      </c>
      <c r="DY477" s="6" t="s">
        <v>762</v>
      </c>
      <c r="DZ477" s="6" t="s">
        <v>10665</v>
      </c>
      <c r="EA477" s="6" t="s">
        <v>2496</v>
      </c>
      <c r="EB477" s="7">
        <v>45358</v>
      </c>
      <c r="EC477" s="6" t="s">
        <v>184</v>
      </c>
      <c r="ED477" s="6" t="s">
        <v>2569</v>
      </c>
      <c r="EE477" s="6" t="s">
        <v>10665</v>
      </c>
      <c r="EF477" s="6" t="s">
        <v>2496</v>
      </c>
      <c r="EG477" s="7">
        <v>45358</v>
      </c>
      <c r="EH477" s="6" t="s">
        <v>8142</v>
      </c>
      <c r="EI477" s="6">
        <v>1339</v>
      </c>
      <c r="EJ477" s="6" t="s">
        <v>8143</v>
      </c>
      <c r="EK477" s="6" t="s">
        <v>4505</v>
      </c>
      <c r="EL477" s="6" t="s">
        <v>8144</v>
      </c>
      <c r="EM477" s="6" t="s">
        <v>771</v>
      </c>
      <c r="EN477" s="6" t="s">
        <v>418</v>
      </c>
      <c r="EO477" s="6" t="s">
        <v>724</v>
      </c>
      <c r="EP477" s="6" t="s">
        <v>215</v>
      </c>
      <c r="EQ477" s="6" t="s">
        <v>216</v>
      </c>
      <c r="ER477" s="6" t="s">
        <v>725</v>
      </c>
    </row>
    <row r="478" spans="1:148" s="6" customFormat="1">
      <c r="A478" s="6" t="s">
        <v>2807</v>
      </c>
      <c r="B478" s="6" t="s">
        <v>10667</v>
      </c>
      <c r="C478" s="6" t="s">
        <v>10668</v>
      </c>
      <c r="D478" s="6" t="s">
        <v>728</v>
      </c>
      <c r="E478" s="6" t="s">
        <v>151</v>
      </c>
      <c r="F478" s="6" t="s">
        <v>10669</v>
      </c>
      <c r="G478" s="6" t="s">
        <v>153</v>
      </c>
      <c r="H478" s="6">
        <v>1548276702</v>
      </c>
      <c r="I478" s="6" t="s">
        <v>154</v>
      </c>
      <c r="J478" s="6" t="s">
        <v>155</v>
      </c>
      <c r="K478" s="6">
        <v>11948983</v>
      </c>
      <c r="L478" s="6" t="s">
        <v>594</v>
      </c>
      <c r="M478" s="6" t="s">
        <v>595</v>
      </c>
      <c r="N478" s="6">
        <v>1447420815</v>
      </c>
      <c r="O478" s="6" t="s">
        <v>596</v>
      </c>
      <c r="P478" s="6" t="s">
        <v>159</v>
      </c>
      <c r="Q478" s="6" t="s">
        <v>160</v>
      </c>
      <c r="R478" s="6" t="s">
        <v>161</v>
      </c>
      <c r="S478" s="7">
        <v>40822</v>
      </c>
      <c r="T478" s="7">
        <v>44882</v>
      </c>
      <c r="U478" s="7">
        <v>45978</v>
      </c>
      <c r="V478" s="6" t="s">
        <v>162</v>
      </c>
      <c r="W478" s="6" t="s">
        <v>597</v>
      </c>
      <c r="X478" s="6" t="s">
        <v>6640</v>
      </c>
      <c r="Y478" s="6" t="s">
        <v>599</v>
      </c>
      <c r="Z478" s="6" t="s">
        <v>594</v>
      </c>
      <c r="AA478" s="8" t="s">
        <v>600</v>
      </c>
      <c r="AB478" s="6" t="s">
        <v>10670</v>
      </c>
      <c r="AC478" s="6" t="s">
        <v>10671</v>
      </c>
      <c r="AD478" s="6" t="s">
        <v>169</v>
      </c>
      <c r="AE478" s="6" t="s">
        <v>228</v>
      </c>
      <c r="AF478" s="6" t="s">
        <v>10672</v>
      </c>
      <c r="AG478" s="6" t="s">
        <v>10673</v>
      </c>
      <c r="AH478" s="6" t="s">
        <v>10674</v>
      </c>
      <c r="AI478" s="6" t="s">
        <v>174</v>
      </c>
      <c r="AJ478" s="6" t="s">
        <v>594</v>
      </c>
      <c r="AK478" s="6" t="s">
        <v>10675</v>
      </c>
      <c r="AL478" s="6" t="s">
        <v>10676</v>
      </c>
      <c r="AM478" s="6" t="s">
        <v>608</v>
      </c>
      <c r="AN478" s="6" t="s">
        <v>178</v>
      </c>
      <c r="AO478" s="6" t="s">
        <v>594</v>
      </c>
      <c r="AP478" s="6" t="s">
        <v>235</v>
      </c>
      <c r="AQ478" s="6" t="s">
        <v>10675</v>
      </c>
      <c r="AR478" s="6" t="s">
        <v>10676</v>
      </c>
      <c r="AS478" s="6" t="s">
        <v>608</v>
      </c>
      <c r="AT478" s="6" t="s">
        <v>610</v>
      </c>
      <c r="AU478" s="6" t="s">
        <v>594</v>
      </c>
      <c r="AV478" s="6" t="s">
        <v>10677</v>
      </c>
      <c r="AW478" s="6" t="s">
        <v>5945</v>
      </c>
      <c r="AX478" s="6" t="s">
        <v>1070</v>
      </c>
      <c r="AY478" s="6" t="s">
        <v>613</v>
      </c>
      <c r="AZ478" s="6" t="s">
        <v>594</v>
      </c>
      <c r="BA478" s="6" t="s">
        <v>10678</v>
      </c>
      <c r="BB478" s="6" t="s">
        <v>5165</v>
      </c>
      <c r="BC478" s="6" t="s">
        <v>616</v>
      </c>
      <c r="BD478" s="6" t="s">
        <v>617</v>
      </c>
      <c r="BE478" s="6" t="s">
        <v>594</v>
      </c>
      <c r="BF478" s="6" t="s">
        <v>10679</v>
      </c>
      <c r="BG478" s="6" t="s">
        <v>10676</v>
      </c>
      <c r="BH478" s="6" t="s">
        <v>608</v>
      </c>
      <c r="BI478" s="6" t="s">
        <v>181</v>
      </c>
      <c r="BJ478" s="6" t="s">
        <v>620</v>
      </c>
      <c r="BK478" s="6" t="s">
        <v>10680</v>
      </c>
      <c r="CJ478" s="6" t="s">
        <v>184</v>
      </c>
      <c r="CK478" s="6" t="s">
        <v>2012</v>
      </c>
      <c r="CL478" s="6" t="s">
        <v>10681</v>
      </c>
      <c r="CM478" s="6" t="s">
        <v>9032</v>
      </c>
      <c r="CN478" s="7">
        <v>44172</v>
      </c>
      <c r="CO478" s="6" t="s">
        <v>184</v>
      </c>
      <c r="CP478" s="6" t="s">
        <v>2392</v>
      </c>
      <c r="CQ478" s="6" t="s">
        <v>10681</v>
      </c>
      <c r="CR478" s="6" t="s">
        <v>9032</v>
      </c>
      <c r="CS478" s="7">
        <v>43594</v>
      </c>
      <c r="CT478" s="6" t="s">
        <v>184</v>
      </c>
      <c r="CU478" s="6" t="s">
        <v>2631</v>
      </c>
      <c r="CV478" s="6" t="s">
        <v>10681</v>
      </c>
      <c r="CW478" s="6" t="s">
        <v>9032</v>
      </c>
      <c r="CX478" s="7">
        <v>43566</v>
      </c>
      <c r="CY478" s="6" t="s">
        <v>184</v>
      </c>
      <c r="CZ478" s="6" t="s">
        <v>1979</v>
      </c>
      <c r="DA478" s="6" t="s">
        <v>10681</v>
      </c>
      <c r="DB478" s="6" t="s">
        <v>2370</v>
      </c>
      <c r="DC478" s="7">
        <v>42097</v>
      </c>
      <c r="DD478" s="6" t="s">
        <v>184</v>
      </c>
      <c r="DE478" s="6" t="s">
        <v>2094</v>
      </c>
      <c r="DF478" s="6" t="s">
        <v>10681</v>
      </c>
      <c r="DG478" s="6" t="s">
        <v>2370</v>
      </c>
      <c r="DH478" s="7">
        <v>41995</v>
      </c>
      <c r="EH478" s="6" t="s">
        <v>10682</v>
      </c>
      <c r="EI478" s="6">
        <v>4286</v>
      </c>
      <c r="EJ478" s="6" t="s">
        <v>10683</v>
      </c>
      <c r="EK478" s="6" t="s">
        <v>10684</v>
      </c>
      <c r="EL478" s="6" t="s">
        <v>10685</v>
      </c>
      <c r="EM478" s="6" t="s">
        <v>2638</v>
      </c>
      <c r="EN478" s="6" t="s">
        <v>594</v>
      </c>
      <c r="EO478" s="6" t="s">
        <v>638</v>
      </c>
      <c r="EP478" s="6" t="s">
        <v>215</v>
      </c>
      <c r="EQ478" s="6" t="s">
        <v>216</v>
      </c>
      <c r="ER478" s="6" t="s">
        <v>639</v>
      </c>
    </row>
    <row r="479" spans="1:148" s="6" customFormat="1">
      <c r="A479" s="6" t="s">
        <v>2807</v>
      </c>
      <c r="B479" s="6" t="s">
        <v>10686</v>
      </c>
      <c r="C479" s="6" t="s">
        <v>2284</v>
      </c>
      <c r="D479" s="6" t="s">
        <v>179</v>
      </c>
      <c r="E479" s="6" t="s">
        <v>151</v>
      </c>
      <c r="F479" s="6" t="s">
        <v>10687</v>
      </c>
      <c r="G479" s="6" t="s">
        <v>220</v>
      </c>
      <c r="H479" s="6">
        <v>1356107551</v>
      </c>
      <c r="I479" s="6" t="s">
        <v>154</v>
      </c>
      <c r="J479" s="6" t="s">
        <v>155</v>
      </c>
      <c r="K479" s="6">
        <v>16160634</v>
      </c>
      <c r="L479" s="6" t="s">
        <v>418</v>
      </c>
      <c r="M479" s="6" t="s">
        <v>667</v>
      </c>
      <c r="N479" s="6">
        <v>1609076330</v>
      </c>
      <c r="O479" s="6" t="s">
        <v>668</v>
      </c>
      <c r="P479" s="6" t="s">
        <v>159</v>
      </c>
      <c r="Q479" s="6" t="s">
        <v>160</v>
      </c>
      <c r="R479" s="6" t="s">
        <v>161</v>
      </c>
      <c r="S479" s="7">
        <v>45400</v>
      </c>
      <c r="T479" s="7">
        <v>45485</v>
      </c>
      <c r="U479" s="7">
        <v>46580</v>
      </c>
      <c r="V479" s="6" t="s">
        <v>162</v>
      </c>
      <c r="W479" s="6" t="s">
        <v>1328</v>
      </c>
      <c r="X479" s="6" t="s">
        <v>2978</v>
      </c>
      <c r="Y479" s="6" t="s">
        <v>2223</v>
      </c>
      <c r="Z479" s="6" t="s">
        <v>831</v>
      </c>
      <c r="AA479" s="8" t="s">
        <v>2869</v>
      </c>
      <c r="AB479" s="6" t="s">
        <v>10688</v>
      </c>
      <c r="AC479" s="6" t="s">
        <v>4961</v>
      </c>
      <c r="AD479" s="6" t="s">
        <v>169</v>
      </c>
      <c r="AE479" s="6" t="s">
        <v>170</v>
      </c>
      <c r="AF479" s="6" t="s">
        <v>10689</v>
      </c>
      <c r="AG479" s="6" t="s">
        <v>4423</v>
      </c>
      <c r="AH479" s="6" t="s">
        <v>4424</v>
      </c>
      <c r="AI479" s="6" t="s">
        <v>174</v>
      </c>
      <c r="AJ479" s="6" t="s">
        <v>418</v>
      </c>
      <c r="AK479" s="6" t="s">
        <v>10690</v>
      </c>
      <c r="AL479" s="6" t="s">
        <v>10691</v>
      </c>
      <c r="AM479" s="6" t="s">
        <v>739</v>
      </c>
      <c r="AN479" s="6" t="s">
        <v>178</v>
      </c>
      <c r="AO479" s="6" t="s">
        <v>418</v>
      </c>
      <c r="AP479" s="6" t="s">
        <v>235</v>
      </c>
      <c r="AQ479" s="6" t="s">
        <v>10692</v>
      </c>
      <c r="AR479" s="6" t="s">
        <v>3827</v>
      </c>
      <c r="AS479" s="6" t="s">
        <v>739</v>
      </c>
      <c r="AT479" s="6" t="s">
        <v>610</v>
      </c>
      <c r="AU479" s="6" t="s">
        <v>418</v>
      </c>
      <c r="AV479" s="6" t="s">
        <v>10693</v>
      </c>
      <c r="AW479" s="6" t="s">
        <v>6215</v>
      </c>
      <c r="AX479" s="6" t="s">
        <v>1070</v>
      </c>
      <c r="BD479" s="6" t="s">
        <v>617</v>
      </c>
      <c r="BE479" s="6" t="s">
        <v>418</v>
      </c>
      <c r="BF479" s="6" t="s">
        <v>10694</v>
      </c>
      <c r="BG479" s="6" t="s">
        <v>10691</v>
      </c>
      <c r="BH479" s="6" t="s">
        <v>739</v>
      </c>
      <c r="BI479" s="6" t="s">
        <v>181</v>
      </c>
      <c r="BJ479" s="6" t="s">
        <v>684</v>
      </c>
      <c r="BK479" s="6" t="s">
        <v>10695</v>
      </c>
      <c r="BL479" s="6" t="s">
        <v>181</v>
      </c>
      <c r="BM479" s="6" t="s">
        <v>686</v>
      </c>
      <c r="BN479" s="6" t="s">
        <v>10696</v>
      </c>
      <c r="BO479" s="6" t="s">
        <v>181</v>
      </c>
      <c r="BP479" s="6" t="s">
        <v>688</v>
      </c>
      <c r="BQ479" s="6" t="s">
        <v>10697</v>
      </c>
      <c r="BR479" s="6" t="s">
        <v>181</v>
      </c>
      <c r="BS479" s="6" t="s">
        <v>690</v>
      </c>
      <c r="BT479" s="6" t="s">
        <v>10698</v>
      </c>
      <c r="BU479" s="6" t="s">
        <v>181</v>
      </c>
      <c r="BV479" s="6" t="s">
        <v>694</v>
      </c>
      <c r="BW479" s="6" t="s">
        <v>10699</v>
      </c>
      <c r="BX479" s="6" t="s">
        <v>181</v>
      </c>
      <c r="BY479" s="6" t="s">
        <v>696</v>
      </c>
      <c r="BZ479" s="6" t="s">
        <v>10700</v>
      </c>
      <c r="CA479" s="6" t="s">
        <v>181</v>
      </c>
      <c r="CB479" s="6" t="s">
        <v>698</v>
      </c>
      <c r="CC479" s="6" t="s">
        <v>10696</v>
      </c>
      <c r="CJ479" s="6" t="s">
        <v>184</v>
      </c>
      <c r="CK479" s="6" t="s">
        <v>1703</v>
      </c>
      <c r="EH479" s="6" t="s">
        <v>10701</v>
      </c>
      <c r="EI479" s="6">
        <v>1057</v>
      </c>
      <c r="EJ479" s="6" t="s">
        <v>10702</v>
      </c>
      <c r="EK479" s="6" t="s">
        <v>1706</v>
      </c>
      <c r="EL479" s="6" t="s">
        <v>10703</v>
      </c>
      <c r="EM479" s="6" t="s">
        <v>1708</v>
      </c>
      <c r="EN479" s="6" t="s">
        <v>418</v>
      </c>
      <c r="EO479" s="6" t="s">
        <v>724</v>
      </c>
      <c r="EP479" s="6" t="s">
        <v>215</v>
      </c>
      <c r="EQ479" s="6" t="s">
        <v>216</v>
      </c>
      <c r="ER479" s="6" t="s">
        <v>725</v>
      </c>
    </row>
    <row r="480" spans="1:148" s="6" customFormat="1">
      <c r="A480" s="6" t="s">
        <v>2807</v>
      </c>
      <c r="B480" s="6" t="s">
        <v>10686</v>
      </c>
      <c r="C480" s="6" t="s">
        <v>10704</v>
      </c>
      <c r="D480" s="6" t="s">
        <v>1656</v>
      </c>
      <c r="E480" s="6" t="s">
        <v>151</v>
      </c>
      <c r="F480" s="6" t="s">
        <v>10705</v>
      </c>
      <c r="G480" s="6" t="s">
        <v>153</v>
      </c>
      <c r="H480" s="6">
        <v>1295450419</v>
      </c>
      <c r="I480" s="6" t="s">
        <v>154</v>
      </c>
      <c r="J480" s="6" t="s">
        <v>155</v>
      </c>
      <c r="K480" s="6">
        <v>15712012</v>
      </c>
      <c r="L480" s="6" t="s">
        <v>831</v>
      </c>
      <c r="M480" s="6" t="s">
        <v>832</v>
      </c>
      <c r="N480" s="6">
        <v>1134191836</v>
      </c>
      <c r="O480" s="6" t="s">
        <v>158</v>
      </c>
      <c r="P480" s="6" t="s">
        <v>159</v>
      </c>
      <c r="Q480" s="6" t="s">
        <v>160</v>
      </c>
      <c r="R480" s="6" t="s">
        <v>1635</v>
      </c>
      <c r="S480" s="7">
        <v>44861</v>
      </c>
      <c r="T480" s="7">
        <v>44861</v>
      </c>
      <c r="U480" s="7">
        <v>45957</v>
      </c>
      <c r="V480" s="6" t="s">
        <v>162</v>
      </c>
      <c r="W480" s="6" t="s">
        <v>5912</v>
      </c>
      <c r="X480" s="6" t="s">
        <v>10706</v>
      </c>
      <c r="Y480" s="6" t="s">
        <v>10707</v>
      </c>
      <c r="Z480" s="6" t="s">
        <v>831</v>
      </c>
      <c r="AA480" s="8" t="s">
        <v>5915</v>
      </c>
      <c r="AB480" s="6" t="s">
        <v>889</v>
      </c>
      <c r="AC480" s="6" t="s">
        <v>246</v>
      </c>
      <c r="AD480" s="6" t="s">
        <v>169</v>
      </c>
      <c r="AE480" s="6" t="s">
        <v>170</v>
      </c>
      <c r="AF480" s="6" t="s">
        <v>10708</v>
      </c>
      <c r="AG480" s="6" t="s">
        <v>10709</v>
      </c>
      <c r="AH480" s="6" t="s">
        <v>10710</v>
      </c>
      <c r="AI480" s="6" t="s">
        <v>842</v>
      </c>
      <c r="AJ480" s="6" t="s">
        <v>831</v>
      </c>
      <c r="AK480" s="6" t="s">
        <v>10711</v>
      </c>
      <c r="AL480" s="6" t="s">
        <v>7022</v>
      </c>
      <c r="AM480" s="6" t="s">
        <v>1644</v>
      </c>
      <c r="AN480" s="6" t="s">
        <v>178</v>
      </c>
      <c r="AO480" s="6" t="s">
        <v>831</v>
      </c>
      <c r="AP480" s="6" t="s">
        <v>235</v>
      </c>
      <c r="AQ480" s="6" t="s">
        <v>10712</v>
      </c>
      <c r="AR480" s="6" t="s">
        <v>10713</v>
      </c>
      <c r="AS480" s="6" t="s">
        <v>1644</v>
      </c>
      <c r="AT480" s="6" t="s">
        <v>610</v>
      </c>
      <c r="AU480" s="6" t="s">
        <v>831</v>
      </c>
      <c r="AV480" s="6" t="s">
        <v>10714</v>
      </c>
      <c r="AW480" s="6" t="s">
        <v>1701</v>
      </c>
      <c r="AX480" s="6" t="s">
        <v>1343</v>
      </c>
      <c r="BI480" s="6" t="s">
        <v>181</v>
      </c>
      <c r="BJ480" s="6" t="s">
        <v>850</v>
      </c>
      <c r="BK480" s="6" t="s">
        <v>10715</v>
      </c>
      <c r="BL480" s="6" t="s">
        <v>181</v>
      </c>
      <c r="BM480" s="6" t="s">
        <v>852</v>
      </c>
      <c r="BN480" s="6" t="s">
        <v>10716</v>
      </c>
      <c r="CJ480" s="6" t="s">
        <v>184</v>
      </c>
      <c r="CK480" s="6" t="s">
        <v>854</v>
      </c>
      <c r="CL480" s="6" t="s">
        <v>10717</v>
      </c>
      <c r="CM480" s="6" t="s">
        <v>7022</v>
      </c>
      <c r="CN480" s="7">
        <v>44865</v>
      </c>
      <c r="EH480" s="6" t="s">
        <v>4939</v>
      </c>
      <c r="EI480" s="6">
        <v>3268</v>
      </c>
      <c r="EJ480" s="6" t="s">
        <v>4940</v>
      </c>
      <c r="EK480" s="6" t="s">
        <v>1652</v>
      </c>
      <c r="EL480" s="6" t="s">
        <v>4941</v>
      </c>
      <c r="EM480" s="6" t="s">
        <v>861</v>
      </c>
      <c r="EN480" s="6" t="s">
        <v>831</v>
      </c>
      <c r="EO480" s="6" t="s">
        <v>214</v>
      </c>
      <c r="EP480" s="6" t="s">
        <v>215</v>
      </c>
      <c r="EQ480" s="6" t="s">
        <v>216</v>
      </c>
      <c r="ER480" s="6" t="s">
        <v>217</v>
      </c>
    </row>
    <row r="481" spans="1:148" s="6" customFormat="1">
      <c r="A481" s="6" t="s">
        <v>2807</v>
      </c>
      <c r="B481" s="6" t="s">
        <v>10718</v>
      </c>
      <c r="C481" s="6" t="s">
        <v>10719</v>
      </c>
      <c r="E481" s="6" t="s">
        <v>151</v>
      </c>
      <c r="F481" s="6" t="s">
        <v>10720</v>
      </c>
      <c r="G481" s="6" t="s">
        <v>153</v>
      </c>
      <c r="H481" s="6">
        <v>1932825577</v>
      </c>
      <c r="I481" s="6" t="s">
        <v>154</v>
      </c>
      <c r="J481" s="6" t="s">
        <v>155</v>
      </c>
      <c r="K481" s="6">
        <v>15806952</v>
      </c>
      <c r="L481" s="6" t="s">
        <v>594</v>
      </c>
      <c r="M481" s="6" t="s">
        <v>595</v>
      </c>
      <c r="N481" s="6">
        <v>1447420815</v>
      </c>
      <c r="O481" s="6" t="s">
        <v>596</v>
      </c>
      <c r="P481" s="6" t="s">
        <v>159</v>
      </c>
      <c r="Q481" s="6" t="s">
        <v>160</v>
      </c>
      <c r="R481" s="6" t="s">
        <v>1635</v>
      </c>
      <c r="S481" s="7">
        <v>44931</v>
      </c>
      <c r="T481" s="7">
        <v>44931</v>
      </c>
      <c r="U481" s="7">
        <v>46027</v>
      </c>
      <c r="V481" s="6" t="s">
        <v>162</v>
      </c>
      <c r="W481" s="6" t="s">
        <v>993</v>
      </c>
      <c r="X481" s="6" t="s">
        <v>5693</v>
      </c>
      <c r="Y481" s="6" t="s">
        <v>995</v>
      </c>
      <c r="Z481" s="6" t="s">
        <v>996</v>
      </c>
      <c r="AA481" s="8" t="s">
        <v>997</v>
      </c>
      <c r="AB481" s="6" t="s">
        <v>7620</v>
      </c>
      <c r="AC481" s="6" t="s">
        <v>10721</v>
      </c>
      <c r="AD481" s="6" t="s">
        <v>169</v>
      </c>
      <c r="AE481" s="6" t="s">
        <v>170</v>
      </c>
      <c r="AF481" s="6" t="s">
        <v>10722</v>
      </c>
      <c r="AG481" s="6" t="s">
        <v>649</v>
      </c>
      <c r="AH481" s="6" t="s">
        <v>650</v>
      </c>
      <c r="AI481" s="6" t="s">
        <v>174</v>
      </c>
      <c r="AJ481" s="6" t="s">
        <v>594</v>
      </c>
      <c r="AK481" s="6" t="s">
        <v>10723</v>
      </c>
      <c r="AL481" s="6" t="s">
        <v>8696</v>
      </c>
      <c r="AM481" s="6" t="s">
        <v>608</v>
      </c>
      <c r="AN481" s="6" t="s">
        <v>178</v>
      </c>
      <c r="AO481" s="6" t="s">
        <v>594</v>
      </c>
      <c r="AP481" s="6" t="s">
        <v>235</v>
      </c>
      <c r="AQ481" s="6" t="s">
        <v>10723</v>
      </c>
      <c r="AR481" s="6" t="s">
        <v>8696</v>
      </c>
      <c r="AS481" s="6" t="s">
        <v>608</v>
      </c>
      <c r="AT481" s="6" t="s">
        <v>610</v>
      </c>
      <c r="AU481" s="6" t="s">
        <v>594</v>
      </c>
      <c r="AV481" s="6" t="s">
        <v>10724</v>
      </c>
      <c r="AW481" s="6" t="s">
        <v>5169</v>
      </c>
      <c r="AX481" s="6" t="s">
        <v>1343</v>
      </c>
      <c r="AY481" s="6" t="s">
        <v>613</v>
      </c>
      <c r="AZ481" s="6" t="s">
        <v>594</v>
      </c>
      <c r="BA481" s="6" t="s">
        <v>10725</v>
      </c>
      <c r="BB481" s="6" t="s">
        <v>1717</v>
      </c>
      <c r="BC481" s="6" t="s">
        <v>616</v>
      </c>
      <c r="BD481" s="6" t="s">
        <v>617</v>
      </c>
      <c r="BE481" s="6" t="s">
        <v>594</v>
      </c>
      <c r="BF481" s="6" t="s">
        <v>10726</v>
      </c>
      <c r="BG481" s="6" t="s">
        <v>8373</v>
      </c>
      <c r="BH481" s="6" t="s">
        <v>608</v>
      </c>
      <c r="BI481" s="6" t="s">
        <v>181</v>
      </c>
      <c r="BJ481" s="6" t="s">
        <v>620</v>
      </c>
      <c r="BK481" s="6" t="s">
        <v>10727</v>
      </c>
      <c r="BL481" s="6" t="s">
        <v>181</v>
      </c>
      <c r="BM481" s="6" t="s">
        <v>1379</v>
      </c>
      <c r="BN481" s="6" t="s">
        <v>10728</v>
      </c>
      <c r="CJ481" s="6" t="s">
        <v>184</v>
      </c>
      <c r="CK481" s="6" t="s">
        <v>3175</v>
      </c>
      <c r="CL481" s="6" t="s">
        <v>10729</v>
      </c>
      <c r="CM481" s="6" t="s">
        <v>2111</v>
      </c>
      <c r="CN481" s="7">
        <v>45119</v>
      </c>
      <c r="CO481" s="6" t="s">
        <v>184</v>
      </c>
      <c r="CP481" s="6" t="s">
        <v>3176</v>
      </c>
      <c r="CQ481" s="6" t="s">
        <v>10729</v>
      </c>
      <c r="CR481" s="6" t="s">
        <v>2111</v>
      </c>
      <c r="CS481" s="7">
        <v>44980</v>
      </c>
      <c r="CT481" s="6" t="s">
        <v>184</v>
      </c>
      <c r="CU481" s="6" t="s">
        <v>3177</v>
      </c>
      <c r="CV481" s="6" t="s">
        <v>10729</v>
      </c>
      <c r="CW481" s="6" t="s">
        <v>2111</v>
      </c>
      <c r="CX481" s="7">
        <v>44980</v>
      </c>
      <c r="CY481" s="6" t="s">
        <v>184</v>
      </c>
      <c r="CZ481" s="6" t="s">
        <v>3178</v>
      </c>
      <c r="DA481" s="6" t="s">
        <v>10729</v>
      </c>
      <c r="DB481" s="6" t="s">
        <v>2111</v>
      </c>
      <c r="DC481" s="7">
        <v>44980</v>
      </c>
      <c r="DD481" s="6" t="s">
        <v>184</v>
      </c>
      <c r="DE481" s="6" t="s">
        <v>3179</v>
      </c>
      <c r="DF481" s="6" t="s">
        <v>10729</v>
      </c>
      <c r="DG481" s="6" t="s">
        <v>2111</v>
      </c>
      <c r="DH481" s="7">
        <v>44980</v>
      </c>
      <c r="EH481" s="6" t="s">
        <v>3180</v>
      </c>
      <c r="EI481" s="6">
        <v>4288</v>
      </c>
      <c r="EJ481" s="6" t="s">
        <v>3181</v>
      </c>
      <c r="EK481" s="6" t="s">
        <v>3182</v>
      </c>
      <c r="EL481" s="6" t="s">
        <v>3183</v>
      </c>
      <c r="EM481" s="6" t="s">
        <v>3184</v>
      </c>
      <c r="EN481" s="6" t="s">
        <v>594</v>
      </c>
      <c r="EO481" s="6" t="s">
        <v>638</v>
      </c>
      <c r="EP481" s="6" t="s">
        <v>215</v>
      </c>
      <c r="EQ481" s="6" t="s">
        <v>216</v>
      </c>
      <c r="ER481" s="6" t="s">
        <v>639</v>
      </c>
    </row>
    <row r="482" spans="1:148" s="6" customFormat="1">
      <c r="A482" s="6" t="s">
        <v>2807</v>
      </c>
      <c r="B482" s="6" t="s">
        <v>10730</v>
      </c>
      <c r="C482" s="6" t="s">
        <v>10731</v>
      </c>
      <c r="D482" s="6" t="s">
        <v>150</v>
      </c>
      <c r="E482" s="6" t="s">
        <v>151</v>
      </c>
      <c r="F482" s="6" t="s">
        <v>10732</v>
      </c>
      <c r="G482" s="6" t="s">
        <v>153</v>
      </c>
      <c r="H482" s="6">
        <v>1205553138</v>
      </c>
      <c r="I482" s="6" t="s">
        <v>154</v>
      </c>
      <c r="J482" s="6" t="s">
        <v>155</v>
      </c>
      <c r="K482" s="6">
        <v>15905131</v>
      </c>
      <c r="L482" s="6" t="s">
        <v>594</v>
      </c>
      <c r="M482" s="6" t="s">
        <v>595</v>
      </c>
      <c r="N482" s="6">
        <v>1447420815</v>
      </c>
      <c r="O482" s="6" t="s">
        <v>596</v>
      </c>
      <c r="P482" s="6" t="s">
        <v>159</v>
      </c>
      <c r="Q482" s="6" t="s">
        <v>160</v>
      </c>
      <c r="R482" s="6" t="s">
        <v>1635</v>
      </c>
      <c r="S482" s="7">
        <v>45050</v>
      </c>
      <c r="T482" s="7">
        <v>45050</v>
      </c>
      <c r="U482" s="7">
        <v>46146</v>
      </c>
      <c r="V482" s="6" t="s">
        <v>162</v>
      </c>
      <c r="W482" s="6" t="s">
        <v>1690</v>
      </c>
      <c r="X482" s="6" t="s">
        <v>10733</v>
      </c>
      <c r="Y482" s="6" t="s">
        <v>3158</v>
      </c>
      <c r="Z482" s="6" t="s">
        <v>259</v>
      </c>
      <c r="AA482" s="8" t="s">
        <v>10734</v>
      </c>
      <c r="AB482" s="6" t="s">
        <v>1069</v>
      </c>
      <c r="AC482" s="6" t="s">
        <v>10735</v>
      </c>
      <c r="AD482" s="6" t="s">
        <v>169</v>
      </c>
      <c r="AE482" s="6" t="s">
        <v>170</v>
      </c>
      <c r="AF482" s="6" t="s">
        <v>10736</v>
      </c>
      <c r="AG482" s="6" t="s">
        <v>10273</v>
      </c>
      <c r="AH482" s="6" t="s">
        <v>7331</v>
      </c>
      <c r="AI482" s="6" t="s">
        <v>174</v>
      </c>
      <c r="AJ482" s="6" t="s">
        <v>594</v>
      </c>
      <c r="AK482" s="6" t="s">
        <v>10737</v>
      </c>
      <c r="AL482" s="6" t="s">
        <v>4012</v>
      </c>
      <c r="AM482" s="6" t="s">
        <v>608</v>
      </c>
      <c r="AN482" s="6" t="s">
        <v>178</v>
      </c>
      <c r="AO482" s="6" t="s">
        <v>594</v>
      </c>
      <c r="AP482" s="6" t="s">
        <v>235</v>
      </c>
      <c r="AQ482" s="6" t="s">
        <v>10737</v>
      </c>
      <c r="AR482" s="6" t="s">
        <v>4012</v>
      </c>
      <c r="AS482" s="6" t="s">
        <v>608</v>
      </c>
      <c r="AT482" s="6" t="s">
        <v>610</v>
      </c>
      <c r="AU482" s="6" t="s">
        <v>594</v>
      </c>
      <c r="AV482" s="6" t="s">
        <v>10738</v>
      </c>
      <c r="AW482" s="6" t="s">
        <v>1585</v>
      </c>
      <c r="AX482" s="6" t="s">
        <v>1343</v>
      </c>
      <c r="AY482" s="6" t="s">
        <v>613</v>
      </c>
      <c r="AZ482" s="6" t="s">
        <v>594</v>
      </c>
      <c r="BA482" s="6" t="s">
        <v>10739</v>
      </c>
      <c r="BB482" s="6" t="s">
        <v>2523</v>
      </c>
      <c r="BC482" s="6" t="s">
        <v>616</v>
      </c>
      <c r="BD482" s="6" t="s">
        <v>617</v>
      </c>
      <c r="BE482" s="6" t="s">
        <v>594</v>
      </c>
      <c r="BF482" s="6" t="s">
        <v>10740</v>
      </c>
      <c r="BG482" s="6" t="s">
        <v>2295</v>
      </c>
      <c r="BH482" s="6" t="s">
        <v>608</v>
      </c>
      <c r="BI482" s="6" t="s">
        <v>181</v>
      </c>
      <c r="BJ482" s="6" t="s">
        <v>620</v>
      </c>
      <c r="BK482" s="6" t="s">
        <v>10741</v>
      </c>
      <c r="BL482" s="6" t="s">
        <v>181</v>
      </c>
      <c r="BM482" s="6" t="s">
        <v>1379</v>
      </c>
      <c r="BN482" s="6" t="s">
        <v>10742</v>
      </c>
      <c r="CJ482" s="6" t="s">
        <v>184</v>
      </c>
      <c r="CK482" s="6" t="s">
        <v>2013</v>
      </c>
      <c r="CL482" s="6" t="s">
        <v>10743</v>
      </c>
      <c r="CM482" s="6" t="s">
        <v>5051</v>
      </c>
      <c r="CN482" s="7">
        <v>45313</v>
      </c>
      <c r="CO482" s="6" t="s">
        <v>184</v>
      </c>
      <c r="CP482" s="6" t="s">
        <v>2014</v>
      </c>
      <c r="CQ482" s="6" t="s">
        <v>10743</v>
      </c>
      <c r="CR482" s="6" t="s">
        <v>5051</v>
      </c>
      <c r="CS482" s="7">
        <v>45313</v>
      </c>
      <c r="CT482" s="6" t="s">
        <v>184</v>
      </c>
      <c r="CU482" s="6" t="s">
        <v>2012</v>
      </c>
      <c r="CV482" s="6" t="s">
        <v>10743</v>
      </c>
      <c r="CW482" s="6" t="s">
        <v>5051</v>
      </c>
      <c r="CX482" s="7">
        <v>45224</v>
      </c>
      <c r="CY482" s="6" t="s">
        <v>184</v>
      </c>
      <c r="CZ482" s="6" t="s">
        <v>2015</v>
      </c>
      <c r="DA482" s="6" t="s">
        <v>10743</v>
      </c>
      <c r="DB482" s="6" t="s">
        <v>5051</v>
      </c>
      <c r="DC482" s="7">
        <v>45224</v>
      </c>
      <c r="DD482" s="6" t="s">
        <v>184</v>
      </c>
      <c r="DE482" s="6" t="s">
        <v>1985</v>
      </c>
      <c r="DF482" s="6" t="s">
        <v>10743</v>
      </c>
      <c r="DG482" s="6" t="s">
        <v>5051</v>
      </c>
      <c r="DH482" s="7">
        <v>45224</v>
      </c>
      <c r="DI482" s="6" t="s">
        <v>184</v>
      </c>
      <c r="DJ482" s="6" t="s">
        <v>2016</v>
      </c>
      <c r="DK482" s="6" t="s">
        <v>10743</v>
      </c>
      <c r="DL482" s="6" t="s">
        <v>5051</v>
      </c>
      <c r="DM482" s="7">
        <v>45090</v>
      </c>
      <c r="EH482" s="6" t="s">
        <v>2017</v>
      </c>
      <c r="EI482" s="6">
        <v>7556</v>
      </c>
      <c r="EJ482" s="6" t="s">
        <v>2018</v>
      </c>
      <c r="EK482" s="6" t="s">
        <v>2019</v>
      </c>
      <c r="EL482" s="6" t="s">
        <v>2020</v>
      </c>
      <c r="EM482" s="6" t="s">
        <v>1820</v>
      </c>
      <c r="EN482" s="6" t="s">
        <v>594</v>
      </c>
      <c r="EO482" s="6" t="s">
        <v>638</v>
      </c>
      <c r="EP482" s="6" t="s">
        <v>215</v>
      </c>
      <c r="EQ482" s="6" t="s">
        <v>216</v>
      </c>
      <c r="ER482" s="6" t="s">
        <v>639</v>
      </c>
    </row>
    <row r="483" spans="1:148" s="6" customFormat="1">
      <c r="A483" s="6" t="s">
        <v>2807</v>
      </c>
      <c r="B483" s="6" t="s">
        <v>10744</v>
      </c>
      <c r="C483" s="6" t="s">
        <v>10745</v>
      </c>
      <c r="D483" s="6" t="s">
        <v>253</v>
      </c>
      <c r="E483" s="6" t="s">
        <v>2781</v>
      </c>
      <c r="F483" s="6" t="s">
        <v>10746</v>
      </c>
      <c r="G483" s="6" t="s">
        <v>153</v>
      </c>
      <c r="H483" s="6">
        <v>1003089210</v>
      </c>
      <c r="I483" s="6" t="s">
        <v>2783</v>
      </c>
      <c r="J483" s="6" t="s">
        <v>2784</v>
      </c>
      <c r="K483" s="6">
        <v>14381210</v>
      </c>
      <c r="L483" s="6" t="s">
        <v>418</v>
      </c>
      <c r="M483" s="6" t="s">
        <v>667</v>
      </c>
      <c r="N483" s="6">
        <v>1609076330</v>
      </c>
      <c r="O483" s="6" t="s">
        <v>668</v>
      </c>
      <c r="P483" s="6" t="s">
        <v>159</v>
      </c>
      <c r="Q483" s="6" t="s">
        <v>160</v>
      </c>
      <c r="R483" s="6" t="s">
        <v>161</v>
      </c>
      <c r="S483" s="7">
        <v>39619</v>
      </c>
      <c r="T483" s="7">
        <v>44631</v>
      </c>
      <c r="U483" s="7">
        <v>45727</v>
      </c>
      <c r="V483" s="6" t="s">
        <v>162</v>
      </c>
      <c r="W483" s="6" t="s">
        <v>10747</v>
      </c>
      <c r="X483" s="6" t="s">
        <v>10748</v>
      </c>
      <c r="Y483" s="6" t="s">
        <v>10749</v>
      </c>
      <c r="Z483" s="6" t="s">
        <v>2471</v>
      </c>
      <c r="AA483" s="8" t="s">
        <v>10750</v>
      </c>
      <c r="AB483" s="6" t="s">
        <v>10751</v>
      </c>
      <c r="AC483" s="6" t="s">
        <v>8523</v>
      </c>
      <c r="AD483" s="6" t="s">
        <v>2781</v>
      </c>
      <c r="AE483" s="6" t="s">
        <v>2791</v>
      </c>
      <c r="AF483" s="6" t="s">
        <v>10752</v>
      </c>
      <c r="AG483" s="6" t="s">
        <v>10753</v>
      </c>
      <c r="AH483" s="6" t="s">
        <v>2548</v>
      </c>
      <c r="AI483" s="6" t="s">
        <v>2793</v>
      </c>
      <c r="AJ483" s="6" t="s">
        <v>418</v>
      </c>
      <c r="AK483" s="6" t="s">
        <v>10754</v>
      </c>
      <c r="AL483" s="6" t="s">
        <v>10755</v>
      </c>
      <c r="AM483" s="6" t="s">
        <v>1903</v>
      </c>
      <c r="AP483" s="6" t="s">
        <v>179</v>
      </c>
      <c r="AT483" s="6" t="s">
        <v>610</v>
      </c>
      <c r="AU483" s="6" t="s">
        <v>418</v>
      </c>
      <c r="AV483" s="6" t="s">
        <v>10756</v>
      </c>
      <c r="AW483" s="6" t="s">
        <v>10757</v>
      </c>
      <c r="AX483" s="6" t="s">
        <v>1070</v>
      </c>
      <c r="BI483" s="6" t="s">
        <v>181</v>
      </c>
      <c r="BJ483" s="6" t="s">
        <v>684</v>
      </c>
      <c r="BK483" s="6" t="s">
        <v>10758</v>
      </c>
      <c r="BL483" s="6" t="s">
        <v>181</v>
      </c>
      <c r="BM483" s="6" t="s">
        <v>696</v>
      </c>
      <c r="BN483" s="6" t="s">
        <v>10759</v>
      </c>
      <c r="CJ483" s="6" t="s">
        <v>184</v>
      </c>
      <c r="CK483" s="6" t="s">
        <v>3919</v>
      </c>
      <c r="CL483" s="6" t="s">
        <v>10760</v>
      </c>
      <c r="CM483" s="6" t="s">
        <v>10761</v>
      </c>
      <c r="CN483" s="7">
        <v>44334</v>
      </c>
      <c r="CO483" s="6" t="s">
        <v>184</v>
      </c>
      <c r="CP483" s="6" t="s">
        <v>3029</v>
      </c>
      <c r="CQ483" s="6" t="s">
        <v>10760</v>
      </c>
      <c r="CR483" s="6" t="s">
        <v>10761</v>
      </c>
      <c r="CS483" s="7">
        <v>43907</v>
      </c>
      <c r="CT483" s="6" t="s">
        <v>184</v>
      </c>
      <c r="CU483" s="6" t="s">
        <v>2532</v>
      </c>
      <c r="CV483" s="6" t="s">
        <v>10762</v>
      </c>
      <c r="CW483" s="6" t="s">
        <v>10761</v>
      </c>
      <c r="CX483" s="7">
        <v>43907</v>
      </c>
      <c r="CY483" s="6" t="s">
        <v>184</v>
      </c>
      <c r="CZ483" s="6" t="s">
        <v>707</v>
      </c>
      <c r="DA483" s="6" t="s">
        <v>10763</v>
      </c>
      <c r="DB483" s="6" t="s">
        <v>10761</v>
      </c>
      <c r="DC483" s="7">
        <v>43810</v>
      </c>
      <c r="DD483" s="6" t="s">
        <v>184</v>
      </c>
      <c r="DE483" s="6" t="s">
        <v>3918</v>
      </c>
      <c r="DF483" s="6" t="s">
        <v>10763</v>
      </c>
      <c r="DG483" s="6" t="s">
        <v>10761</v>
      </c>
      <c r="DH483" s="7">
        <v>43711</v>
      </c>
      <c r="DI483" s="6" t="s">
        <v>184</v>
      </c>
      <c r="DJ483" s="6" t="s">
        <v>3851</v>
      </c>
      <c r="DK483" s="6" t="s">
        <v>10760</v>
      </c>
      <c r="DL483" s="6" t="s">
        <v>10761</v>
      </c>
      <c r="DM483" s="7">
        <v>43640</v>
      </c>
      <c r="DN483" s="6" t="s">
        <v>184</v>
      </c>
      <c r="DO483" s="6" t="s">
        <v>1580</v>
      </c>
      <c r="DP483" s="6" t="s">
        <v>10760</v>
      </c>
      <c r="DQ483" s="6" t="s">
        <v>10761</v>
      </c>
      <c r="DR483" s="7">
        <v>43201</v>
      </c>
      <c r="EH483" s="6" t="s">
        <v>10764</v>
      </c>
      <c r="EI483" s="6">
        <v>6690</v>
      </c>
      <c r="EJ483" s="6" t="s">
        <v>10765</v>
      </c>
      <c r="EK483" s="6" t="s">
        <v>4881</v>
      </c>
      <c r="EL483" s="6">
        <v>78665</v>
      </c>
      <c r="EM483" s="6" t="s">
        <v>1755</v>
      </c>
      <c r="EN483" s="6" t="s">
        <v>418</v>
      </c>
      <c r="EO483" s="6" t="s">
        <v>724</v>
      </c>
      <c r="EP483" s="6" t="s">
        <v>215</v>
      </c>
      <c r="EQ483" s="6" t="s">
        <v>216</v>
      </c>
      <c r="ER483" s="6" t="s">
        <v>725</v>
      </c>
    </row>
    <row r="484" spans="1:148" s="6" customFormat="1">
      <c r="A484" s="6" t="s">
        <v>2807</v>
      </c>
      <c r="B484" s="6" t="s">
        <v>10766</v>
      </c>
      <c r="C484" s="6" t="s">
        <v>10767</v>
      </c>
      <c r="D484" s="6" t="s">
        <v>1269</v>
      </c>
      <c r="E484" s="6" t="s">
        <v>151</v>
      </c>
      <c r="F484" s="6" t="s">
        <v>10768</v>
      </c>
      <c r="G484" s="6" t="s">
        <v>153</v>
      </c>
      <c r="H484" s="6">
        <v>1427588797</v>
      </c>
      <c r="I484" s="6" t="s">
        <v>154</v>
      </c>
      <c r="J484" s="6" t="s">
        <v>155</v>
      </c>
      <c r="K484" s="6">
        <v>15645819</v>
      </c>
      <c r="L484" s="6" t="s">
        <v>418</v>
      </c>
      <c r="M484" s="6" t="s">
        <v>667</v>
      </c>
      <c r="N484" s="6">
        <v>1609076330</v>
      </c>
      <c r="O484" s="6" t="s">
        <v>668</v>
      </c>
      <c r="P484" s="6" t="s">
        <v>159</v>
      </c>
      <c r="Q484" s="6" t="s">
        <v>160</v>
      </c>
      <c r="R484" s="6" t="s">
        <v>161</v>
      </c>
      <c r="S484" s="7">
        <v>45337</v>
      </c>
      <c r="T484" s="7">
        <v>45492</v>
      </c>
      <c r="U484" s="7">
        <v>46587</v>
      </c>
      <c r="V484" s="6" t="s">
        <v>162</v>
      </c>
      <c r="W484" s="6" t="s">
        <v>10769</v>
      </c>
      <c r="X484" s="6" t="s">
        <v>10770</v>
      </c>
      <c r="Y484" s="6" t="s">
        <v>4461</v>
      </c>
      <c r="Z484" s="6" t="s">
        <v>4462</v>
      </c>
      <c r="AA484" s="8" t="s">
        <v>8433</v>
      </c>
      <c r="AB484" s="6" t="s">
        <v>1323</v>
      </c>
      <c r="AC484" s="6" t="s">
        <v>4247</v>
      </c>
      <c r="AD484" s="6" t="s">
        <v>169</v>
      </c>
      <c r="AE484" s="6" t="s">
        <v>170</v>
      </c>
      <c r="AF484" s="6" t="s">
        <v>10771</v>
      </c>
      <c r="AG484" s="6" t="s">
        <v>336</v>
      </c>
      <c r="AH484" s="6" t="s">
        <v>10772</v>
      </c>
      <c r="AI484" s="6" t="s">
        <v>174</v>
      </c>
      <c r="AJ484" s="6" t="s">
        <v>418</v>
      </c>
      <c r="AK484" s="6" t="s">
        <v>10773</v>
      </c>
      <c r="AL484" s="6" t="s">
        <v>4775</v>
      </c>
      <c r="AM484" s="6" t="s">
        <v>979</v>
      </c>
      <c r="AN484" s="6" t="s">
        <v>178</v>
      </c>
      <c r="AO484" s="6" t="s">
        <v>418</v>
      </c>
      <c r="AP484" s="6" t="s">
        <v>179</v>
      </c>
      <c r="AQ484" s="6" t="s">
        <v>10773</v>
      </c>
      <c r="AR484" s="6" t="s">
        <v>2969</v>
      </c>
      <c r="AS484" s="6" t="s">
        <v>979</v>
      </c>
      <c r="AT484" s="6" t="s">
        <v>610</v>
      </c>
      <c r="AU484" s="6" t="s">
        <v>418</v>
      </c>
      <c r="AV484" s="6" t="s">
        <v>10774</v>
      </c>
      <c r="AW484" s="6" t="s">
        <v>7022</v>
      </c>
      <c r="AX484" s="6" t="s">
        <v>1343</v>
      </c>
      <c r="BD484" s="6" t="s">
        <v>617</v>
      </c>
      <c r="BE484" s="6" t="s">
        <v>418</v>
      </c>
      <c r="BF484" s="6" t="s">
        <v>10775</v>
      </c>
      <c r="BG484" s="6" t="s">
        <v>4775</v>
      </c>
      <c r="BH484" s="6" t="s">
        <v>979</v>
      </c>
      <c r="BI484" s="6" t="s">
        <v>181</v>
      </c>
      <c r="BJ484" s="6" t="s">
        <v>684</v>
      </c>
      <c r="BK484" s="6" t="s">
        <v>10776</v>
      </c>
      <c r="BL484" s="6" t="s">
        <v>181</v>
      </c>
      <c r="BM484" s="6" t="s">
        <v>686</v>
      </c>
      <c r="BN484" s="6" t="s">
        <v>10777</v>
      </c>
      <c r="BO484" s="6" t="s">
        <v>181</v>
      </c>
      <c r="BP484" s="6" t="s">
        <v>688</v>
      </c>
      <c r="BQ484" s="6" t="s">
        <v>10778</v>
      </c>
      <c r="BR484" s="6" t="s">
        <v>181</v>
      </c>
      <c r="BS484" s="6" t="s">
        <v>690</v>
      </c>
      <c r="BT484" s="6" t="s">
        <v>10779</v>
      </c>
      <c r="BU484" s="6" t="s">
        <v>181</v>
      </c>
      <c r="BV484" s="6" t="s">
        <v>692</v>
      </c>
      <c r="BW484" s="6" t="s">
        <v>10780</v>
      </c>
      <c r="BX484" s="6" t="s">
        <v>181</v>
      </c>
      <c r="BY484" s="6" t="s">
        <v>694</v>
      </c>
      <c r="BZ484" s="6" t="s">
        <v>10781</v>
      </c>
      <c r="CA484" s="6" t="s">
        <v>181</v>
      </c>
      <c r="CB484" s="6" t="s">
        <v>696</v>
      </c>
      <c r="CC484" s="6" t="s">
        <v>10782</v>
      </c>
      <c r="CD484" s="6" t="s">
        <v>181</v>
      </c>
      <c r="CE484" s="6" t="s">
        <v>698</v>
      </c>
      <c r="CF484" s="6" t="s">
        <v>10783</v>
      </c>
      <c r="CJ484" s="6" t="s">
        <v>184</v>
      </c>
      <c r="CK484" s="6" t="s">
        <v>1233</v>
      </c>
      <c r="CL484" s="6" t="s">
        <v>10784</v>
      </c>
      <c r="CM484" s="6" t="s">
        <v>10785</v>
      </c>
      <c r="CN484" s="7">
        <v>45469</v>
      </c>
      <c r="CO484" s="6" t="s">
        <v>184</v>
      </c>
      <c r="CP484" s="6" t="s">
        <v>2660</v>
      </c>
      <c r="CQ484" s="6" t="s">
        <v>10784</v>
      </c>
      <c r="CR484" s="6" t="s">
        <v>10785</v>
      </c>
      <c r="CS484" s="7">
        <v>45400</v>
      </c>
      <c r="CT484" s="6" t="s">
        <v>184</v>
      </c>
      <c r="CU484" s="6" t="s">
        <v>2714</v>
      </c>
      <c r="CV484" s="6" t="s">
        <v>10784</v>
      </c>
      <c r="CW484" s="6" t="s">
        <v>10785</v>
      </c>
      <c r="CX484" s="7">
        <v>45400</v>
      </c>
      <c r="CY484" s="6" t="s">
        <v>184</v>
      </c>
      <c r="CZ484" s="6" t="s">
        <v>2662</v>
      </c>
      <c r="DA484" s="6" t="s">
        <v>10784</v>
      </c>
      <c r="DB484" s="6" t="s">
        <v>10785</v>
      </c>
      <c r="DC484" s="7">
        <v>45400</v>
      </c>
      <c r="DD484" s="6" t="s">
        <v>184</v>
      </c>
      <c r="DE484" s="6" t="s">
        <v>5760</v>
      </c>
      <c r="DF484" s="6" t="s">
        <v>10784</v>
      </c>
      <c r="DG484" s="6" t="s">
        <v>10785</v>
      </c>
      <c r="DH484" s="7">
        <v>45400</v>
      </c>
      <c r="EH484" s="6" t="s">
        <v>10786</v>
      </c>
      <c r="EI484" s="6">
        <v>5857</v>
      </c>
      <c r="EJ484" s="6" t="s">
        <v>10787</v>
      </c>
      <c r="EK484" s="6" t="s">
        <v>1706</v>
      </c>
      <c r="EL484" s="6" t="s">
        <v>10788</v>
      </c>
      <c r="EM484" s="6" t="s">
        <v>1708</v>
      </c>
      <c r="EN484" s="6" t="s">
        <v>418</v>
      </c>
      <c r="EO484" s="6" t="s">
        <v>724</v>
      </c>
      <c r="EP484" s="6" t="s">
        <v>215</v>
      </c>
      <c r="EQ484" s="6" t="s">
        <v>216</v>
      </c>
      <c r="ER484" s="6" t="s">
        <v>725</v>
      </c>
    </row>
    <row r="485" spans="1:148" s="6" customFormat="1">
      <c r="A485" s="6" t="s">
        <v>2807</v>
      </c>
      <c r="B485" s="6" t="s">
        <v>10789</v>
      </c>
      <c r="C485" s="6" t="s">
        <v>7202</v>
      </c>
      <c r="D485" s="6" t="s">
        <v>642</v>
      </c>
      <c r="E485" s="6" t="s">
        <v>151</v>
      </c>
      <c r="F485" s="6" t="s">
        <v>10790</v>
      </c>
      <c r="G485" s="6" t="s">
        <v>153</v>
      </c>
      <c r="H485" s="6">
        <v>1568016780</v>
      </c>
      <c r="I485" s="6" t="s">
        <v>154</v>
      </c>
      <c r="J485" s="6" t="s">
        <v>155</v>
      </c>
      <c r="K485" s="6">
        <v>14510264</v>
      </c>
      <c r="L485" s="6" t="s">
        <v>418</v>
      </c>
      <c r="M485" s="6" t="s">
        <v>667</v>
      </c>
      <c r="N485" s="6">
        <v>1609076330</v>
      </c>
      <c r="O485" s="6" t="s">
        <v>668</v>
      </c>
      <c r="P485" s="6" t="s">
        <v>159</v>
      </c>
      <c r="Q485" s="6" t="s">
        <v>160</v>
      </c>
      <c r="R485" s="6" t="s">
        <v>161</v>
      </c>
      <c r="S485" s="7">
        <v>43699</v>
      </c>
      <c r="T485" s="7">
        <v>45485</v>
      </c>
      <c r="U485" s="7">
        <v>46580</v>
      </c>
      <c r="V485" s="6" t="s">
        <v>162</v>
      </c>
      <c r="W485" s="6" t="s">
        <v>415</v>
      </c>
      <c r="X485" s="6" t="s">
        <v>416</v>
      </c>
      <c r="Y485" s="6" t="s">
        <v>417</v>
      </c>
      <c r="Z485" s="6" t="s">
        <v>418</v>
      </c>
      <c r="AA485" s="8" t="s">
        <v>419</v>
      </c>
      <c r="AB485" s="6" t="s">
        <v>8091</v>
      </c>
      <c r="AC485" s="6" t="s">
        <v>3040</v>
      </c>
      <c r="AD485" s="6" t="s">
        <v>169</v>
      </c>
      <c r="AE485" s="6" t="s">
        <v>170</v>
      </c>
      <c r="AF485" s="6" t="s">
        <v>10791</v>
      </c>
      <c r="AG485" s="6" t="s">
        <v>1432</v>
      </c>
      <c r="AH485" s="6" t="s">
        <v>7445</v>
      </c>
      <c r="AI485" s="6" t="s">
        <v>174</v>
      </c>
      <c r="AJ485" s="6" t="s">
        <v>418</v>
      </c>
      <c r="AK485" s="6" t="s">
        <v>10792</v>
      </c>
      <c r="AL485" s="6" t="s">
        <v>10793</v>
      </c>
      <c r="AM485" s="6" t="s">
        <v>1745</v>
      </c>
      <c r="AN485" s="6" t="s">
        <v>178</v>
      </c>
      <c r="AO485" s="6" t="s">
        <v>418</v>
      </c>
      <c r="AP485" s="6" t="s">
        <v>235</v>
      </c>
      <c r="AQ485" s="6" t="s">
        <v>10794</v>
      </c>
      <c r="AR485" s="6" t="s">
        <v>10065</v>
      </c>
      <c r="AS485" s="6" t="s">
        <v>1745</v>
      </c>
      <c r="AT485" s="6" t="s">
        <v>610</v>
      </c>
      <c r="AU485" s="6" t="s">
        <v>418</v>
      </c>
      <c r="AV485" s="6" t="s">
        <v>10795</v>
      </c>
      <c r="AW485" s="6" t="s">
        <v>3201</v>
      </c>
      <c r="AX485" s="6" t="s">
        <v>1343</v>
      </c>
      <c r="BD485" s="6" t="s">
        <v>617</v>
      </c>
      <c r="BE485" s="6" t="s">
        <v>418</v>
      </c>
      <c r="BF485" s="6" t="s">
        <v>10796</v>
      </c>
      <c r="BG485" s="6" t="s">
        <v>10793</v>
      </c>
      <c r="BH485" s="6" t="s">
        <v>1745</v>
      </c>
      <c r="BI485" s="6" t="s">
        <v>181</v>
      </c>
      <c r="BJ485" s="6" t="s">
        <v>684</v>
      </c>
      <c r="BK485" s="6" t="s">
        <v>10797</v>
      </c>
      <c r="BL485" s="6" t="s">
        <v>181</v>
      </c>
      <c r="BM485" s="6" t="s">
        <v>690</v>
      </c>
      <c r="BN485" s="6" t="s">
        <v>10798</v>
      </c>
      <c r="BO485" s="6" t="s">
        <v>181</v>
      </c>
      <c r="BP485" s="6" t="s">
        <v>694</v>
      </c>
      <c r="BQ485" s="6" t="s">
        <v>10799</v>
      </c>
      <c r="CJ485" s="6" t="s">
        <v>184</v>
      </c>
      <c r="CK485" s="6" t="s">
        <v>759</v>
      </c>
      <c r="CL485" s="6" t="s">
        <v>10800</v>
      </c>
      <c r="CM485" s="6" t="s">
        <v>4005</v>
      </c>
      <c r="CN485" s="7">
        <v>45054</v>
      </c>
      <c r="CO485" s="6" t="s">
        <v>184</v>
      </c>
      <c r="CP485" s="6" t="s">
        <v>1131</v>
      </c>
      <c r="CQ485" s="6" t="s">
        <v>10800</v>
      </c>
      <c r="CR485" s="6" t="s">
        <v>4502</v>
      </c>
      <c r="CS485" s="7">
        <v>45026</v>
      </c>
      <c r="CT485" s="6" t="s">
        <v>184</v>
      </c>
      <c r="CU485" s="6" t="s">
        <v>705</v>
      </c>
      <c r="CV485" s="6" t="s">
        <v>10800</v>
      </c>
      <c r="CW485" s="6" t="s">
        <v>6641</v>
      </c>
      <c r="CX485" s="7">
        <v>45011</v>
      </c>
      <c r="CY485" s="6" t="s">
        <v>184</v>
      </c>
      <c r="CZ485" s="6" t="s">
        <v>756</v>
      </c>
      <c r="DA485" s="6" t="s">
        <v>10800</v>
      </c>
      <c r="DB485" s="6" t="s">
        <v>6641</v>
      </c>
      <c r="DC485" s="7">
        <v>45011</v>
      </c>
      <c r="DD485" s="6" t="s">
        <v>184</v>
      </c>
      <c r="DE485" s="6" t="s">
        <v>1133</v>
      </c>
      <c r="DF485" s="6" t="s">
        <v>10800</v>
      </c>
      <c r="DG485" s="6" t="s">
        <v>4502</v>
      </c>
      <c r="DH485" s="7">
        <v>45011</v>
      </c>
      <c r="DI485" s="6" t="s">
        <v>184</v>
      </c>
      <c r="DJ485" s="6" t="s">
        <v>3885</v>
      </c>
      <c r="DK485" s="6" t="s">
        <v>10801</v>
      </c>
      <c r="DL485" s="6" t="s">
        <v>6641</v>
      </c>
      <c r="DM485" s="7">
        <v>44452</v>
      </c>
      <c r="DN485" s="6" t="s">
        <v>184</v>
      </c>
      <c r="DO485" s="6" t="s">
        <v>760</v>
      </c>
      <c r="DP485" s="6" t="s">
        <v>10802</v>
      </c>
      <c r="DQ485" s="6" t="s">
        <v>6641</v>
      </c>
      <c r="DR485" s="7">
        <v>44452</v>
      </c>
      <c r="DS485" s="6" t="s">
        <v>184</v>
      </c>
      <c r="DT485" s="6" t="s">
        <v>714</v>
      </c>
      <c r="DU485" s="6" t="s">
        <v>10803</v>
      </c>
      <c r="DV485" s="6" t="s">
        <v>6641</v>
      </c>
      <c r="DW485" s="7">
        <v>44306</v>
      </c>
      <c r="DX485" s="6" t="s">
        <v>184</v>
      </c>
      <c r="DY485" s="6" t="s">
        <v>703</v>
      </c>
      <c r="DZ485" s="6" t="s">
        <v>10804</v>
      </c>
      <c r="EA485" s="6" t="s">
        <v>6641</v>
      </c>
      <c r="EB485" s="7">
        <v>44068</v>
      </c>
      <c r="EC485" s="6" t="s">
        <v>184</v>
      </c>
      <c r="ED485" s="6" t="s">
        <v>700</v>
      </c>
      <c r="EE485" s="6" t="s">
        <v>10804</v>
      </c>
      <c r="EF485" s="6" t="s">
        <v>6641</v>
      </c>
      <c r="EG485" s="7">
        <v>43956</v>
      </c>
      <c r="EH485" s="6" t="s">
        <v>3005</v>
      </c>
      <c r="EI485" s="6">
        <v>7108</v>
      </c>
      <c r="EJ485" s="6" t="s">
        <v>3006</v>
      </c>
      <c r="EK485" s="6" t="s">
        <v>1238</v>
      </c>
      <c r="EL485" s="6" t="s">
        <v>3007</v>
      </c>
      <c r="EM485" s="6" t="s">
        <v>3008</v>
      </c>
      <c r="EN485" s="6" t="s">
        <v>418</v>
      </c>
      <c r="EO485" s="6" t="s">
        <v>724</v>
      </c>
      <c r="EP485" s="6" t="s">
        <v>215</v>
      </c>
      <c r="EQ485" s="6" t="s">
        <v>216</v>
      </c>
      <c r="ER485" s="6" t="s">
        <v>725</v>
      </c>
    </row>
    <row r="486" spans="1:148" s="6" customFormat="1">
      <c r="A486" s="6" t="s">
        <v>2807</v>
      </c>
      <c r="B486" s="6" t="s">
        <v>10805</v>
      </c>
      <c r="C486" s="6" t="s">
        <v>10806</v>
      </c>
      <c r="D486" s="6" t="s">
        <v>1269</v>
      </c>
      <c r="E486" s="6" t="s">
        <v>151</v>
      </c>
      <c r="F486" s="6" t="s">
        <v>10807</v>
      </c>
      <c r="G486" s="6" t="s">
        <v>153</v>
      </c>
      <c r="H486" s="6">
        <v>1013197102</v>
      </c>
      <c r="I486" s="6" t="s">
        <v>154</v>
      </c>
      <c r="J486" s="6" t="s">
        <v>155</v>
      </c>
      <c r="K486" s="6">
        <v>14991202</v>
      </c>
      <c r="L486" s="6" t="s">
        <v>831</v>
      </c>
      <c r="M486" s="6" t="s">
        <v>832</v>
      </c>
      <c r="N486" s="6">
        <v>1134191836</v>
      </c>
      <c r="O486" s="6" t="s">
        <v>158</v>
      </c>
      <c r="P486" s="6" t="s">
        <v>159</v>
      </c>
      <c r="Q486" s="6" t="s">
        <v>160</v>
      </c>
      <c r="R486" s="6" t="s">
        <v>161</v>
      </c>
      <c r="S486" s="7">
        <v>39473</v>
      </c>
      <c r="T486" s="7">
        <v>44827</v>
      </c>
      <c r="U486" s="7">
        <v>45923</v>
      </c>
      <c r="V486" s="6" t="s">
        <v>162</v>
      </c>
      <c r="W486" s="6" t="s">
        <v>2221</v>
      </c>
      <c r="X486" s="6" t="s">
        <v>3110</v>
      </c>
      <c r="Y486" s="6" t="s">
        <v>2223</v>
      </c>
      <c r="Z486" s="6" t="s">
        <v>831</v>
      </c>
      <c r="AA486" s="8" t="s">
        <v>1274</v>
      </c>
      <c r="AB486" s="6" t="s">
        <v>291</v>
      </c>
      <c r="AC486" s="6" t="s">
        <v>10808</v>
      </c>
      <c r="AD486" s="6" t="s">
        <v>169</v>
      </c>
      <c r="AE486" s="6" t="s">
        <v>170</v>
      </c>
      <c r="AF486" s="6" t="s">
        <v>10809</v>
      </c>
      <c r="AG486" s="6" t="s">
        <v>10810</v>
      </c>
      <c r="AH486" s="6" t="s">
        <v>1252</v>
      </c>
      <c r="AI486" s="6" t="s">
        <v>842</v>
      </c>
      <c r="AJ486" s="6" t="s">
        <v>831</v>
      </c>
      <c r="AK486" s="6" t="s">
        <v>10811</v>
      </c>
      <c r="AL486" s="6" t="s">
        <v>10812</v>
      </c>
      <c r="AM486" s="6" t="s">
        <v>616</v>
      </c>
      <c r="AN486" s="6" t="s">
        <v>178</v>
      </c>
      <c r="AO486" s="6" t="s">
        <v>831</v>
      </c>
      <c r="AP486" s="6" t="s">
        <v>179</v>
      </c>
      <c r="AQ486" s="6" t="s">
        <v>10813</v>
      </c>
      <c r="AR486" s="6" t="s">
        <v>10814</v>
      </c>
      <c r="AS486" s="6" t="s">
        <v>616</v>
      </c>
      <c r="AT486" s="6" t="s">
        <v>610</v>
      </c>
      <c r="AU486" s="6" t="s">
        <v>831</v>
      </c>
      <c r="AV486" s="6" t="s">
        <v>10815</v>
      </c>
      <c r="AW486" s="6" t="s">
        <v>3651</v>
      </c>
      <c r="AX486" s="6" t="s">
        <v>1343</v>
      </c>
      <c r="BI486" s="6" t="s">
        <v>181</v>
      </c>
      <c r="BJ486" s="6" t="s">
        <v>850</v>
      </c>
      <c r="BK486" s="6" t="s">
        <v>10816</v>
      </c>
      <c r="CJ486" s="6" t="s">
        <v>184</v>
      </c>
      <c r="CK486" s="6" t="s">
        <v>854</v>
      </c>
      <c r="CL486" s="6" t="s">
        <v>10817</v>
      </c>
      <c r="CM486" s="6" t="s">
        <v>2360</v>
      </c>
      <c r="CN486" s="7">
        <v>40253</v>
      </c>
      <c r="EH486" s="6" t="s">
        <v>10818</v>
      </c>
      <c r="EI486" s="6">
        <v>4795</v>
      </c>
      <c r="EJ486" s="6" t="s">
        <v>10819</v>
      </c>
      <c r="EK486" s="6" t="s">
        <v>10820</v>
      </c>
      <c r="EL486" s="6" t="s">
        <v>10821</v>
      </c>
      <c r="EM486" s="6" t="s">
        <v>861</v>
      </c>
      <c r="EN486" s="6" t="s">
        <v>831</v>
      </c>
      <c r="EO486" s="6" t="s">
        <v>214</v>
      </c>
      <c r="EP486" s="6" t="s">
        <v>215</v>
      </c>
      <c r="EQ486" s="6" t="s">
        <v>216</v>
      </c>
      <c r="ER486" s="6" t="s">
        <v>217</v>
      </c>
    </row>
    <row r="487" spans="1:148" s="6" customFormat="1">
      <c r="A487" s="6" t="s">
        <v>2807</v>
      </c>
      <c r="B487" s="6" t="s">
        <v>10822</v>
      </c>
      <c r="C487" s="6" t="s">
        <v>6445</v>
      </c>
      <c r="D487" s="6" t="s">
        <v>642</v>
      </c>
      <c r="E487" s="6" t="s">
        <v>151</v>
      </c>
      <c r="F487" s="6" t="s">
        <v>10823</v>
      </c>
      <c r="G487" s="6" t="s">
        <v>153</v>
      </c>
      <c r="H487" s="6">
        <v>1013629575</v>
      </c>
      <c r="I487" s="6" t="s">
        <v>154</v>
      </c>
      <c r="J487" s="6" t="s">
        <v>155</v>
      </c>
      <c r="K487" s="6">
        <v>15827010</v>
      </c>
      <c r="L487" s="6" t="s">
        <v>902</v>
      </c>
      <c r="M487" s="6" t="s">
        <v>903</v>
      </c>
      <c r="N487" s="6">
        <v>1457323164</v>
      </c>
      <c r="O487" s="6" t="s">
        <v>904</v>
      </c>
      <c r="P487" s="6" t="s">
        <v>159</v>
      </c>
      <c r="Q487" s="6" t="s">
        <v>160</v>
      </c>
      <c r="R487" s="6" t="s">
        <v>1635</v>
      </c>
      <c r="S487" s="7">
        <v>44974</v>
      </c>
      <c r="T487" s="7">
        <v>44974</v>
      </c>
      <c r="U487" s="7">
        <v>46070</v>
      </c>
      <c r="V487" s="6" t="s">
        <v>162</v>
      </c>
      <c r="W487" s="6" t="s">
        <v>1690</v>
      </c>
      <c r="X487" s="6" t="s">
        <v>1691</v>
      </c>
      <c r="Y487" s="6" t="s">
        <v>258</v>
      </c>
      <c r="Z487" s="6" t="s">
        <v>259</v>
      </c>
      <c r="AA487" s="8" t="s">
        <v>260</v>
      </c>
      <c r="AB487" s="6" t="s">
        <v>8192</v>
      </c>
      <c r="AC487" s="6" t="s">
        <v>10824</v>
      </c>
      <c r="AD487" s="6" t="s">
        <v>169</v>
      </c>
      <c r="AE487" s="6" t="s">
        <v>170</v>
      </c>
      <c r="AF487" s="6" t="s">
        <v>10825</v>
      </c>
      <c r="AG487" s="6" t="s">
        <v>1674</v>
      </c>
      <c r="AH487" s="6" t="s">
        <v>10826</v>
      </c>
      <c r="AI487" s="6" t="s">
        <v>842</v>
      </c>
      <c r="AJ487" s="6" t="s">
        <v>902</v>
      </c>
      <c r="AK487" s="6" t="s">
        <v>10827</v>
      </c>
      <c r="AL487" s="6" t="s">
        <v>6595</v>
      </c>
      <c r="AM487" s="6" t="s">
        <v>1745</v>
      </c>
      <c r="AN487" s="6" t="s">
        <v>178</v>
      </c>
      <c r="AO487" s="6" t="s">
        <v>156</v>
      </c>
      <c r="AP487" s="6" t="s">
        <v>235</v>
      </c>
      <c r="AQ487" s="6" t="s">
        <v>10828</v>
      </c>
      <c r="AR487" s="6" t="s">
        <v>8536</v>
      </c>
      <c r="AS487" s="6" t="s">
        <v>177</v>
      </c>
      <c r="AT487" s="6" t="s">
        <v>610</v>
      </c>
      <c r="AU487" s="6" t="s">
        <v>902</v>
      </c>
      <c r="AV487" s="6" t="s">
        <v>10829</v>
      </c>
      <c r="AW487" s="6" t="s">
        <v>10010</v>
      </c>
      <c r="AX487" s="6" t="s">
        <v>1343</v>
      </c>
      <c r="BI487" s="6" t="s">
        <v>181</v>
      </c>
      <c r="BJ487" s="6" t="s">
        <v>921</v>
      </c>
      <c r="BK487" s="6" t="s">
        <v>10830</v>
      </c>
      <c r="CJ487" s="6" t="s">
        <v>184</v>
      </c>
      <c r="CK487" s="6" t="s">
        <v>923</v>
      </c>
      <c r="CL487" s="6" t="s">
        <v>10831</v>
      </c>
      <c r="CM487" s="6" t="s">
        <v>4208</v>
      </c>
      <c r="CN487" s="7">
        <v>44988</v>
      </c>
      <c r="EH487" s="6" t="s">
        <v>7603</v>
      </c>
      <c r="EI487" s="6">
        <v>6437</v>
      </c>
      <c r="EJ487" s="6" t="s">
        <v>7604</v>
      </c>
      <c r="EK487" s="6" t="s">
        <v>3342</v>
      </c>
      <c r="EL487" s="6" t="s">
        <v>7605</v>
      </c>
      <c r="EM487" s="6" t="s">
        <v>930</v>
      </c>
      <c r="EN487" s="6" t="s">
        <v>902</v>
      </c>
      <c r="EO487" s="6" t="s">
        <v>931</v>
      </c>
      <c r="EP487" s="6" t="s">
        <v>215</v>
      </c>
      <c r="EQ487" s="6" t="s">
        <v>216</v>
      </c>
      <c r="ER487" s="6" t="s">
        <v>932</v>
      </c>
    </row>
    <row r="488" spans="1:148" s="6" customFormat="1">
      <c r="A488" s="6" t="s">
        <v>2807</v>
      </c>
      <c r="B488" s="6" t="s">
        <v>10832</v>
      </c>
      <c r="C488" s="6" t="s">
        <v>10833</v>
      </c>
      <c r="D488" s="6" t="s">
        <v>1633</v>
      </c>
      <c r="E488" s="6" t="s">
        <v>151</v>
      </c>
      <c r="F488" s="6" t="s">
        <v>10834</v>
      </c>
      <c r="G488" s="6" t="s">
        <v>153</v>
      </c>
      <c r="H488" s="6">
        <v>1326466855</v>
      </c>
      <c r="I488" s="6" t="s">
        <v>154</v>
      </c>
      <c r="J488" s="6" t="s">
        <v>155</v>
      </c>
      <c r="K488" s="6">
        <v>12740861</v>
      </c>
      <c r="L488" s="6" t="s">
        <v>418</v>
      </c>
      <c r="M488" s="6" t="s">
        <v>667</v>
      </c>
      <c r="N488" s="6">
        <v>1609076330</v>
      </c>
      <c r="O488" s="6" t="s">
        <v>668</v>
      </c>
      <c r="P488" s="6" t="s">
        <v>159</v>
      </c>
      <c r="Q488" s="6" t="s">
        <v>160</v>
      </c>
      <c r="R488" s="6" t="s">
        <v>161</v>
      </c>
      <c r="S488" s="7">
        <v>42348</v>
      </c>
      <c r="T488" s="7">
        <v>44902</v>
      </c>
      <c r="U488" s="7">
        <v>45998</v>
      </c>
      <c r="V488" s="6" t="s">
        <v>162</v>
      </c>
      <c r="W488" s="6" t="s">
        <v>1730</v>
      </c>
      <c r="X488" s="6" t="s">
        <v>2162</v>
      </c>
      <c r="Y488" s="6" t="s">
        <v>1732</v>
      </c>
      <c r="Z488" s="6" t="s">
        <v>418</v>
      </c>
      <c r="AA488" s="8" t="s">
        <v>2163</v>
      </c>
      <c r="AB488" s="6" t="s">
        <v>10835</v>
      </c>
      <c r="AC488" s="6" t="s">
        <v>2889</v>
      </c>
      <c r="AD488" s="6" t="s">
        <v>169</v>
      </c>
      <c r="AE488" s="6" t="s">
        <v>228</v>
      </c>
      <c r="AF488" s="6" t="s">
        <v>10836</v>
      </c>
      <c r="AG488" s="6" t="s">
        <v>869</v>
      </c>
      <c r="AH488" s="6" t="s">
        <v>10837</v>
      </c>
      <c r="AI488" s="6" t="s">
        <v>174</v>
      </c>
      <c r="AJ488" s="6" t="s">
        <v>418</v>
      </c>
      <c r="AK488" s="6" t="s">
        <v>10838</v>
      </c>
      <c r="AL488" s="6" t="s">
        <v>10839</v>
      </c>
      <c r="AM488" s="6" t="s">
        <v>2548</v>
      </c>
      <c r="AN488" s="6" t="s">
        <v>178</v>
      </c>
      <c r="AO488" s="6" t="s">
        <v>418</v>
      </c>
      <c r="AP488" s="6" t="s">
        <v>179</v>
      </c>
      <c r="AQ488" s="6" t="s">
        <v>10840</v>
      </c>
      <c r="AR488" s="6" t="s">
        <v>10841</v>
      </c>
      <c r="AS488" s="6" t="s">
        <v>2548</v>
      </c>
      <c r="AT488" s="6" t="s">
        <v>610</v>
      </c>
      <c r="AU488" s="6" t="s">
        <v>418</v>
      </c>
      <c r="AV488" s="6" t="s">
        <v>10842</v>
      </c>
      <c r="AW488" s="6" t="s">
        <v>5844</v>
      </c>
      <c r="AX488" s="6" t="s">
        <v>1070</v>
      </c>
      <c r="BD488" s="6" t="s">
        <v>617</v>
      </c>
      <c r="BE488" s="6" t="s">
        <v>418</v>
      </c>
      <c r="BF488" s="6" t="s">
        <v>10843</v>
      </c>
      <c r="BG488" s="6" t="s">
        <v>10839</v>
      </c>
      <c r="BH488" s="6" t="s">
        <v>2548</v>
      </c>
      <c r="BI488" s="6" t="s">
        <v>181</v>
      </c>
      <c r="BJ488" s="6" t="s">
        <v>684</v>
      </c>
      <c r="BK488" s="6" t="s">
        <v>10844</v>
      </c>
      <c r="BL488" s="6" t="s">
        <v>181</v>
      </c>
      <c r="BM488" s="6" t="s">
        <v>686</v>
      </c>
      <c r="BN488" s="6" t="s">
        <v>10845</v>
      </c>
      <c r="BO488" s="6" t="s">
        <v>181</v>
      </c>
      <c r="BP488" s="6" t="s">
        <v>688</v>
      </c>
      <c r="BQ488" s="6" t="s">
        <v>10846</v>
      </c>
      <c r="BR488" s="6" t="s">
        <v>181</v>
      </c>
      <c r="BS488" s="6" t="s">
        <v>690</v>
      </c>
      <c r="BT488" s="6" t="s">
        <v>10847</v>
      </c>
      <c r="BU488" s="6" t="s">
        <v>181</v>
      </c>
      <c r="BV488" s="6" t="s">
        <v>692</v>
      </c>
      <c r="BW488" s="6" t="s">
        <v>10848</v>
      </c>
      <c r="BX488" s="6" t="s">
        <v>181</v>
      </c>
      <c r="BY488" s="6" t="s">
        <v>694</v>
      </c>
      <c r="BZ488" s="6" t="s">
        <v>10849</v>
      </c>
      <c r="CA488" s="6" t="s">
        <v>181</v>
      </c>
      <c r="CB488" s="6" t="s">
        <v>696</v>
      </c>
      <c r="CC488" s="6" t="s">
        <v>10850</v>
      </c>
      <c r="CD488" s="6" t="s">
        <v>181</v>
      </c>
      <c r="CE488" s="6" t="s">
        <v>698</v>
      </c>
      <c r="CF488" s="6" t="s">
        <v>10851</v>
      </c>
      <c r="CJ488" s="6" t="s">
        <v>184</v>
      </c>
      <c r="CK488" s="6" t="s">
        <v>2745</v>
      </c>
      <c r="CL488" s="6" t="s">
        <v>10852</v>
      </c>
      <c r="CM488" s="6" t="s">
        <v>4063</v>
      </c>
      <c r="CN488" s="7">
        <v>45492</v>
      </c>
      <c r="CO488" s="6" t="s">
        <v>184</v>
      </c>
      <c r="CP488" s="6" t="s">
        <v>7348</v>
      </c>
      <c r="CQ488" s="6" t="s">
        <v>10853</v>
      </c>
      <c r="CR488" s="6" t="s">
        <v>10854</v>
      </c>
      <c r="CS488" s="7">
        <v>45443</v>
      </c>
      <c r="CT488" s="6" t="s">
        <v>184</v>
      </c>
      <c r="CU488" s="6" t="s">
        <v>3513</v>
      </c>
      <c r="CV488" s="6" t="s">
        <v>10853</v>
      </c>
      <c r="CW488" s="6" t="s">
        <v>3635</v>
      </c>
      <c r="CX488" s="7">
        <v>45419</v>
      </c>
      <c r="CY488" s="6" t="s">
        <v>184</v>
      </c>
      <c r="CZ488" s="6" t="s">
        <v>5100</v>
      </c>
      <c r="DA488" s="6" t="s">
        <v>10853</v>
      </c>
      <c r="DB488" s="6" t="s">
        <v>3635</v>
      </c>
      <c r="DC488" s="7">
        <v>45419</v>
      </c>
      <c r="DD488" s="6" t="s">
        <v>184</v>
      </c>
      <c r="DE488" s="6" t="s">
        <v>1046</v>
      </c>
      <c r="DF488" s="6" t="s">
        <v>10853</v>
      </c>
      <c r="DG488" s="6" t="s">
        <v>3635</v>
      </c>
      <c r="DH488" s="7">
        <v>45419</v>
      </c>
      <c r="DI488" s="6" t="s">
        <v>184</v>
      </c>
      <c r="DJ488" s="6" t="s">
        <v>5245</v>
      </c>
      <c r="DK488" s="6" t="s">
        <v>10853</v>
      </c>
      <c r="DL488" s="6" t="s">
        <v>3635</v>
      </c>
      <c r="DM488" s="7">
        <v>45419</v>
      </c>
      <c r="DN488" s="6" t="s">
        <v>184</v>
      </c>
      <c r="DO488" s="6" t="s">
        <v>1524</v>
      </c>
      <c r="DP488" s="6" t="s">
        <v>10853</v>
      </c>
      <c r="DQ488" s="6" t="s">
        <v>3635</v>
      </c>
      <c r="DR488" s="7">
        <v>45419</v>
      </c>
      <c r="DS488" s="6" t="s">
        <v>184</v>
      </c>
      <c r="DT488" s="6" t="s">
        <v>6500</v>
      </c>
      <c r="DU488" s="6" t="s">
        <v>10853</v>
      </c>
      <c r="DV488" s="6" t="s">
        <v>3635</v>
      </c>
      <c r="DW488" s="7">
        <v>45419</v>
      </c>
      <c r="DX488" s="6" t="s">
        <v>184</v>
      </c>
      <c r="DY488" s="6" t="s">
        <v>5098</v>
      </c>
      <c r="DZ488" s="6" t="s">
        <v>10853</v>
      </c>
      <c r="EA488" s="6" t="s">
        <v>3635</v>
      </c>
      <c r="EB488" s="7">
        <v>45419</v>
      </c>
      <c r="EC488" s="6" t="s">
        <v>184</v>
      </c>
      <c r="ED488" s="6" t="s">
        <v>717</v>
      </c>
      <c r="EE488" s="6" t="s">
        <v>10853</v>
      </c>
      <c r="EF488" s="6" t="s">
        <v>3635</v>
      </c>
      <c r="EG488" s="7">
        <v>45419</v>
      </c>
      <c r="EH488" s="6" t="s">
        <v>4373</v>
      </c>
      <c r="EI488" s="6">
        <v>7825</v>
      </c>
      <c r="EJ488" s="6" t="s">
        <v>4374</v>
      </c>
      <c r="EK488" s="6" t="s">
        <v>4375</v>
      </c>
      <c r="EL488" s="6" t="s">
        <v>4376</v>
      </c>
      <c r="EM488" s="6" t="s">
        <v>1056</v>
      </c>
      <c r="EN488" s="6" t="s">
        <v>418</v>
      </c>
      <c r="EO488" s="6" t="s">
        <v>724</v>
      </c>
      <c r="EP488" s="6" t="s">
        <v>215</v>
      </c>
      <c r="EQ488" s="6" t="s">
        <v>216</v>
      </c>
      <c r="ER488" s="6" t="s">
        <v>725</v>
      </c>
    </row>
    <row r="489" spans="1:148" s="6" customFormat="1">
      <c r="A489" s="6" t="s">
        <v>2807</v>
      </c>
      <c r="B489" s="6" t="s">
        <v>10855</v>
      </c>
      <c r="C489" s="6" t="s">
        <v>2809</v>
      </c>
      <c r="D489" s="6" t="s">
        <v>728</v>
      </c>
      <c r="E489" s="6" t="s">
        <v>151</v>
      </c>
      <c r="F489" s="6" t="s">
        <v>10856</v>
      </c>
      <c r="G489" s="6" t="s">
        <v>153</v>
      </c>
      <c r="H489" s="6">
        <v>1245889203</v>
      </c>
      <c r="I489" s="6" t="s">
        <v>154</v>
      </c>
      <c r="J489" s="6" t="s">
        <v>155</v>
      </c>
      <c r="K489" s="6">
        <v>15552632</v>
      </c>
      <c r="L489" s="6" t="s">
        <v>418</v>
      </c>
      <c r="M489" s="6" t="s">
        <v>667</v>
      </c>
      <c r="N489" s="6">
        <v>1609076330</v>
      </c>
      <c r="O489" s="6" t="s">
        <v>668</v>
      </c>
      <c r="P489" s="6" t="s">
        <v>159</v>
      </c>
      <c r="Q489" s="6" t="s">
        <v>160</v>
      </c>
      <c r="R489" s="6" t="s">
        <v>1635</v>
      </c>
      <c r="S489" s="7">
        <v>44678</v>
      </c>
      <c r="T489" s="7">
        <v>44678</v>
      </c>
      <c r="U489" s="7">
        <v>45774</v>
      </c>
      <c r="V489" s="6" t="s">
        <v>162</v>
      </c>
      <c r="W489" s="6" t="s">
        <v>1730</v>
      </c>
      <c r="X489" s="6" t="s">
        <v>10460</v>
      </c>
      <c r="Y489" s="6" t="s">
        <v>1732</v>
      </c>
      <c r="Z489" s="6" t="s">
        <v>418</v>
      </c>
      <c r="AA489" s="8" t="s">
        <v>1733</v>
      </c>
      <c r="AB489" s="6" t="s">
        <v>6928</v>
      </c>
      <c r="AC489" s="6" t="s">
        <v>10462</v>
      </c>
      <c r="AD489" s="6" t="s">
        <v>169</v>
      </c>
      <c r="AE489" s="6" t="s">
        <v>170</v>
      </c>
      <c r="AF489" s="6" t="s">
        <v>10857</v>
      </c>
      <c r="AG489" s="6" t="s">
        <v>10858</v>
      </c>
      <c r="AH489" s="6" t="s">
        <v>10859</v>
      </c>
      <c r="AI489" s="6" t="s">
        <v>174</v>
      </c>
      <c r="AJ489" s="6" t="s">
        <v>418</v>
      </c>
      <c r="AK489" s="6" t="s">
        <v>10860</v>
      </c>
      <c r="AL489" s="6" t="s">
        <v>5838</v>
      </c>
      <c r="AM489" s="6" t="s">
        <v>1837</v>
      </c>
      <c r="AN489" s="6" t="s">
        <v>178</v>
      </c>
      <c r="AO489" s="6" t="s">
        <v>418</v>
      </c>
      <c r="AP489" s="6" t="s">
        <v>179</v>
      </c>
      <c r="AQ489" s="6" t="s">
        <v>10861</v>
      </c>
      <c r="AR489" s="6" t="s">
        <v>10862</v>
      </c>
      <c r="AS489" s="6" t="s">
        <v>1837</v>
      </c>
      <c r="AT489" s="6" t="s">
        <v>610</v>
      </c>
      <c r="AU489" s="6" t="s">
        <v>418</v>
      </c>
      <c r="AV489" s="6" t="s">
        <v>10863</v>
      </c>
      <c r="AW489" s="6" t="s">
        <v>10864</v>
      </c>
      <c r="AX489" s="6" t="s">
        <v>1343</v>
      </c>
      <c r="BD489" s="6" t="s">
        <v>617</v>
      </c>
      <c r="BE489" s="6" t="s">
        <v>418</v>
      </c>
      <c r="BF489" s="6" t="s">
        <v>10865</v>
      </c>
      <c r="BG489" s="6" t="s">
        <v>5838</v>
      </c>
      <c r="BH489" s="6" t="s">
        <v>1837</v>
      </c>
      <c r="BI489" s="6" t="s">
        <v>181</v>
      </c>
      <c r="BJ489" s="6" t="s">
        <v>684</v>
      </c>
      <c r="BK489" s="6" t="s">
        <v>10866</v>
      </c>
      <c r="BL489" s="6" t="s">
        <v>181</v>
      </c>
      <c r="BM489" s="6" t="s">
        <v>696</v>
      </c>
      <c r="BN489" s="6" t="s">
        <v>10867</v>
      </c>
      <c r="BO489" s="6" t="s">
        <v>181</v>
      </c>
      <c r="BP489" s="6" t="s">
        <v>698</v>
      </c>
      <c r="BQ489" s="6" t="s">
        <v>10868</v>
      </c>
      <c r="CJ489" s="6" t="s">
        <v>184</v>
      </c>
      <c r="CK489" s="6" t="s">
        <v>1229</v>
      </c>
      <c r="CL489" s="6" t="s">
        <v>10869</v>
      </c>
      <c r="CM489" s="6" t="s">
        <v>3952</v>
      </c>
      <c r="CN489" s="7">
        <v>45065</v>
      </c>
      <c r="CO489" s="6" t="s">
        <v>184</v>
      </c>
      <c r="CP489" s="6" t="s">
        <v>3031</v>
      </c>
      <c r="CQ489" s="6" t="s">
        <v>10869</v>
      </c>
      <c r="CR489" s="6" t="s">
        <v>3952</v>
      </c>
      <c r="CS489" s="7">
        <v>44886</v>
      </c>
      <c r="EH489" s="6" t="s">
        <v>3858</v>
      </c>
      <c r="EI489" s="6">
        <v>6964</v>
      </c>
      <c r="EJ489" s="6" t="s">
        <v>3859</v>
      </c>
      <c r="EK489" s="6" t="s">
        <v>1684</v>
      </c>
      <c r="EL489" s="6" t="s">
        <v>3860</v>
      </c>
      <c r="EM489" s="6" t="s">
        <v>1686</v>
      </c>
      <c r="EN489" s="6" t="s">
        <v>418</v>
      </c>
      <c r="EO489" s="6" t="s">
        <v>724</v>
      </c>
      <c r="EP489" s="6" t="s">
        <v>215</v>
      </c>
      <c r="EQ489" s="6" t="s">
        <v>216</v>
      </c>
      <c r="ER489" s="6" t="s">
        <v>725</v>
      </c>
    </row>
    <row r="490" spans="1:148" s="6" customFormat="1">
      <c r="A490" s="6" t="s">
        <v>2807</v>
      </c>
      <c r="B490" s="6" t="s">
        <v>10870</v>
      </c>
      <c r="C490" s="6" t="s">
        <v>10871</v>
      </c>
      <c r="D490" s="6" t="s">
        <v>1354</v>
      </c>
      <c r="E490" s="6" t="s">
        <v>492</v>
      </c>
      <c r="F490" s="6" t="s">
        <v>10872</v>
      </c>
      <c r="G490" s="6" t="s">
        <v>153</v>
      </c>
      <c r="H490" s="6">
        <v>1659086429</v>
      </c>
      <c r="I490" s="6" t="s">
        <v>154</v>
      </c>
      <c r="J490" s="6" t="s">
        <v>155</v>
      </c>
      <c r="K490" s="6">
        <v>15831456</v>
      </c>
      <c r="L490" s="6" t="s">
        <v>902</v>
      </c>
      <c r="M490" s="6" t="s">
        <v>903</v>
      </c>
      <c r="N490" s="6">
        <v>1457323164</v>
      </c>
      <c r="O490" s="6" t="s">
        <v>904</v>
      </c>
      <c r="P490" s="6" t="s">
        <v>159</v>
      </c>
      <c r="Q490" s="6" t="s">
        <v>160</v>
      </c>
      <c r="R490" s="6" t="s">
        <v>1635</v>
      </c>
      <c r="S490" s="7">
        <v>44958</v>
      </c>
      <c r="T490" s="7">
        <v>44958</v>
      </c>
      <c r="U490" s="7">
        <v>46054</v>
      </c>
      <c r="V490" s="6" t="s">
        <v>162</v>
      </c>
      <c r="W490" s="6" t="s">
        <v>10873</v>
      </c>
      <c r="X490" s="6" t="s">
        <v>1109</v>
      </c>
      <c r="Y490" s="6" t="s">
        <v>1110</v>
      </c>
      <c r="Z490" s="6" t="s">
        <v>902</v>
      </c>
      <c r="AA490" s="8" t="s">
        <v>1111</v>
      </c>
      <c r="AB490" s="6" t="s">
        <v>1432</v>
      </c>
      <c r="AC490" s="6" t="s">
        <v>1113</v>
      </c>
      <c r="AD490" s="6" t="s">
        <v>492</v>
      </c>
      <c r="AE490" s="6" t="s">
        <v>170</v>
      </c>
      <c r="AF490" s="6" t="s">
        <v>10874</v>
      </c>
      <c r="AG490" s="6" t="s">
        <v>5588</v>
      </c>
      <c r="AH490" s="6" t="s">
        <v>5589</v>
      </c>
      <c r="AI490" s="6" t="s">
        <v>842</v>
      </c>
      <c r="AJ490" s="6" t="s">
        <v>902</v>
      </c>
      <c r="AK490" s="6" t="s">
        <v>10875</v>
      </c>
      <c r="AL490" s="6" t="s">
        <v>10876</v>
      </c>
      <c r="AM490" s="6" t="s">
        <v>739</v>
      </c>
      <c r="AN490" s="6" t="s">
        <v>178</v>
      </c>
      <c r="AO490" s="6" t="s">
        <v>902</v>
      </c>
      <c r="AP490" s="6" t="s">
        <v>179</v>
      </c>
      <c r="AQ490" s="6" t="s">
        <v>10877</v>
      </c>
      <c r="AR490" s="6" t="s">
        <v>10878</v>
      </c>
      <c r="AS490" s="6" t="s">
        <v>739</v>
      </c>
      <c r="AT490" s="6" t="s">
        <v>610</v>
      </c>
      <c r="AU490" s="6" t="s">
        <v>902</v>
      </c>
      <c r="AV490" s="6" t="s">
        <v>10879</v>
      </c>
      <c r="AW490" s="6" t="s">
        <v>4474</v>
      </c>
      <c r="AX490" s="6" t="s">
        <v>1343</v>
      </c>
      <c r="BI490" s="6" t="s">
        <v>181</v>
      </c>
      <c r="BJ490" s="6" t="s">
        <v>921</v>
      </c>
      <c r="BK490" s="6" t="s">
        <v>10880</v>
      </c>
      <c r="CJ490" s="6" t="s">
        <v>184</v>
      </c>
      <c r="CK490" s="6" t="s">
        <v>923</v>
      </c>
      <c r="CL490" s="6" t="s">
        <v>10881</v>
      </c>
      <c r="CM490" s="6" t="s">
        <v>7738</v>
      </c>
      <c r="CN490" s="7">
        <v>44977</v>
      </c>
      <c r="EH490" s="6" t="s">
        <v>3430</v>
      </c>
      <c r="EI490" s="6">
        <v>4992</v>
      </c>
      <c r="EJ490" s="6" t="s">
        <v>3431</v>
      </c>
      <c r="EK490" s="6" t="s">
        <v>3432</v>
      </c>
      <c r="EL490" s="6" t="s">
        <v>3433</v>
      </c>
      <c r="EM490" s="6" t="s">
        <v>3434</v>
      </c>
      <c r="EN490" s="6" t="s">
        <v>902</v>
      </c>
      <c r="EO490" s="6" t="s">
        <v>931</v>
      </c>
      <c r="EP490" s="6" t="s">
        <v>215</v>
      </c>
      <c r="EQ490" s="6" t="s">
        <v>216</v>
      </c>
      <c r="ER490" s="6" t="s">
        <v>932</v>
      </c>
    </row>
    <row r="491" spans="1:148" s="6" customFormat="1">
      <c r="A491" s="6" t="s">
        <v>2807</v>
      </c>
      <c r="B491" s="6" t="s">
        <v>10882</v>
      </c>
      <c r="C491" s="6" t="s">
        <v>10883</v>
      </c>
      <c r="D491" s="6" t="s">
        <v>2160</v>
      </c>
      <c r="E491" s="6" t="s">
        <v>151</v>
      </c>
      <c r="F491" s="6" t="s">
        <v>10884</v>
      </c>
      <c r="G491" s="6" t="s">
        <v>153</v>
      </c>
      <c r="H491" s="6">
        <v>1700323961</v>
      </c>
      <c r="I491" s="6" t="s">
        <v>154</v>
      </c>
      <c r="J491" s="6" t="s">
        <v>155</v>
      </c>
      <c r="K491" s="6">
        <v>14972051</v>
      </c>
      <c r="L491" s="6" t="s">
        <v>156</v>
      </c>
      <c r="M491" s="6" t="s">
        <v>157</v>
      </c>
      <c r="N491" s="6">
        <v>1134191836</v>
      </c>
      <c r="O491" s="6" t="s">
        <v>158</v>
      </c>
      <c r="P491" s="6" t="s">
        <v>159</v>
      </c>
      <c r="Q491" s="6" t="s">
        <v>160</v>
      </c>
      <c r="R491" s="6" t="s">
        <v>1635</v>
      </c>
      <c r="S491" s="7">
        <v>44761</v>
      </c>
      <c r="T491" s="7">
        <v>44761</v>
      </c>
      <c r="U491" s="7">
        <v>45857</v>
      </c>
      <c r="V491" s="6" t="s">
        <v>162</v>
      </c>
      <c r="W491" s="6" t="s">
        <v>4096</v>
      </c>
      <c r="X491" s="6" t="s">
        <v>10885</v>
      </c>
      <c r="Y491" s="6" t="s">
        <v>4098</v>
      </c>
      <c r="Z491" s="6" t="s">
        <v>3349</v>
      </c>
      <c r="AA491" s="8" t="s">
        <v>4099</v>
      </c>
      <c r="AB491" s="6" t="s">
        <v>10886</v>
      </c>
      <c r="AC491" s="6" t="s">
        <v>3573</v>
      </c>
      <c r="AD491" s="6" t="s">
        <v>169</v>
      </c>
      <c r="AE491" s="6" t="s">
        <v>228</v>
      </c>
      <c r="AF491" s="6" t="s">
        <v>10887</v>
      </c>
      <c r="AG491" s="6" t="s">
        <v>10888</v>
      </c>
      <c r="AH491" s="6" t="s">
        <v>10889</v>
      </c>
      <c r="AI491" s="6" t="s">
        <v>174</v>
      </c>
      <c r="AJ491" s="6" t="s">
        <v>156</v>
      </c>
      <c r="AK491" s="6" t="s">
        <v>10890</v>
      </c>
      <c r="AL491" s="6" t="s">
        <v>10587</v>
      </c>
      <c r="AM491" s="6" t="s">
        <v>234</v>
      </c>
      <c r="AN491" s="6" t="s">
        <v>178</v>
      </c>
      <c r="AO491" s="6" t="s">
        <v>156</v>
      </c>
      <c r="AP491" s="6" t="s">
        <v>179</v>
      </c>
      <c r="AQ491" s="6" t="s">
        <v>10890</v>
      </c>
      <c r="AR491" s="6" t="s">
        <v>10891</v>
      </c>
      <c r="AS491" s="6" t="s">
        <v>234</v>
      </c>
      <c r="AT491" s="6" t="s">
        <v>610</v>
      </c>
      <c r="AU491" s="6" t="s">
        <v>156</v>
      </c>
      <c r="AV491" s="6" t="s">
        <v>10892</v>
      </c>
      <c r="AW491" s="6" t="s">
        <v>5945</v>
      </c>
      <c r="AX491" s="6" t="s">
        <v>1070</v>
      </c>
      <c r="BI491" s="6" t="s">
        <v>181</v>
      </c>
      <c r="BJ491" s="6" t="s">
        <v>182</v>
      </c>
      <c r="BK491" s="6" t="s">
        <v>10893</v>
      </c>
      <c r="CJ491" s="6" t="s">
        <v>184</v>
      </c>
      <c r="CK491" s="6" t="s">
        <v>351</v>
      </c>
      <c r="CL491" s="6" t="s">
        <v>10894</v>
      </c>
      <c r="CM491" s="6" t="s">
        <v>379</v>
      </c>
      <c r="CN491" s="7">
        <v>45492</v>
      </c>
      <c r="CO491" s="6" t="s">
        <v>184</v>
      </c>
      <c r="CP491" s="6" t="s">
        <v>316</v>
      </c>
      <c r="CQ491" s="6" t="s">
        <v>10895</v>
      </c>
      <c r="CR491" s="6" t="s">
        <v>340</v>
      </c>
      <c r="CS491" s="7">
        <v>45294</v>
      </c>
      <c r="CT491" s="6" t="s">
        <v>184</v>
      </c>
      <c r="CU491" s="6" t="s">
        <v>304</v>
      </c>
      <c r="CV491" s="6" t="s">
        <v>10896</v>
      </c>
      <c r="CW491" s="6" t="s">
        <v>1600</v>
      </c>
      <c r="CX491" s="7">
        <v>45231</v>
      </c>
      <c r="CY491" s="6" t="s">
        <v>184</v>
      </c>
      <c r="CZ491" s="6" t="s">
        <v>197</v>
      </c>
      <c r="DA491" s="6" t="s">
        <v>10897</v>
      </c>
      <c r="DB491" s="6" t="s">
        <v>1207</v>
      </c>
      <c r="DC491" s="7">
        <v>45085</v>
      </c>
      <c r="DD491" s="6" t="s">
        <v>184</v>
      </c>
      <c r="DE491" s="6" t="s">
        <v>543</v>
      </c>
      <c r="DF491" s="6" t="s">
        <v>10898</v>
      </c>
      <c r="DG491" s="6" t="s">
        <v>879</v>
      </c>
      <c r="DH491" s="7">
        <v>44893</v>
      </c>
      <c r="DI491" s="6" t="s">
        <v>184</v>
      </c>
      <c r="DJ491" s="6" t="s">
        <v>584</v>
      </c>
      <c r="DK491" s="6" t="s">
        <v>10899</v>
      </c>
      <c r="DL491" s="6" t="s">
        <v>246</v>
      </c>
      <c r="DM491" s="7">
        <v>44812</v>
      </c>
      <c r="EH491" s="6" t="s">
        <v>552</v>
      </c>
      <c r="EI491" s="6">
        <v>4717</v>
      </c>
      <c r="EJ491" s="6" t="s">
        <v>553</v>
      </c>
      <c r="EK491" s="6" t="s">
        <v>554</v>
      </c>
      <c r="EL491" s="6" t="s">
        <v>555</v>
      </c>
      <c r="EM491" s="6" t="s">
        <v>326</v>
      </c>
      <c r="EN491" s="6" t="s">
        <v>156</v>
      </c>
      <c r="EO491" s="6" t="s">
        <v>214</v>
      </c>
      <c r="EP491" s="6" t="s">
        <v>215</v>
      </c>
      <c r="EQ491" s="6" t="s">
        <v>216</v>
      </c>
      <c r="ER491" s="6" t="s">
        <v>217</v>
      </c>
    </row>
    <row r="492" spans="1:148" s="6" customFormat="1">
      <c r="A492" s="6" t="s">
        <v>2807</v>
      </c>
      <c r="B492" s="6" t="s">
        <v>10900</v>
      </c>
      <c r="C492" s="6" t="s">
        <v>10901</v>
      </c>
      <c r="D492" s="6" t="s">
        <v>179</v>
      </c>
      <c r="E492" s="6" t="s">
        <v>151</v>
      </c>
      <c r="F492" s="6" t="s">
        <v>10902</v>
      </c>
      <c r="G492" s="6" t="s">
        <v>153</v>
      </c>
      <c r="H492" s="6">
        <v>1558814863</v>
      </c>
      <c r="I492" s="6" t="s">
        <v>154</v>
      </c>
      <c r="J492" s="6" t="s">
        <v>155</v>
      </c>
      <c r="K492" s="6">
        <v>14380819</v>
      </c>
      <c r="L492" s="6" t="s">
        <v>418</v>
      </c>
      <c r="M492" s="6" t="s">
        <v>667</v>
      </c>
      <c r="N492" s="6">
        <v>1609076330</v>
      </c>
      <c r="O492" s="6" t="s">
        <v>668</v>
      </c>
      <c r="P492" s="6" t="s">
        <v>159</v>
      </c>
      <c r="Q492" s="6" t="s">
        <v>160</v>
      </c>
      <c r="R492" s="6" t="s">
        <v>161</v>
      </c>
      <c r="S492" s="7">
        <v>42655</v>
      </c>
      <c r="T492" s="7">
        <v>45485</v>
      </c>
      <c r="U492" s="7">
        <v>46580</v>
      </c>
      <c r="V492" s="6" t="s">
        <v>162</v>
      </c>
      <c r="W492" s="6" t="s">
        <v>993</v>
      </c>
      <c r="X492" s="6" t="s">
        <v>10903</v>
      </c>
      <c r="Y492" s="6" t="s">
        <v>995</v>
      </c>
      <c r="Z492" s="6" t="s">
        <v>996</v>
      </c>
      <c r="AA492" s="8" t="s">
        <v>997</v>
      </c>
      <c r="AB492" s="6" t="s">
        <v>477</v>
      </c>
      <c r="AC492" s="6" t="s">
        <v>10904</v>
      </c>
      <c r="AD492" s="6" t="s">
        <v>169</v>
      </c>
      <c r="AE492" s="6" t="s">
        <v>170</v>
      </c>
      <c r="AF492" s="6" t="s">
        <v>10905</v>
      </c>
      <c r="AG492" s="6" t="s">
        <v>5039</v>
      </c>
      <c r="AH492" s="6" t="s">
        <v>7466</v>
      </c>
      <c r="AI492" s="6" t="s">
        <v>174</v>
      </c>
      <c r="AJ492" s="6" t="s">
        <v>418</v>
      </c>
      <c r="AK492" s="6" t="s">
        <v>10906</v>
      </c>
      <c r="AL492" s="6" t="s">
        <v>10907</v>
      </c>
      <c r="AM492" s="6" t="s">
        <v>739</v>
      </c>
      <c r="AN492" s="6" t="s">
        <v>178</v>
      </c>
      <c r="AO492" s="6" t="s">
        <v>418</v>
      </c>
      <c r="AP492" s="6" t="s">
        <v>235</v>
      </c>
      <c r="AQ492" s="6" t="s">
        <v>10908</v>
      </c>
      <c r="AR492" s="6" t="s">
        <v>10909</v>
      </c>
      <c r="AS492" s="6" t="s">
        <v>739</v>
      </c>
      <c r="AT492" s="6" t="s">
        <v>610</v>
      </c>
      <c r="AU492" s="6" t="s">
        <v>418</v>
      </c>
      <c r="AV492" s="6" t="s">
        <v>10910</v>
      </c>
      <c r="AW492" s="6" t="s">
        <v>2776</v>
      </c>
      <c r="AX492" s="6" t="s">
        <v>1343</v>
      </c>
      <c r="BD492" s="6" t="s">
        <v>617</v>
      </c>
      <c r="BE492" s="6" t="s">
        <v>418</v>
      </c>
      <c r="BF492" s="6" t="s">
        <v>10911</v>
      </c>
      <c r="BG492" s="6" t="s">
        <v>10907</v>
      </c>
      <c r="BH492" s="6" t="s">
        <v>739</v>
      </c>
      <c r="BI492" s="6" t="s">
        <v>181</v>
      </c>
      <c r="BJ492" s="6" t="s">
        <v>684</v>
      </c>
      <c r="BK492" s="6" t="s">
        <v>10912</v>
      </c>
      <c r="BL492" s="6" t="s">
        <v>181</v>
      </c>
      <c r="BM492" s="6" t="s">
        <v>696</v>
      </c>
      <c r="BN492" s="6" t="s">
        <v>10913</v>
      </c>
      <c r="CJ492" s="6" t="s">
        <v>184</v>
      </c>
      <c r="CK492" s="6" t="s">
        <v>2714</v>
      </c>
      <c r="CL492" s="6" t="s">
        <v>10914</v>
      </c>
      <c r="CM492" s="6" t="s">
        <v>1134</v>
      </c>
      <c r="CN492" s="7">
        <v>45198</v>
      </c>
      <c r="CO492" s="6" t="s">
        <v>184</v>
      </c>
      <c r="CP492" s="6" t="s">
        <v>2660</v>
      </c>
      <c r="CQ492" s="6" t="s">
        <v>10914</v>
      </c>
      <c r="CR492" s="6" t="s">
        <v>3726</v>
      </c>
      <c r="CS492" s="7">
        <v>45073</v>
      </c>
      <c r="CT492" s="6" t="s">
        <v>184</v>
      </c>
      <c r="CU492" s="6" t="s">
        <v>705</v>
      </c>
      <c r="CV492" s="6" t="s">
        <v>10914</v>
      </c>
      <c r="CW492" s="6" t="s">
        <v>10915</v>
      </c>
      <c r="CX492" s="7">
        <v>45073</v>
      </c>
      <c r="CY492" s="6" t="s">
        <v>184</v>
      </c>
      <c r="CZ492" s="6" t="s">
        <v>707</v>
      </c>
      <c r="DA492" s="6" t="s">
        <v>10914</v>
      </c>
      <c r="DB492" s="6" t="s">
        <v>10915</v>
      </c>
      <c r="DC492" s="7">
        <v>45073</v>
      </c>
      <c r="DD492" s="6" t="s">
        <v>184</v>
      </c>
      <c r="DE492" s="6" t="s">
        <v>717</v>
      </c>
      <c r="DF492" s="6" t="s">
        <v>10914</v>
      </c>
      <c r="DG492" s="6" t="s">
        <v>10915</v>
      </c>
      <c r="DH492" s="7">
        <v>44386</v>
      </c>
      <c r="DI492" s="6" t="s">
        <v>184</v>
      </c>
      <c r="DJ492" s="6" t="s">
        <v>4620</v>
      </c>
      <c r="DK492" s="6" t="s">
        <v>10914</v>
      </c>
      <c r="DL492" s="6" t="s">
        <v>10915</v>
      </c>
      <c r="DM492" s="7">
        <v>44351</v>
      </c>
      <c r="DN492" s="6" t="s">
        <v>184</v>
      </c>
      <c r="DO492" s="6" t="s">
        <v>2711</v>
      </c>
      <c r="DP492" s="6" t="s">
        <v>10914</v>
      </c>
      <c r="DQ492" s="6" t="s">
        <v>10915</v>
      </c>
      <c r="DR492" s="7">
        <v>44351</v>
      </c>
      <c r="DS492" s="6" t="s">
        <v>184</v>
      </c>
      <c r="DT492" s="6" t="s">
        <v>2660</v>
      </c>
      <c r="DU492" s="6" t="s">
        <v>10914</v>
      </c>
      <c r="DV492" s="6" t="s">
        <v>10915</v>
      </c>
      <c r="DW492" s="7">
        <v>44351</v>
      </c>
      <c r="EH492" s="6" t="s">
        <v>10786</v>
      </c>
      <c r="EI492" s="6">
        <v>5857</v>
      </c>
      <c r="EJ492" s="6" t="s">
        <v>10787</v>
      </c>
      <c r="EK492" s="6" t="s">
        <v>1706</v>
      </c>
      <c r="EL492" s="6" t="s">
        <v>10788</v>
      </c>
      <c r="EM492" s="6" t="s">
        <v>1708</v>
      </c>
      <c r="EN492" s="6" t="s">
        <v>418</v>
      </c>
      <c r="EO492" s="6" t="s">
        <v>724</v>
      </c>
      <c r="EP492" s="6" t="s">
        <v>215</v>
      </c>
      <c r="EQ492" s="6" t="s">
        <v>216</v>
      </c>
      <c r="ER492" s="6" t="s">
        <v>725</v>
      </c>
    </row>
    <row r="493" spans="1:148" s="6" customFormat="1">
      <c r="A493" s="6" t="s">
        <v>2807</v>
      </c>
      <c r="B493" s="6" t="s">
        <v>10916</v>
      </c>
      <c r="C493" s="6" t="s">
        <v>8049</v>
      </c>
      <c r="D493" s="6" t="s">
        <v>253</v>
      </c>
      <c r="E493" s="6" t="s">
        <v>151</v>
      </c>
      <c r="F493" s="6" t="s">
        <v>10917</v>
      </c>
      <c r="G493" s="6" t="s">
        <v>153</v>
      </c>
      <c r="H493" s="6">
        <v>1326532151</v>
      </c>
      <c r="I493" s="6" t="s">
        <v>154</v>
      </c>
      <c r="J493" s="6" t="s">
        <v>155</v>
      </c>
      <c r="K493" s="6">
        <v>14278881</v>
      </c>
      <c r="L493" s="6" t="s">
        <v>902</v>
      </c>
      <c r="M493" s="6" t="s">
        <v>903</v>
      </c>
      <c r="N493" s="6">
        <v>1457323164</v>
      </c>
      <c r="O493" s="6" t="s">
        <v>904</v>
      </c>
      <c r="P493" s="6" t="s">
        <v>159</v>
      </c>
      <c r="Q493" s="6" t="s">
        <v>160</v>
      </c>
      <c r="R493" s="6" t="s">
        <v>161</v>
      </c>
      <c r="S493" s="7">
        <v>44022</v>
      </c>
      <c r="T493" s="7">
        <v>44743</v>
      </c>
      <c r="U493" s="7">
        <v>45839</v>
      </c>
      <c r="V493" s="6" t="s">
        <v>162</v>
      </c>
      <c r="W493" s="6" t="s">
        <v>256</v>
      </c>
      <c r="X493" s="6" t="s">
        <v>523</v>
      </c>
      <c r="Y493" s="6" t="s">
        <v>524</v>
      </c>
      <c r="Z493" s="6" t="s">
        <v>259</v>
      </c>
      <c r="AA493" s="8" t="s">
        <v>525</v>
      </c>
      <c r="AB493" s="6" t="s">
        <v>6508</v>
      </c>
      <c r="AC493" s="6" t="s">
        <v>10918</v>
      </c>
      <c r="AD493" s="6" t="s">
        <v>169</v>
      </c>
      <c r="AE493" s="6" t="s">
        <v>228</v>
      </c>
      <c r="AF493" s="6" t="s">
        <v>10919</v>
      </c>
      <c r="AG493" s="6" t="s">
        <v>10920</v>
      </c>
      <c r="AH493" s="6" t="s">
        <v>10921</v>
      </c>
      <c r="AI493" s="6" t="s">
        <v>842</v>
      </c>
      <c r="AJ493" s="6" t="s">
        <v>902</v>
      </c>
      <c r="AK493" s="6" t="s">
        <v>10922</v>
      </c>
      <c r="AL493" s="6" t="s">
        <v>10923</v>
      </c>
      <c r="AM493" s="6" t="s">
        <v>1373</v>
      </c>
      <c r="AN493" s="6" t="s">
        <v>178</v>
      </c>
      <c r="AO493" s="6" t="s">
        <v>902</v>
      </c>
      <c r="AP493" s="6" t="s">
        <v>179</v>
      </c>
      <c r="AQ493" s="6" t="s">
        <v>10924</v>
      </c>
      <c r="AR493" s="6" t="s">
        <v>6547</v>
      </c>
      <c r="AS493" s="6" t="s">
        <v>1373</v>
      </c>
      <c r="AT493" s="6" t="s">
        <v>610</v>
      </c>
      <c r="AU493" s="6" t="s">
        <v>902</v>
      </c>
      <c r="AV493" s="6" t="s">
        <v>10925</v>
      </c>
      <c r="AW493" s="6" t="s">
        <v>6141</v>
      </c>
      <c r="AX493" s="6" t="s">
        <v>1252</v>
      </c>
      <c r="BI493" s="6" t="s">
        <v>181</v>
      </c>
      <c r="BJ493" s="6" t="s">
        <v>921</v>
      </c>
      <c r="BK493" s="6" t="s">
        <v>10926</v>
      </c>
      <c r="CJ493" s="6" t="s">
        <v>184</v>
      </c>
      <c r="CK493" s="6" t="s">
        <v>923</v>
      </c>
      <c r="CL493" s="6" t="s">
        <v>10927</v>
      </c>
      <c r="CM493" s="6" t="s">
        <v>10928</v>
      </c>
      <c r="CN493" s="7">
        <v>44034</v>
      </c>
      <c r="EH493" s="6" t="s">
        <v>1775</v>
      </c>
      <c r="EI493" s="6">
        <v>2404</v>
      </c>
      <c r="EJ493" s="6" t="s">
        <v>1776</v>
      </c>
      <c r="EK493" s="6" t="s">
        <v>1777</v>
      </c>
      <c r="EL493" s="6" t="s">
        <v>1778</v>
      </c>
      <c r="EM493" s="6" t="s">
        <v>1779</v>
      </c>
      <c r="EN493" s="6" t="s">
        <v>902</v>
      </c>
      <c r="EO493" s="6" t="s">
        <v>931</v>
      </c>
      <c r="EP493" s="6" t="s">
        <v>215</v>
      </c>
      <c r="EQ493" s="6" t="s">
        <v>216</v>
      </c>
      <c r="ER493" s="6" t="s">
        <v>932</v>
      </c>
    </row>
    <row r="494" spans="1:148" s="6" customFormat="1">
      <c r="A494" s="6" t="s">
        <v>2807</v>
      </c>
      <c r="B494" s="6" t="s">
        <v>10929</v>
      </c>
      <c r="C494" s="6" t="s">
        <v>10930</v>
      </c>
      <c r="D494" s="6" t="s">
        <v>1354</v>
      </c>
      <c r="E494" s="6" t="s">
        <v>151</v>
      </c>
      <c r="F494" s="6" t="s">
        <v>10931</v>
      </c>
      <c r="G494" s="6" t="s">
        <v>153</v>
      </c>
      <c r="H494" s="6">
        <v>1710321351</v>
      </c>
      <c r="I494" s="6" t="s">
        <v>154</v>
      </c>
      <c r="J494" s="6" t="s">
        <v>155</v>
      </c>
      <c r="K494" s="6">
        <v>14380936</v>
      </c>
      <c r="L494" s="6" t="s">
        <v>418</v>
      </c>
      <c r="M494" s="6" t="s">
        <v>667</v>
      </c>
      <c r="N494" s="6">
        <v>1609076330</v>
      </c>
      <c r="O494" s="6" t="s">
        <v>668</v>
      </c>
      <c r="P494" s="6" t="s">
        <v>159</v>
      </c>
      <c r="Q494" s="6" t="s">
        <v>160</v>
      </c>
      <c r="R494" s="6" t="s">
        <v>161</v>
      </c>
      <c r="S494" s="7">
        <v>42389</v>
      </c>
      <c r="T494" s="7">
        <v>45485</v>
      </c>
      <c r="U494" s="7">
        <v>46580</v>
      </c>
      <c r="V494" s="6" t="s">
        <v>162</v>
      </c>
      <c r="W494" s="6" t="s">
        <v>669</v>
      </c>
      <c r="X494" s="6" t="s">
        <v>3761</v>
      </c>
      <c r="Y494" s="6" t="s">
        <v>3762</v>
      </c>
      <c r="Z494" s="6" t="s">
        <v>418</v>
      </c>
      <c r="AA494" s="8" t="s">
        <v>3763</v>
      </c>
      <c r="AB494" s="6" t="s">
        <v>7511</v>
      </c>
      <c r="AC494" s="6" t="s">
        <v>10932</v>
      </c>
      <c r="AD494" s="6" t="s">
        <v>169</v>
      </c>
      <c r="AE494" s="6" t="s">
        <v>170</v>
      </c>
      <c r="AF494" s="6" t="s">
        <v>10933</v>
      </c>
      <c r="AG494" s="6" t="s">
        <v>10934</v>
      </c>
      <c r="AH494" s="6" t="s">
        <v>5893</v>
      </c>
      <c r="AI494" s="6" t="s">
        <v>174</v>
      </c>
      <c r="AJ494" s="6" t="s">
        <v>418</v>
      </c>
      <c r="AK494" s="6" t="s">
        <v>10935</v>
      </c>
      <c r="AL494" s="6" t="s">
        <v>10936</v>
      </c>
      <c r="AM494" s="6" t="s">
        <v>3423</v>
      </c>
      <c r="AN494" s="6" t="s">
        <v>178</v>
      </c>
      <c r="AO494" s="6" t="s">
        <v>418</v>
      </c>
      <c r="AP494" s="6" t="s">
        <v>235</v>
      </c>
      <c r="AQ494" s="6" t="s">
        <v>10937</v>
      </c>
      <c r="AR494" s="6" t="s">
        <v>10938</v>
      </c>
      <c r="AS494" s="6" t="s">
        <v>3423</v>
      </c>
      <c r="AT494" s="6" t="s">
        <v>610</v>
      </c>
      <c r="AU494" s="6" t="s">
        <v>418</v>
      </c>
      <c r="AV494" s="6" t="s">
        <v>10939</v>
      </c>
      <c r="AW494" s="6" t="s">
        <v>9230</v>
      </c>
      <c r="AX494" s="6" t="s">
        <v>1343</v>
      </c>
      <c r="BD494" s="6" t="s">
        <v>617</v>
      </c>
      <c r="BE494" s="6" t="s">
        <v>418</v>
      </c>
      <c r="BF494" s="6" t="s">
        <v>10940</v>
      </c>
      <c r="BG494" s="6" t="s">
        <v>10936</v>
      </c>
      <c r="BH494" s="6" t="s">
        <v>3423</v>
      </c>
      <c r="BI494" s="6" t="s">
        <v>181</v>
      </c>
      <c r="BJ494" s="6" t="s">
        <v>684</v>
      </c>
      <c r="BK494" s="6" t="s">
        <v>10941</v>
      </c>
      <c r="BL494" s="6" t="s">
        <v>181</v>
      </c>
      <c r="BM494" s="6" t="s">
        <v>686</v>
      </c>
      <c r="BN494" s="6" t="s">
        <v>10942</v>
      </c>
      <c r="BO494" s="6" t="s">
        <v>181</v>
      </c>
      <c r="BP494" s="6" t="s">
        <v>688</v>
      </c>
      <c r="BQ494" s="6" t="s">
        <v>10943</v>
      </c>
      <c r="BR494" s="6" t="s">
        <v>181</v>
      </c>
      <c r="BS494" s="6" t="s">
        <v>690</v>
      </c>
      <c r="BT494" s="6" t="s">
        <v>10944</v>
      </c>
      <c r="BU494" s="6" t="s">
        <v>181</v>
      </c>
      <c r="BV494" s="6" t="s">
        <v>692</v>
      </c>
      <c r="BW494" s="6" t="s">
        <v>10945</v>
      </c>
      <c r="BX494" s="6" t="s">
        <v>181</v>
      </c>
      <c r="BY494" s="6" t="s">
        <v>694</v>
      </c>
      <c r="BZ494" s="6" t="s">
        <v>10946</v>
      </c>
      <c r="CA494" s="6" t="s">
        <v>181</v>
      </c>
      <c r="CB494" s="6" t="s">
        <v>696</v>
      </c>
      <c r="CC494" s="6" t="s">
        <v>10947</v>
      </c>
      <c r="CD494" s="6" t="s">
        <v>181</v>
      </c>
      <c r="CE494" s="6" t="s">
        <v>698</v>
      </c>
      <c r="CF494" s="6" t="s">
        <v>10948</v>
      </c>
      <c r="CJ494" s="6" t="s">
        <v>184</v>
      </c>
      <c r="CK494" s="6" t="s">
        <v>757</v>
      </c>
      <c r="CL494" s="6" t="s">
        <v>10949</v>
      </c>
      <c r="CM494" s="6" t="s">
        <v>615</v>
      </c>
      <c r="CN494" s="7">
        <v>44816</v>
      </c>
      <c r="CO494" s="6" t="s">
        <v>184</v>
      </c>
      <c r="CP494" s="6" t="s">
        <v>762</v>
      </c>
      <c r="CQ494" s="6" t="s">
        <v>10950</v>
      </c>
      <c r="CR494" s="6" t="s">
        <v>1610</v>
      </c>
      <c r="CS494" s="7">
        <v>44413</v>
      </c>
      <c r="CT494" s="6" t="s">
        <v>184</v>
      </c>
      <c r="CU494" s="6" t="s">
        <v>1233</v>
      </c>
      <c r="CV494" s="6" t="s">
        <v>10951</v>
      </c>
      <c r="CW494" s="6" t="s">
        <v>1610</v>
      </c>
      <c r="CX494" s="7">
        <v>44334</v>
      </c>
      <c r="CY494" s="6" t="s">
        <v>184</v>
      </c>
      <c r="CZ494" s="6" t="s">
        <v>1232</v>
      </c>
      <c r="DA494" s="6" t="s">
        <v>10950</v>
      </c>
      <c r="DB494" s="6" t="s">
        <v>1610</v>
      </c>
      <c r="DC494" s="7">
        <v>44305</v>
      </c>
      <c r="DD494" s="6" t="s">
        <v>184</v>
      </c>
      <c r="DE494" s="6" t="s">
        <v>717</v>
      </c>
      <c r="DF494" s="6" t="s">
        <v>10952</v>
      </c>
      <c r="DG494" s="6" t="s">
        <v>1610</v>
      </c>
      <c r="DH494" s="7">
        <v>44165</v>
      </c>
      <c r="DI494" s="6" t="s">
        <v>184</v>
      </c>
      <c r="DJ494" s="6" t="s">
        <v>2564</v>
      </c>
      <c r="DK494" s="6" t="s">
        <v>10950</v>
      </c>
      <c r="DL494" s="6" t="s">
        <v>1610</v>
      </c>
      <c r="DM494" s="7">
        <v>43609</v>
      </c>
      <c r="DN494" s="6" t="s">
        <v>184</v>
      </c>
      <c r="DO494" s="6" t="s">
        <v>3003</v>
      </c>
      <c r="DP494" s="6" t="s">
        <v>10951</v>
      </c>
      <c r="DQ494" s="6" t="s">
        <v>1610</v>
      </c>
      <c r="DR494" s="7">
        <v>43251</v>
      </c>
      <c r="DS494" s="6" t="s">
        <v>184</v>
      </c>
      <c r="DT494" s="6" t="s">
        <v>1228</v>
      </c>
      <c r="DU494" s="6" t="s">
        <v>10951</v>
      </c>
      <c r="DV494" s="6" t="s">
        <v>10953</v>
      </c>
      <c r="DW494" s="7">
        <v>42450</v>
      </c>
      <c r="EH494" s="6" t="s">
        <v>8350</v>
      </c>
      <c r="EI494" s="6">
        <v>5977</v>
      </c>
      <c r="EJ494" s="6" t="s">
        <v>8351</v>
      </c>
      <c r="EK494" s="6" t="s">
        <v>1238</v>
      </c>
      <c r="EL494" s="6" t="s">
        <v>8352</v>
      </c>
      <c r="EM494" s="6" t="s">
        <v>771</v>
      </c>
      <c r="EN494" s="6" t="s">
        <v>418</v>
      </c>
      <c r="EO494" s="6" t="s">
        <v>724</v>
      </c>
      <c r="EP494" s="6" t="s">
        <v>215</v>
      </c>
      <c r="EQ494" s="6" t="s">
        <v>216</v>
      </c>
      <c r="ER494" s="6" t="s">
        <v>725</v>
      </c>
    </row>
    <row r="495" spans="1:148" s="6" customFormat="1">
      <c r="A495" s="6" t="s">
        <v>2807</v>
      </c>
      <c r="B495" s="6" t="s">
        <v>10954</v>
      </c>
      <c r="C495" s="6" t="s">
        <v>285</v>
      </c>
      <c r="D495" s="6" t="s">
        <v>642</v>
      </c>
      <c r="E495" s="6" t="s">
        <v>2781</v>
      </c>
      <c r="F495" s="6" t="s">
        <v>10955</v>
      </c>
      <c r="G495" s="6" t="s">
        <v>153</v>
      </c>
      <c r="H495" s="6">
        <v>1720730955</v>
      </c>
      <c r="I495" s="6" t="s">
        <v>2783</v>
      </c>
      <c r="J495" s="6" t="s">
        <v>2784</v>
      </c>
      <c r="K495" s="6">
        <v>15485239</v>
      </c>
      <c r="L495" s="6" t="s">
        <v>902</v>
      </c>
      <c r="M495" s="6" t="s">
        <v>903</v>
      </c>
      <c r="N495" s="6">
        <v>1457323164</v>
      </c>
      <c r="O495" s="6" t="s">
        <v>904</v>
      </c>
      <c r="P495" s="6" t="s">
        <v>159</v>
      </c>
      <c r="Q495" s="6" t="s">
        <v>160</v>
      </c>
      <c r="R495" s="6" t="s">
        <v>1635</v>
      </c>
      <c r="S495" s="7">
        <v>44614</v>
      </c>
      <c r="T495" s="7">
        <v>44614</v>
      </c>
      <c r="U495" s="7">
        <v>45710</v>
      </c>
      <c r="V495" s="6" t="s">
        <v>162</v>
      </c>
      <c r="W495" s="6" t="s">
        <v>10956</v>
      </c>
      <c r="X495" s="6" t="s">
        <v>10957</v>
      </c>
      <c r="Y495" s="6" t="s">
        <v>10958</v>
      </c>
      <c r="Z495" s="6" t="s">
        <v>10959</v>
      </c>
      <c r="AA495" s="8" t="s">
        <v>10960</v>
      </c>
      <c r="AB495" s="6" t="s">
        <v>10961</v>
      </c>
      <c r="AC495" s="6" t="s">
        <v>10962</v>
      </c>
      <c r="AD495" s="6" t="s">
        <v>3501</v>
      </c>
      <c r="AE495" s="6" t="s">
        <v>2791</v>
      </c>
      <c r="AF495" s="6" t="s">
        <v>10963</v>
      </c>
      <c r="AG495" s="6" t="s">
        <v>10964</v>
      </c>
      <c r="AH495" s="6" t="s">
        <v>1035</v>
      </c>
      <c r="AI495" s="6" t="s">
        <v>2793</v>
      </c>
      <c r="AJ495" s="6" t="s">
        <v>902</v>
      </c>
      <c r="AK495" s="6" t="s">
        <v>10965</v>
      </c>
      <c r="AL495" s="6" t="s">
        <v>7383</v>
      </c>
      <c r="AM495" s="6" t="s">
        <v>739</v>
      </c>
      <c r="AP495" s="6" t="s">
        <v>179</v>
      </c>
      <c r="AT495" s="6" t="s">
        <v>610</v>
      </c>
      <c r="AU495" s="6" t="s">
        <v>902</v>
      </c>
      <c r="AV495" s="6" t="s">
        <v>10966</v>
      </c>
      <c r="AW495" s="6" t="s">
        <v>10967</v>
      </c>
      <c r="AX495" s="6" t="s">
        <v>1252</v>
      </c>
      <c r="BI495" s="6" t="s">
        <v>181</v>
      </c>
      <c r="BJ495" s="6" t="s">
        <v>921</v>
      </c>
      <c r="BK495" s="6" t="s">
        <v>10968</v>
      </c>
      <c r="CJ495" s="6" t="s">
        <v>184</v>
      </c>
      <c r="CK495" s="6" t="s">
        <v>923</v>
      </c>
      <c r="CL495" s="6" t="s">
        <v>10969</v>
      </c>
      <c r="CM495" s="6" t="s">
        <v>3042</v>
      </c>
      <c r="CN495" s="7">
        <v>44617</v>
      </c>
      <c r="EH495" s="6" t="s">
        <v>1775</v>
      </c>
      <c r="EI495" s="6">
        <v>2404</v>
      </c>
      <c r="EJ495" s="6" t="s">
        <v>1776</v>
      </c>
      <c r="EK495" s="6" t="s">
        <v>1777</v>
      </c>
      <c r="EL495" s="6" t="s">
        <v>1778</v>
      </c>
      <c r="EM495" s="6" t="s">
        <v>1779</v>
      </c>
      <c r="EN495" s="6" t="s">
        <v>902</v>
      </c>
      <c r="EO495" s="6" t="s">
        <v>931</v>
      </c>
      <c r="EP495" s="6" t="s">
        <v>215</v>
      </c>
      <c r="EQ495" s="6" t="s">
        <v>216</v>
      </c>
      <c r="ER495" s="6" t="s">
        <v>932</v>
      </c>
    </row>
    <row r="496" spans="1:148" s="6" customFormat="1">
      <c r="A496" s="6" t="s">
        <v>2807</v>
      </c>
      <c r="B496" s="6" t="s">
        <v>10970</v>
      </c>
      <c r="C496" s="6" t="s">
        <v>10971</v>
      </c>
      <c r="D496" s="6" t="s">
        <v>363</v>
      </c>
      <c r="E496" s="6" t="s">
        <v>151</v>
      </c>
      <c r="F496" s="6" t="s">
        <v>10972</v>
      </c>
      <c r="G496" s="6" t="s">
        <v>153</v>
      </c>
      <c r="H496" s="6">
        <v>1063939403</v>
      </c>
      <c r="I496" s="6" t="s">
        <v>154</v>
      </c>
      <c r="J496" s="6" t="s">
        <v>155</v>
      </c>
      <c r="K496" s="6">
        <v>14123957</v>
      </c>
      <c r="L496" s="6" t="s">
        <v>418</v>
      </c>
      <c r="M496" s="6" t="s">
        <v>667</v>
      </c>
      <c r="N496" s="6">
        <v>1609076330</v>
      </c>
      <c r="O496" s="6" t="s">
        <v>668</v>
      </c>
      <c r="P496" s="6" t="s">
        <v>159</v>
      </c>
      <c r="Q496" s="6" t="s">
        <v>160</v>
      </c>
      <c r="R496" s="6" t="s">
        <v>161</v>
      </c>
      <c r="S496" s="7">
        <v>43910</v>
      </c>
      <c r="T496" s="7">
        <v>44608</v>
      </c>
      <c r="U496" s="7">
        <v>45704</v>
      </c>
      <c r="V496" s="6" t="s">
        <v>162</v>
      </c>
      <c r="W496" s="6" t="s">
        <v>3059</v>
      </c>
      <c r="X496" s="6" t="s">
        <v>9973</v>
      </c>
      <c r="Y496" s="6" t="s">
        <v>417</v>
      </c>
      <c r="Z496" s="6" t="s">
        <v>418</v>
      </c>
      <c r="AA496" s="8" t="s">
        <v>419</v>
      </c>
      <c r="AB496" s="6" t="s">
        <v>9676</v>
      </c>
      <c r="AC496" s="6" t="s">
        <v>9974</v>
      </c>
      <c r="AD496" s="6" t="s">
        <v>169</v>
      </c>
      <c r="AE496" s="6" t="s">
        <v>170</v>
      </c>
      <c r="AF496" s="6" t="s">
        <v>10973</v>
      </c>
      <c r="AG496" s="6" t="s">
        <v>10974</v>
      </c>
      <c r="AH496" s="6" t="s">
        <v>10975</v>
      </c>
      <c r="AI496" s="6" t="s">
        <v>174</v>
      </c>
      <c r="AJ496" s="6" t="s">
        <v>418</v>
      </c>
      <c r="AK496" s="6" t="s">
        <v>10976</v>
      </c>
      <c r="AL496" s="6" t="s">
        <v>6670</v>
      </c>
      <c r="AM496" s="6" t="s">
        <v>1837</v>
      </c>
      <c r="AN496" s="6" t="s">
        <v>178</v>
      </c>
      <c r="AO496" s="6" t="s">
        <v>418</v>
      </c>
      <c r="AP496" s="6" t="s">
        <v>179</v>
      </c>
      <c r="AQ496" s="6" t="s">
        <v>10977</v>
      </c>
      <c r="AR496" s="6" t="s">
        <v>10978</v>
      </c>
      <c r="AS496" s="6" t="s">
        <v>1837</v>
      </c>
      <c r="AT496" s="6" t="s">
        <v>610</v>
      </c>
      <c r="AU496" s="6" t="s">
        <v>418</v>
      </c>
      <c r="AV496" s="6" t="s">
        <v>10979</v>
      </c>
      <c r="AW496" s="6" t="s">
        <v>9123</v>
      </c>
      <c r="AX496" s="6" t="s">
        <v>1070</v>
      </c>
      <c r="BD496" s="6" t="s">
        <v>617</v>
      </c>
      <c r="BE496" s="6" t="s">
        <v>418</v>
      </c>
      <c r="BF496" s="6" t="s">
        <v>10980</v>
      </c>
      <c r="BG496" s="6" t="s">
        <v>6670</v>
      </c>
      <c r="BH496" s="6" t="s">
        <v>1837</v>
      </c>
      <c r="BI496" s="6" t="s">
        <v>181</v>
      </c>
      <c r="BJ496" s="6" t="s">
        <v>684</v>
      </c>
      <c r="BK496" s="6" t="s">
        <v>10981</v>
      </c>
      <c r="BL496" s="6" t="s">
        <v>181</v>
      </c>
      <c r="BM496" s="6" t="s">
        <v>686</v>
      </c>
      <c r="BN496" s="6" t="s">
        <v>10982</v>
      </c>
      <c r="BO496" s="6" t="s">
        <v>181</v>
      </c>
      <c r="BP496" s="6" t="s">
        <v>688</v>
      </c>
      <c r="BQ496" s="6" t="s">
        <v>10983</v>
      </c>
      <c r="BR496" s="6" t="s">
        <v>181</v>
      </c>
      <c r="BS496" s="6" t="s">
        <v>690</v>
      </c>
      <c r="BT496" s="6" t="s">
        <v>10984</v>
      </c>
      <c r="BU496" s="6" t="s">
        <v>181</v>
      </c>
      <c r="BV496" s="6" t="s">
        <v>692</v>
      </c>
      <c r="BW496" s="6" t="s">
        <v>10985</v>
      </c>
      <c r="BX496" s="6" t="s">
        <v>181</v>
      </c>
      <c r="BY496" s="6" t="s">
        <v>694</v>
      </c>
      <c r="BZ496" s="6" t="s">
        <v>10986</v>
      </c>
      <c r="CA496" s="6" t="s">
        <v>181</v>
      </c>
      <c r="CB496" s="6" t="s">
        <v>696</v>
      </c>
      <c r="CC496" s="6" t="s">
        <v>10987</v>
      </c>
      <c r="CD496" s="6" t="s">
        <v>181</v>
      </c>
      <c r="CE496" s="6" t="s">
        <v>698</v>
      </c>
      <c r="CF496" s="6" t="s">
        <v>10988</v>
      </c>
      <c r="CJ496" s="6" t="s">
        <v>184</v>
      </c>
      <c r="CK496" s="6" t="s">
        <v>711</v>
      </c>
      <c r="CL496" s="6" t="s">
        <v>10989</v>
      </c>
      <c r="CM496" s="6" t="s">
        <v>10990</v>
      </c>
      <c r="CN496" s="7">
        <v>45497</v>
      </c>
      <c r="CO496" s="6" t="s">
        <v>184</v>
      </c>
      <c r="CP496" s="6" t="s">
        <v>703</v>
      </c>
      <c r="CQ496" s="6" t="s">
        <v>10989</v>
      </c>
      <c r="CR496" s="6" t="s">
        <v>2058</v>
      </c>
      <c r="CS496" s="7">
        <v>45497</v>
      </c>
      <c r="CT496" s="6" t="s">
        <v>184</v>
      </c>
      <c r="CU496" s="6" t="s">
        <v>756</v>
      </c>
      <c r="CV496" s="6" t="s">
        <v>10991</v>
      </c>
      <c r="CW496" s="6" t="s">
        <v>3293</v>
      </c>
      <c r="CX496" s="7">
        <v>45497</v>
      </c>
      <c r="CY496" s="6" t="s">
        <v>184</v>
      </c>
      <c r="CZ496" s="6" t="s">
        <v>3003</v>
      </c>
      <c r="DA496" s="6" t="s">
        <v>10992</v>
      </c>
      <c r="DB496" s="6" t="s">
        <v>10990</v>
      </c>
      <c r="DC496" s="7">
        <v>45497</v>
      </c>
      <c r="DD496" s="6" t="s">
        <v>184</v>
      </c>
      <c r="DE496" s="6" t="s">
        <v>700</v>
      </c>
      <c r="DF496" s="6" t="s">
        <v>10989</v>
      </c>
      <c r="DG496" s="6" t="s">
        <v>10990</v>
      </c>
      <c r="DH496" s="7">
        <v>45496</v>
      </c>
      <c r="DI496" s="6" t="s">
        <v>184</v>
      </c>
      <c r="DJ496" s="6" t="s">
        <v>1137</v>
      </c>
      <c r="DK496" s="6" t="s">
        <v>10989</v>
      </c>
      <c r="DL496" s="6" t="s">
        <v>9123</v>
      </c>
      <c r="DM496" s="7">
        <v>45400</v>
      </c>
      <c r="DN496" s="6" t="s">
        <v>184</v>
      </c>
      <c r="DO496" s="6" t="s">
        <v>714</v>
      </c>
      <c r="DP496" s="6" t="s">
        <v>10989</v>
      </c>
      <c r="DQ496" s="6" t="s">
        <v>5315</v>
      </c>
      <c r="DR496" s="7">
        <v>45183</v>
      </c>
      <c r="DS496" s="6" t="s">
        <v>184</v>
      </c>
      <c r="DT496" s="6" t="s">
        <v>709</v>
      </c>
      <c r="DU496" s="6" t="s">
        <v>10989</v>
      </c>
      <c r="DV496" s="6" t="s">
        <v>5315</v>
      </c>
      <c r="DW496" s="7">
        <v>45183</v>
      </c>
      <c r="DX496" s="6" t="s">
        <v>184</v>
      </c>
      <c r="DY496" s="6" t="s">
        <v>1951</v>
      </c>
      <c r="DZ496" s="6" t="s">
        <v>10992</v>
      </c>
      <c r="EA496" s="6" t="s">
        <v>2153</v>
      </c>
      <c r="EB496" s="7">
        <v>45170</v>
      </c>
      <c r="EC496" s="6" t="s">
        <v>184</v>
      </c>
      <c r="ED496" s="6" t="s">
        <v>713</v>
      </c>
      <c r="EE496" s="6" t="s">
        <v>10992</v>
      </c>
      <c r="EF496" s="6" t="s">
        <v>1549</v>
      </c>
      <c r="EG496" s="7">
        <v>45170</v>
      </c>
      <c r="EH496" s="6" t="s">
        <v>3232</v>
      </c>
      <c r="EI496" s="6">
        <v>7162</v>
      </c>
      <c r="EJ496" s="6" t="s">
        <v>3233</v>
      </c>
      <c r="EK496" s="6" t="s">
        <v>3234</v>
      </c>
      <c r="EL496" s="6" t="s">
        <v>3235</v>
      </c>
      <c r="EM496" s="6" t="s">
        <v>771</v>
      </c>
      <c r="EN496" s="6" t="s">
        <v>418</v>
      </c>
      <c r="EO496" s="6" t="s">
        <v>724</v>
      </c>
      <c r="EP496" s="6" t="s">
        <v>215</v>
      </c>
      <c r="EQ496" s="6" t="s">
        <v>216</v>
      </c>
      <c r="ER496" s="6" t="s">
        <v>725</v>
      </c>
    </row>
    <row r="497" spans="1:148" s="6" customFormat="1">
      <c r="A497" s="6" t="s">
        <v>2807</v>
      </c>
      <c r="B497" s="6" t="s">
        <v>10993</v>
      </c>
      <c r="C497" s="6" t="s">
        <v>9807</v>
      </c>
      <c r="D497" s="6" t="s">
        <v>179</v>
      </c>
      <c r="E497" s="6" t="s">
        <v>151</v>
      </c>
      <c r="F497" s="6" t="s">
        <v>10994</v>
      </c>
      <c r="G497" s="6" t="s">
        <v>153</v>
      </c>
      <c r="H497" s="6">
        <v>1164846325</v>
      </c>
      <c r="I497" s="6" t="s">
        <v>154</v>
      </c>
      <c r="J497" s="6" t="s">
        <v>155</v>
      </c>
      <c r="K497" s="6">
        <v>13818962</v>
      </c>
      <c r="L497" s="6" t="s">
        <v>1824</v>
      </c>
      <c r="M497" s="6" t="s">
        <v>1825</v>
      </c>
      <c r="N497" s="6">
        <v>1053353615</v>
      </c>
      <c r="O497" s="6" t="s">
        <v>1826</v>
      </c>
      <c r="P497" s="6" t="s">
        <v>159</v>
      </c>
      <c r="Q497" s="6" t="s">
        <v>160</v>
      </c>
      <c r="R497" s="6" t="s">
        <v>161</v>
      </c>
      <c r="S497" s="7">
        <v>41710</v>
      </c>
      <c r="T497" s="7">
        <v>44530</v>
      </c>
      <c r="U497" s="7">
        <v>45626</v>
      </c>
      <c r="V497" s="6" t="s">
        <v>162</v>
      </c>
      <c r="W497" s="6" t="s">
        <v>4199</v>
      </c>
      <c r="X497" s="6" t="s">
        <v>7227</v>
      </c>
      <c r="Y497" s="6" t="s">
        <v>3541</v>
      </c>
      <c r="Z497" s="6" t="s">
        <v>2781</v>
      </c>
      <c r="AA497" s="8" t="s">
        <v>4201</v>
      </c>
      <c r="AB497" s="6" t="s">
        <v>10995</v>
      </c>
      <c r="AC497" s="6" t="s">
        <v>10996</v>
      </c>
      <c r="AD497" s="6" t="s">
        <v>169</v>
      </c>
      <c r="AE497" s="6" t="s">
        <v>170</v>
      </c>
      <c r="AF497" s="6" t="s">
        <v>10997</v>
      </c>
      <c r="AG497" s="6" t="s">
        <v>10998</v>
      </c>
      <c r="AH497" s="6" t="s">
        <v>10999</v>
      </c>
      <c r="AI497" s="6" t="s">
        <v>842</v>
      </c>
      <c r="AJ497" s="6" t="s">
        <v>1824</v>
      </c>
      <c r="AK497" s="6" t="s">
        <v>11000</v>
      </c>
      <c r="AL497" s="6" t="s">
        <v>6082</v>
      </c>
      <c r="AM497" s="6" t="s">
        <v>2274</v>
      </c>
      <c r="AN497" s="6" t="s">
        <v>178</v>
      </c>
      <c r="AO497" s="6" t="s">
        <v>1824</v>
      </c>
      <c r="AP497" s="6" t="s">
        <v>179</v>
      </c>
      <c r="AQ497" s="6" t="s">
        <v>11001</v>
      </c>
      <c r="AR497" s="6" t="s">
        <v>649</v>
      </c>
      <c r="AS497" s="6" t="s">
        <v>2274</v>
      </c>
      <c r="AT497" s="6" t="s">
        <v>610</v>
      </c>
      <c r="AU497" s="6" t="s">
        <v>1824</v>
      </c>
      <c r="AV497" s="6" t="s">
        <v>11002</v>
      </c>
      <c r="AW497" s="6" t="s">
        <v>1227</v>
      </c>
      <c r="AX497" s="6" t="s">
        <v>1343</v>
      </c>
      <c r="AY497" s="6" t="s">
        <v>613</v>
      </c>
      <c r="AZ497" s="6" t="s">
        <v>1824</v>
      </c>
      <c r="BA497" s="6" t="s">
        <v>11003</v>
      </c>
      <c r="BB497" s="6" t="s">
        <v>6156</v>
      </c>
      <c r="BC497" s="6" t="s">
        <v>1343</v>
      </c>
      <c r="BI497" s="6" t="s">
        <v>181</v>
      </c>
      <c r="BJ497" s="6" t="s">
        <v>2038</v>
      </c>
      <c r="BK497" s="6" t="s">
        <v>11004</v>
      </c>
      <c r="BL497" s="6" t="s">
        <v>181</v>
      </c>
      <c r="BM497" s="6" t="s">
        <v>2040</v>
      </c>
      <c r="BN497" s="6" t="s">
        <v>11005</v>
      </c>
      <c r="CJ497" s="6" t="s">
        <v>184</v>
      </c>
      <c r="CK497" s="6" t="s">
        <v>2042</v>
      </c>
      <c r="CL497" s="6" t="s">
        <v>11006</v>
      </c>
      <c r="CM497" s="6" t="s">
        <v>2629</v>
      </c>
      <c r="CN497" s="7">
        <v>41933</v>
      </c>
      <c r="EH497" s="6" t="s">
        <v>4214</v>
      </c>
      <c r="EI497" s="6">
        <v>668</v>
      </c>
      <c r="EJ497" s="6" t="s">
        <v>4215</v>
      </c>
      <c r="EK497" s="6" t="s">
        <v>4216</v>
      </c>
      <c r="EL497" s="6" t="s">
        <v>4217</v>
      </c>
      <c r="EM497" s="6" t="s">
        <v>4218</v>
      </c>
      <c r="EN497" s="6" t="s">
        <v>1824</v>
      </c>
      <c r="EO497" s="6" t="s">
        <v>1849</v>
      </c>
      <c r="EP497" s="6" t="s">
        <v>215</v>
      </c>
      <c r="EQ497" s="6" t="s">
        <v>216</v>
      </c>
      <c r="ER497" s="6" t="s">
        <v>1850</v>
      </c>
    </row>
    <row r="498" spans="1:148" s="6" customFormat="1">
      <c r="A498" s="6" t="s">
        <v>2807</v>
      </c>
      <c r="B498" s="6" t="s">
        <v>11007</v>
      </c>
      <c r="C498" s="6" t="s">
        <v>4533</v>
      </c>
      <c r="D498" s="6" t="s">
        <v>220</v>
      </c>
      <c r="E498" s="6" t="s">
        <v>151</v>
      </c>
      <c r="F498" s="6" t="s">
        <v>11008</v>
      </c>
      <c r="G498" s="6" t="s">
        <v>153</v>
      </c>
      <c r="H498" s="6">
        <v>1538542212</v>
      </c>
      <c r="I498" s="6" t="s">
        <v>154</v>
      </c>
      <c r="J498" s="6" t="s">
        <v>155</v>
      </c>
      <c r="K498" s="6">
        <v>14418393</v>
      </c>
      <c r="L498" s="6" t="s">
        <v>1824</v>
      </c>
      <c r="M498" s="6" t="s">
        <v>1825</v>
      </c>
      <c r="N498" s="6">
        <v>1053353615</v>
      </c>
      <c r="O498" s="6" t="s">
        <v>1826</v>
      </c>
      <c r="P498" s="6" t="s">
        <v>159</v>
      </c>
      <c r="Q498" s="6" t="s">
        <v>160</v>
      </c>
      <c r="R498" s="6" t="s">
        <v>161</v>
      </c>
      <c r="S498" s="7">
        <v>42213</v>
      </c>
      <c r="T498" s="7">
        <v>44734</v>
      </c>
      <c r="U498" s="7">
        <v>45830</v>
      </c>
      <c r="V498" s="6" t="s">
        <v>162</v>
      </c>
      <c r="W498" s="6" t="s">
        <v>11009</v>
      </c>
      <c r="X498" s="6" t="s">
        <v>11010</v>
      </c>
      <c r="Y498" s="6" t="s">
        <v>11011</v>
      </c>
      <c r="Z498" s="6" t="s">
        <v>1824</v>
      </c>
      <c r="AA498" s="8" t="s">
        <v>11012</v>
      </c>
      <c r="AB498" s="6" t="s">
        <v>11013</v>
      </c>
      <c r="AC498" s="6" t="s">
        <v>2473</v>
      </c>
      <c r="AD498" s="6" t="s">
        <v>169</v>
      </c>
      <c r="AE498" s="6" t="s">
        <v>228</v>
      </c>
      <c r="AF498" s="6" t="s">
        <v>11014</v>
      </c>
      <c r="AG498" s="6" t="s">
        <v>11015</v>
      </c>
      <c r="AH498" s="6" t="s">
        <v>11016</v>
      </c>
      <c r="AI498" s="6" t="s">
        <v>174</v>
      </c>
      <c r="AJ498" s="6" t="s">
        <v>1824</v>
      </c>
      <c r="AK498" s="6" t="s">
        <v>11017</v>
      </c>
      <c r="AL498" s="6" t="s">
        <v>11018</v>
      </c>
      <c r="AM498" s="6" t="s">
        <v>1837</v>
      </c>
      <c r="AN498" s="6" t="s">
        <v>178</v>
      </c>
      <c r="AO498" s="6" t="s">
        <v>1824</v>
      </c>
      <c r="AP498" s="6" t="s">
        <v>179</v>
      </c>
      <c r="AQ498" s="6" t="s">
        <v>11019</v>
      </c>
      <c r="AR498" s="6" t="s">
        <v>11020</v>
      </c>
      <c r="AS498" s="6" t="s">
        <v>1837</v>
      </c>
      <c r="AT498" s="6" t="s">
        <v>610</v>
      </c>
      <c r="AU498" s="6" t="s">
        <v>1824</v>
      </c>
      <c r="AV498" s="6" t="s">
        <v>11021</v>
      </c>
      <c r="AW498" s="6" t="s">
        <v>7972</v>
      </c>
      <c r="AX498" s="6" t="s">
        <v>1252</v>
      </c>
      <c r="AY498" s="6" t="s">
        <v>613</v>
      </c>
      <c r="AZ498" s="6" t="s">
        <v>1824</v>
      </c>
      <c r="BA498" s="6" t="s">
        <v>11022</v>
      </c>
      <c r="BB498" s="6" t="s">
        <v>11023</v>
      </c>
      <c r="BC498" s="6" t="s">
        <v>1343</v>
      </c>
      <c r="BI498" s="6" t="s">
        <v>181</v>
      </c>
      <c r="BJ498" s="6" t="s">
        <v>2038</v>
      </c>
      <c r="BK498" s="6" t="s">
        <v>11024</v>
      </c>
      <c r="BL498" s="6" t="s">
        <v>181</v>
      </c>
      <c r="BM498" s="6" t="s">
        <v>2040</v>
      </c>
      <c r="BN498" s="6" t="s">
        <v>11025</v>
      </c>
      <c r="CJ498" s="6" t="s">
        <v>184</v>
      </c>
      <c r="CK498" s="6" t="s">
        <v>2042</v>
      </c>
      <c r="CL498" s="6" t="s">
        <v>11026</v>
      </c>
      <c r="CM498" s="6" t="s">
        <v>11027</v>
      </c>
      <c r="CN498" s="7">
        <v>42426</v>
      </c>
      <c r="EH498" s="6" t="s">
        <v>5487</v>
      </c>
      <c r="EI498" s="6">
        <v>7069</v>
      </c>
      <c r="EJ498" s="6" t="s">
        <v>5488</v>
      </c>
      <c r="EK498" s="6" t="s">
        <v>5489</v>
      </c>
      <c r="EL498" s="6" t="s">
        <v>5490</v>
      </c>
      <c r="EM498" s="6" t="s">
        <v>3322</v>
      </c>
      <c r="EN498" s="6" t="s">
        <v>1824</v>
      </c>
      <c r="EO498" s="6" t="s">
        <v>1849</v>
      </c>
      <c r="EP498" s="6" t="s">
        <v>215</v>
      </c>
      <c r="EQ498" s="6" t="s">
        <v>216</v>
      </c>
      <c r="ER498" s="6" t="s">
        <v>1850</v>
      </c>
    </row>
    <row r="499" spans="1:148" s="6" customFormat="1">
      <c r="A499" s="6" t="s">
        <v>2807</v>
      </c>
      <c r="B499" s="6" t="s">
        <v>11028</v>
      </c>
      <c r="C499" s="6" t="s">
        <v>11029</v>
      </c>
      <c r="D499" s="6" t="s">
        <v>150</v>
      </c>
      <c r="E499" s="6" t="s">
        <v>151</v>
      </c>
      <c r="F499" s="6" t="s">
        <v>11030</v>
      </c>
      <c r="G499" s="6" t="s">
        <v>153</v>
      </c>
      <c r="H499" s="6">
        <v>1528518982</v>
      </c>
      <c r="I499" s="6" t="s">
        <v>154</v>
      </c>
      <c r="J499" s="6" t="s">
        <v>155</v>
      </c>
      <c r="K499" s="6">
        <v>14961469</v>
      </c>
      <c r="L499" s="6" t="s">
        <v>418</v>
      </c>
      <c r="M499" s="6" t="s">
        <v>667</v>
      </c>
      <c r="N499" s="6">
        <v>1609076330</v>
      </c>
      <c r="O499" s="6" t="s">
        <v>668</v>
      </c>
      <c r="P499" s="6" t="s">
        <v>159</v>
      </c>
      <c r="Q499" s="6" t="s">
        <v>160</v>
      </c>
      <c r="R499" s="6" t="s">
        <v>1635</v>
      </c>
      <c r="S499" s="7">
        <v>44571</v>
      </c>
      <c r="T499" s="7">
        <v>44571</v>
      </c>
      <c r="U499" s="7">
        <v>45667</v>
      </c>
      <c r="V499" s="6" t="s">
        <v>162</v>
      </c>
      <c r="W499" s="6" t="s">
        <v>11031</v>
      </c>
      <c r="X499" s="6" t="s">
        <v>11032</v>
      </c>
      <c r="Y499" s="6" t="s">
        <v>11033</v>
      </c>
      <c r="Z499" s="6" t="s">
        <v>418</v>
      </c>
      <c r="AA499" s="8" t="s">
        <v>11034</v>
      </c>
      <c r="AB499" s="6" t="s">
        <v>11035</v>
      </c>
      <c r="AC499" s="6" t="s">
        <v>11036</v>
      </c>
      <c r="AD499" s="6" t="s">
        <v>169</v>
      </c>
      <c r="AE499" s="6" t="s">
        <v>170</v>
      </c>
      <c r="AF499" s="6" t="s">
        <v>11037</v>
      </c>
      <c r="AG499" s="6" t="s">
        <v>9342</v>
      </c>
      <c r="AH499" s="6" t="s">
        <v>11038</v>
      </c>
      <c r="AI499" s="6" t="s">
        <v>174</v>
      </c>
      <c r="AJ499" s="6" t="s">
        <v>418</v>
      </c>
      <c r="AK499" s="6" t="s">
        <v>11039</v>
      </c>
      <c r="AL499" s="6" t="s">
        <v>11036</v>
      </c>
      <c r="AM499" s="6" t="s">
        <v>1035</v>
      </c>
      <c r="AN499" s="6" t="s">
        <v>178</v>
      </c>
      <c r="AO499" s="6" t="s">
        <v>418</v>
      </c>
      <c r="AP499" s="6" t="s">
        <v>179</v>
      </c>
      <c r="AQ499" s="6" t="s">
        <v>11040</v>
      </c>
      <c r="AR499" s="6" t="s">
        <v>11041</v>
      </c>
      <c r="AS499" s="6" t="s">
        <v>1035</v>
      </c>
      <c r="AT499" s="6" t="s">
        <v>610</v>
      </c>
      <c r="AU499" s="6" t="s">
        <v>418</v>
      </c>
      <c r="AV499" s="6" t="s">
        <v>11042</v>
      </c>
      <c r="AW499" s="6" t="s">
        <v>3663</v>
      </c>
      <c r="AX499" s="6" t="s">
        <v>1070</v>
      </c>
      <c r="BD499" s="6" t="s">
        <v>617</v>
      </c>
      <c r="BE499" s="6" t="s">
        <v>418</v>
      </c>
      <c r="BF499" s="6" t="s">
        <v>11043</v>
      </c>
      <c r="BG499" s="6" t="s">
        <v>11036</v>
      </c>
      <c r="BH499" s="6" t="s">
        <v>1035</v>
      </c>
      <c r="BI499" s="6" t="s">
        <v>181</v>
      </c>
      <c r="BJ499" s="6" t="s">
        <v>684</v>
      </c>
      <c r="BK499" s="6" t="s">
        <v>11044</v>
      </c>
      <c r="BL499" s="6" t="s">
        <v>181</v>
      </c>
      <c r="BM499" s="6" t="s">
        <v>696</v>
      </c>
      <c r="BN499" s="6" t="s">
        <v>11045</v>
      </c>
      <c r="CJ499" s="6" t="s">
        <v>184</v>
      </c>
      <c r="CK499" s="6" t="s">
        <v>705</v>
      </c>
      <c r="CL499" s="6" t="s">
        <v>11046</v>
      </c>
      <c r="CM499" s="6" t="s">
        <v>3546</v>
      </c>
      <c r="CN499" s="7">
        <v>45126</v>
      </c>
      <c r="CO499" s="6" t="s">
        <v>184</v>
      </c>
      <c r="CP499" s="6" t="s">
        <v>707</v>
      </c>
      <c r="CQ499" s="6" t="s">
        <v>11046</v>
      </c>
      <c r="CR499" s="6" t="s">
        <v>3546</v>
      </c>
      <c r="CS499" s="7">
        <v>45126</v>
      </c>
      <c r="CT499" s="6" t="s">
        <v>184</v>
      </c>
      <c r="CU499" s="6" t="s">
        <v>1229</v>
      </c>
      <c r="CV499" s="6" t="s">
        <v>11046</v>
      </c>
      <c r="CW499" s="6" t="s">
        <v>9415</v>
      </c>
      <c r="CX499" s="7">
        <v>45126</v>
      </c>
      <c r="CY499" s="6" t="s">
        <v>184</v>
      </c>
      <c r="CZ499" s="6" t="s">
        <v>3851</v>
      </c>
      <c r="DA499" s="6" t="s">
        <v>11046</v>
      </c>
      <c r="DB499" s="6" t="s">
        <v>3546</v>
      </c>
      <c r="DC499" s="7">
        <v>44474</v>
      </c>
      <c r="DD499" s="6" t="s">
        <v>184</v>
      </c>
      <c r="DE499" s="6" t="s">
        <v>3919</v>
      </c>
      <c r="DF499" s="6" t="s">
        <v>11046</v>
      </c>
      <c r="DG499" s="6" t="s">
        <v>3546</v>
      </c>
      <c r="DH499" s="7">
        <v>44474</v>
      </c>
      <c r="DI499" s="6" t="s">
        <v>184</v>
      </c>
      <c r="DJ499" s="6" t="s">
        <v>3029</v>
      </c>
      <c r="DK499" s="6" t="s">
        <v>11046</v>
      </c>
      <c r="DL499" s="6" t="s">
        <v>9415</v>
      </c>
      <c r="DM499" s="7">
        <v>44328</v>
      </c>
      <c r="DN499" s="6" t="s">
        <v>184</v>
      </c>
      <c r="DO499" s="6" t="s">
        <v>3918</v>
      </c>
      <c r="DP499" s="6" t="s">
        <v>11047</v>
      </c>
      <c r="DQ499" s="6" t="s">
        <v>3546</v>
      </c>
      <c r="DR499" s="7">
        <v>44328</v>
      </c>
      <c r="EH499" s="6" t="s">
        <v>4879</v>
      </c>
      <c r="EI499" s="6">
        <v>7827</v>
      </c>
      <c r="EJ499" s="6" t="s">
        <v>4880</v>
      </c>
      <c r="EK499" s="6" t="s">
        <v>4881</v>
      </c>
      <c r="EL499" s="6" t="s">
        <v>4882</v>
      </c>
      <c r="EM499" s="6" t="s">
        <v>1755</v>
      </c>
      <c r="EN499" s="6" t="s">
        <v>418</v>
      </c>
      <c r="EO499" s="6" t="s">
        <v>3924</v>
      </c>
      <c r="EP499" s="6" t="s">
        <v>215</v>
      </c>
      <c r="EQ499" s="6" t="s">
        <v>216</v>
      </c>
      <c r="ER499" s="6" t="s">
        <v>725</v>
      </c>
    </row>
    <row r="500" spans="1:148" s="6" customFormat="1">
      <c r="A500" s="6" t="s">
        <v>2807</v>
      </c>
      <c r="B500" s="6" t="s">
        <v>11048</v>
      </c>
      <c r="C500" s="6" t="s">
        <v>11049</v>
      </c>
      <c r="D500" s="6" t="s">
        <v>2508</v>
      </c>
      <c r="E500" s="6" t="s">
        <v>151</v>
      </c>
      <c r="F500" s="6" t="s">
        <v>11050</v>
      </c>
      <c r="G500" s="6" t="s">
        <v>153</v>
      </c>
      <c r="H500" s="6">
        <v>1003388703</v>
      </c>
      <c r="I500" s="6" t="s">
        <v>154</v>
      </c>
      <c r="J500" s="6" t="s">
        <v>155</v>
      </c>
      <c r="K500" s="6">
        <v>14479573</v>
      </c>
      <c r="L500" s="6" t="s">
        <v>1824</v>
      </c>
      <c r="M500" s="6" t="s">
        <v>1825</v>
      </c>
      <c r="N500" s="6">
        <v>1053353615</v>
      </c>
      <c r="O500" s="6" t="s">
        <v>1826</v>
      </c>
      <c r="P500" s="6" t="s">
        <v>159</v>
      </c>
      <c r="Q500" s="6" t="s">
        <v>160</v>
      </c>
      <c r="R500" s="6" t="s">
        <v>161</v>
      </c>
      <c r="S500" s="7">
        <v>43480</v>
      </c>
      <c r="T500" s="7">
        <v>44916</v>
      </c>
      <c r="U500" s="7">
        <v>46012</v>
      </c>
      <c r="V500" s="6" t="s">
        <v>162</v>
      </c>
      <c r="W500" s="6" t="s">
        <v>11009</v>
      </c>
      <c r="X500" s="6" t="s">
        <v>11010</v>
      </c>
      <c r="Y500" s="6" t="s">
        <v>11051</v>
      </c>
      <c r="Z500" s="6" t="s">
        <v>1824</v>
      </c>
      <c r="AA500" s="8" t="s">
        <v>11052</v>
      </c>
      <c r="AB500" s="6" t="s">
        <v>11053</v>
      </c>
      <c r="AC500" s="6" t="s">
        <v>2575</v>
      </c>
      <c r="AD500" s="6" t="s">
        <v>169</v>
      </c>
      <c r="AE500" s="6" t="s">
        <v>170</v>
      </c>
      <c r="AF500" s="6" t="s">
        <v>11054</v>
      </c>
      <c r="AG500" s="6" t="s">
        <v>11055</v>
      </c>
      <c r="AH500" s="6" t="s">
        <v>11056</v>
      </c>
      <c r="AI500" s="6" t="s">
        <v>174</v>
      </c>
      <c r="AJ500" s="6" t="s">
        <v>1824</v>
      </c>
      <c r="AK500" s="6" t="s">
        <v>11057</v>
      </c>
      <c r="AL500" s="6" t="s">
        <v>11058</v>
      </c>
      <c r="AM500" s="6" t="s">
        <v>1837</v>
      </c>
      <c r="AN500" s="6" t="s">
        <v>178</v>
      </c>
      <c r="AO500" s="6" t="s">
        <v>1824</v>
      </c>
      <c r="AP500" s="6" t="s">
        <v>179</v>
      </c>
      <c r="AQ500" s="6" t="s">
        <v>11059</v>
      </c>
      <c r="AR500" s="6" t="s">
        <v>6989</v>
      </c>
      <c r="AS500" s="6" t="s">
        <v>1837</v>
      </c>
      <c r="AT500" s="6" t="s">
        <v>610</v>
      </c>
      <c r="AU500" s="6" t="s">
        <v>1824</v>
      </c>
      <c r="AV500" s="6" t="s">
        <v>11060</v>
      </c>
      <c r="AW500" s="6" t="s">
        <v>6909</v>
      </c>
      <c r="AX500" s="6" t="s">
        <v>2553</v>
      </c>
      <c r="AY500" s="6" t="s">
        <v>613</v>
      </c>
      <c r="AZ500" s="6" t="s">
        <v>1824</v>
      </c>
      <c r="BA500" s="6" t="s">
        <v>11061</v>
      </c>
      <c r="BB500" s="6" t="s">
        <v>1763</v>
      </c>
      <c r="BC500" s="6" t="s">
        <v>1343</v>
      </c>
      <c r="BI500" s="6" t="s">
        <v>181</v>
      </c>
      <c r="BJ500" s="6" t="s">
        <v>2038</v>
      </c>
      <c r="BK500" s="6" t="s">
        <v>11062</v>
      </c>
      <c r="BL500" s="6" t="s">
        <v>181</v>
      </c>
      <c r="BM500" s="6" t="s">
        <v>2040</v>
      </c>
      <c r="BN500" s="6" t="s">
        <v>11063</v>
      </c>
      <c r="CJ500" s="6" t="s">
        <v>184</v>
      </c>
      <c r="CK500" s="6" t="s">
        <v>2042</v>
      </c>
      <c r="CL500" s="6" t="s">
        <v>11064</v>
      </c>
      <c r="CM500" s="6" t="s">
        <v>1831</v>
      </c>
      <c r="CN500" s="7">
        <v>43693</v>
      </c>
      <c r="EH500" s="6" t="s">
        <v>8969</v>
      </c>
      <c r="EI500" s="6">
        <v>5771</v>
      </c>
      <c r="EJ500" s="6" t="s">
        <v>8970</v>
      </c>
      <c r="EK500" s="6" t="s">
        <v>8971</v>
      </c>
      <c r="EL500" s="6" t="s">
        <v>8972</v>
      </c>
      <c r="EM500" s="6" t="s">
        <v>8973</v>
      </c>
      <c r="EN500" s="6" t="s">
        <v>1824</v>
      </c>
      <c r="EO500" s="6" t="s">
        <v>1849</v>
      </c>
      <c r="EP500" s="6" t="s">
        <v>215</v>
      </c>
      <c r="EQ500" s="6" t="s">
        <v>216</v>
      </c>
      <c r="ER500" s="6" t="s">
        <v>1850</v>
      </c>
    </row>
    <row r="501" spans="1:148" s="6" customFormat="1">
      <c r="A501" s="6" t="s">
        <v>2807</v>
      </c>
      <c r="B501" s="6" t="s">
        <v>11065</v>
      </c>
      <c r="C501" s="6" t="s">
        <v>11066</v>
      </c>
      <c r="D501" s="6" t="s">
        <v>2508</v>
      </c>
      <c r="E501" s="6" t="s">
        <v>151</v>
      </c>
      <c r="F501" s="6" t="s">
        <v>11067</v>
      </c>
      <c r="G501" s="6" t="s">
        <v>153</v>
      </c>
      <c r="H501" s="6">
        <v>1235682956</v>
      </c>
      <c r="I501" s="6" t="s">
        <v>154</v>
      </c>
      <c r="J501" s="6" t="s">
        <v>155</v>
      </c>
      <c r="K501" s="6">
        <v>14646431</v>
      </c>
      <c r="L501" s="6" t="s">
        <v>418</v>
      </c>
      <c r="M501" s="6" t="s">
        <v>667</v>
      </c>
      <c r="N501" s="6">
        <v>1609076330</v>
      </c>
      <c r="O501" s="6" t="s">
        <v>668</v>
      </c>
      <c r="P501" s="6" t="s">
        <v>159</v>
      </c>
      <c r="Q501" s="6" t="s">
        <v>160</v>
      </c>
      <c r="R501" s="6" t="s">
        <v>1635</v>
      </c>
      <c r="S501" s="7">
        <v>45019</v>
      </c>
      <c r="T501" s="7">
        <v>45019</v>
      </c>
      <c r="U501" s="7">
        <v>46115</v>
      </c>
      <c r="V501" s="6" t="s">
        <v>162</v>
      </c>
      <c r="W501" s="6" t="s">
        <v>6342</v>
      </c>
      <c r="X501" s="6" t="s">
        <v>11068</v>
      </c>
      <c r="Y501" s="6" t="s">
        <v>4223</v>
      </c>
      <c r="Z501" s="6" t="s">
        <v>831</v>
      </c>
      <c r="AA501" s="8" t="s">
        <v>5870</v>
      </c>
      <c r="AB501" s="6" t="s">
        <v>2233</v>
      </c>
      <c r="AC501" s="6" t="s">
        <v>7949</v>
      </c>
      <c r="AD501" s="6" t="s">
        <v>169</v>
      </c>
      <c r="AE501" s="6" t="s">
        <v>170</v>
      </c>
      <c r="AF501" s="6" t="s">
        <v>11069</v>
      </c>
      <c r="AG501" s="6" t="s">
        <v>11070</v>
      </c>
      <c r="AH501" s="6" t="s">
        <v>11071</v>
      </c>
      <c r="AI501" s="6" t="s">
        <v>174</v>
      </c>
      <c r="AJ501" s="6" t="s">
        <v>418</v>
      </c>
      <c r="AK501" s="6" t="s">
        <v>11072</v>
      </c>
      <c r="AL501" s="6" t="s">
        <v>11073</v>
      </c>
      <c r="AM501" s="6" t="s">
        <v>739</v>
      </c>
      <c r="AN501" s="6" t="s">
        <v>178</v>
      </c>
      <c r="AO501" s="6" t="s">
        <v>418</v>
      </c>
      <c r="AP501" s="6" t="s">
        <v>235</v>
      </c>
      <c r="AQ501" s="6" t="s">
        <v>11074</v>
      </c>
      <c r="AR501" s="6" t="s">
        <v>4630</v>
      </c>
      <c r="AS501" s="6" t="s">
        <v>739</v>
      </c>
      <c r="AT501" s="6" t="s">
        <v>610</v>
      </c>
      <c r="AU501" s="6" t="s">
        <v>418</v>
      </c>
      <c r="AV501" s="6" t="s">
        <v>11075</v>
      </c>
      <c r="AW501" s="6" t="s">
        <v>2483</v>
      </c>
      <c r="AX501" s="6" t="s">
        <v>2553</v>
      </c>
      <c r="BD501" s="6" t="s">
        <v>617</v>
      </c>
      <c r="BE501" s="6" t="s">
        <v>418</v>
      </c>
      <c r="BF501" s="6" t="s">
        <v>11076</v>
      </c>
      <c r="BG501" s="6" t="s">
        <v>11073</v>
      </c>
      <c r="BH501" s="6" t="s">
        <v>739</v>
      </c>
      <c r="BI501" s="6" t="s">
        <v>181</v>
      </c>
      <c r="BJ501" s="6" t="s">
        <v>684</v>
      </c>
      <c r="BK501" s="6" t="s">
        <v>11077</v>
      </c>
      <c r="BL501" s="6" t="s">
        <v>181</v>
      </c>
      <c r="BM501" s="6" t="s">
        <v>690</v>
      </c>
      <c r="BN501" s="6" t="s">
        <v>11078</v>
      </c>
      <c r="BO501" s="6" t="s">
        <v>181</v>
      </c>
      <c r="BP501" s="6" t="s">
        <v>694</v>
      </c>
      <c r="BQ501" s="6" t="s">
        <v>11079</v>
      </c>
      <c r="BR501" s="6" t="s">
        <v>181</v>
      </c>
      <c r="BS501" s="6" t="s">
        <v>696</v>
      </c>
      <c r="BT501" s="6" t="s">
        <v>11080</v>
      </c>
      <c r="BU501" s="6" t="s">
        <v>181</v>
      </c>
      <c r="BV501" s="6" t="s">
        <v>698</v>
      </c>
      <c r="BW501" s="6" t="s">
        <v>11081</v>
      </c>
      <c r="CJ501" s="6" t="s">
        <v>184</v>
      </c>
      <c r="CK501" s="6" t="s">
        <v>760</v>
      </c>
      <c r="CL501" s="6" t="s">
        <v>11082</v>
      </c>
      <c r="CM501" s="6" t="s">
        <v>3138</v>
      </c>
      <c r="CN501" s="7">
        <v>45281</v>
      </c>
      <c r="CO501" s="6" t="s">
        <v>184</v>
      </c>
      <c r="CP501" s="6" t="s">
        <v>764</v>
      </c>
      <c r="CQ501" s="6" t="s">
        <v>11082</v>
      </c>
      <c r="CR501" s="6" t="s">
        <v>3138</v>
      </c>
      <c r="CS501" s="7">
        <v>45281</v>
      </c>
      <c r="CT501" s="6" t="s">
        <v>184</v>
      </c>
      <c r="CU501" s="6" t="s">
        <v>705</v>
      </c>
      <c r="CV501" s="6" t="s">
        <v>11082</v>
      </c>
      <c r="CW501" s="6" t="s">
        <v>3138</v>
      </c>
      <c r="CX501" s="7">
        <v>45219</v>
      </c>
      <c r="CY501" s="6" t="s">
        <v>184</v>
      </c>
      <c r="CZ501" s="6" t="s">
        <v>1137</v>
      </c>
      <c r="DA501" s="6" t="s">
        <v>11082</v>
      </c>
      <c r="DB501" s="6" t="s">
        <v>3138</v>
      </c>
      <c r="DC501" s="7">
        <v>45219</v>
      </c>
      <c r="DD501" s="6" t="s">
        <v>184</v>
      </c>
      <c r="DE501" s="6" t="s">
        <v>703</v>
      </c>
      <c r="DF501" s="6" t="s">
        <v>11082</v>
      </c>
      <c r="DG501" s="6" t="s">
        <v>3138</v>
      </c>
      <c r="DH501" s="7">
        <v>45219</v>
      </c>
      <c r="DI501" s="6" t="s">
        <v>184</v>
      </c>
      <c r="DJ501" s="6" t="s">
        <v>756</v>
      </c>
      <c r="DK501" s="6" t="s">
        <v>11082</v>
      </c>
      <c r="DL501" s="6" t="s">
        <v>3138</v>
      </c>
      <c r="DM501" s="7">
        <v>45219</v>
      </c>
      <c r="DN501" s="6" t="s">
        <v>184</v>
      </c>
      <c r="DO501" s="6" t="s">
        <v>1950</v>
      </c>
      <c r="DP501" s="6" t="s">
        <v>11082</v>
      </c>
      <c r="DQ501" s="6" t="s">
        <v>3138</v>
      </c>
      <c r="DR501" s="7">
        <v>45219</v>
      </c>
      <c r="DS501" s="6" t="s">
        <v>184</v>
      </c>
      <c r="DT501" s="6" t="s">
        <v>1133</v>
      </c>
      <c r="DU501" s="6" t="s">
        <v>11082</v>
      </c>
      <c r="DV501" s="6" t="s">
        <v>3138</v>
      </c>
      <c r="DW501" s="7">
        <v>45219</v>
      </c>
      <c r="DX501" s="6" t="s">
        <v>184</v>
      </c>
      <c r="DY501" s="6" t="s">
        <v>717</v>
      </c>
      <c r="DZ501" s="6" t="s">
        <v>11082</v>
      </c>
      <c r="EA501" s="6" t="s">
        <v>3138</v>
      </c>
      <c r="EB501" s="7">
        <v>45219</v>
      </c>
      <c r="EC501" s="6" t="s">
        <v>184</v>
      </c>
      <c r="ED501" s="6" t="s">
        <v>700</v>
      </c>
      <c r="EE501" s="6" t="s">
        <v>11082</v>
      </c>
      <c r="EF501" s="6" t="s">
        <v>3138</v>
      </c>
      <c r="EG501" s="7">
        <v>45209</v>
      </c>
      <c r="EH501" s="6" t="s">
        <v>11083</v>
      </c>
      <c r="EI501" s="6">
        <v>7821</v>
      </c>
      <c r="EJ501" s="6" t="s">
        <v>11084</v>
      </c>
      <c r="EK501" s="6" t="s">
        <v>11085</v>
      </c>
      <c r="EL501" s="6" t="s">
        <v>11086</v>
      </c>
      <c r="EM501" s="6" t="s">
        <v>3866</v>
      </c>
      <c r="EN501" s="6" t="s">
        <v>418</v>
      </c>
      <c r="EO501" s="6" t="s">
        <v>724</v>
      </c>
      <c r="EP501" s="6" t="s">
        <v>215</v>
      </c>
      <c r="EQ501" s="6" t="s">
        <v>216</v>
      </c>
      <c r="ER501" s="6" t="s">
        <v>725</v>
      </c>
    </row>
    <row r="502" spans="1:148" s="6" customFormat="1">
      <c r="A502" s="6" t="s">
        <v>2807</v>
      </c>
      <c r="B502" s="6" t="s">
        <v>11087</v>
      </c>
      <c r="C502" s="6" t="s">
        <v>2351</v>
      </c>
      <c r="D502" s="6" t="s">
        <v>1269</v>
      </c>
      <c r="E502" s="6" t="s">
        <v>151</v>
      </c>
      <c r="F502" s="6" t="s">
        <v>11088</v>
      </c>
      <c r="G502" s="6" t="s">
        <v>153</v>
      </c>
      <c r="H502" s="6">
        <v>1730517038</v>
      </c>
      <c r="I502" s="6" t="s">
        <v>154</v>
      </c>
      <c r="J502" s="6" t="s">
        <v>155</v>
      </c>
      <c r="K502" s="6">
        <v>12619146</v>
      </c>
      <c r="L502" s="6" t="s">
        <v>594</v>
      </c>
      <c r="M502" s="6" t="s">
        <v>595</v>
      </c>
      <c r="N502" s="6">
        <v>1447420815</v>
      </c>
      <c r="O502" s="6" t="s">
        <v>596</v>
      </c>
      <c r="P502" s="6" t="s">
        <v>159</v>
      </c>
      <c r="Q502" s="6" t="s">
        <v>160</v>
      </c>
      <c r="R502" s="6" t="s">
        <v>161</v>
      </c>
      <c r="S502" s="7">
        <v>42221</v>
      </c>
      <c r="T502" s="7">
        <v>44750</v>
      </c>
      <c r="U502" s="7">
        <v>45846</v>
      </c>
      <c r="V502" s="6" t="s">
        <v>162</v>
      </c>
      <c r="W502" s="6" t="s">
        <v>4436</v>
      </c>
      <c r="X502" s="6" t="s">
        <v>4437</v>
      </c>
      <c r="Y502" s="6" t="s">
        <v>2377</v>
      </c>
      <c r="Z502" s="6" t="s">
        <v>594</v>
      </c>
      <c r="AA502" s="8" t="s">
        <v>4438</v>
      </c>
      <c r="AB502" s="6" t="s">
        <v>3868</v>
      </c>
      <c r="AC502" s="6" t="s">
        <v>8399</v>
      </c>
      <c r="AD502" s="6" t="s">
        <v>169</v>
      </c>
      <c r="AE502" s="6" t="s">
        <v>170</v>
      </c>
      <c r="AF502" s="6" t="s">
        <v>11089</v>
      </c>
      <c r="AG502" s="6" t="s">
        <v>11090</v>
      </c>
      <c r="AH502" s="6" t="s">
        <v>11091</v>
      </c>
      <c r="AI502" s="6" t="s">
        <v>174</v>
      </c>
      <c r="AJ502" s="6" t="s">
        <v>594</v>
      </c>
      <c r="AK502" s="6" t="s">
        <v>11092</v>
      </c>
      <c r="AL502" s="6" t="s">
        <v>11093</v>
      </c>
      <c r="AM502" s="6" t="s">
        <v>608</v>
      </c>
      <c r="AN502" s="6" t="s">
        <v>178</v>
      </c>
      <c r="AO502" s="6" t="s">
        <v>594</v>
      </c>
      <c r="AP502" s="6" t="s">
        <v>235</v>
      </c>
      <c r="AQ502" s="6" t="s">
        <v>11092</v>
      </c>
      <c r="AR502" s="6" t="s">
        <v>11093</v>
      </c>
      <c r="AS502" s="6" t="s">
        <v>608</v>
      </c>
      <c r="AT502" s="6" t="s">
        <v>610</v>
      </c>
      <c r="AU502" s="6" t="s">
        <v>594</v>
      </c>
      <c r="AV502" s="6" t="s">
        <v>11094</v>
      </c>
      <c r="AW502" s="6" t="s">
        <v>7248</v>
      </c>
      <c r="AX502" s="6" t="s">
        <v>1903</v>
      </c>
      <c r="AY502" s="6" t="s">
        <v>613</v>
      </c>
      <c r="AZ502" s="6" t="s">
        <v>594</v>
      </c>
      <c r="BA502" s="6" t="s">
        <v>11095</v>
      </c>
      <c r="BB502" s="6" t="s">
        <v>10050</v>
      </c>
      <c r="BC502" s="6" t="s">
        <v>616</v>
      </c>
      <c r="BD502" s="6" t="s">
        <v>617</v>
      </c>
      <c r="BE502" s="6" t="s">
        <v>594</v>
      </c>
      <c r="BF502" s="6" t="s">
        <v>11096</v>
      </c>
      <c r="BG502" s="6" t="s">
        <v>11097</v>
      </c>
      <c r="BH502" s="6" t="s">
        <v>608</v>
      </c>
      <c r="BI502" s="6" t="s">
        <v>181</v>
      </c>
      <c r="BJ502" s="6" t="s">
        <v>620</v>
      </c>
      <c r="BK502" s="6" t="s">
        <v>11098</v>
      </c>
      <c r="BL502" s="6" t="s">
        <v>181</v>
      </c>
      <c r="BM502" s="6" t="s">
        <v>1379</v>
      </c>
      <c r="BN502" s="6" t="s">
        <v>11099</v>
      </c>
      <c r="CJ502" s="6" t="s">
        <v>184</v>
      </c>
      <c r="CK502" s="6" t="s">
        <v>628</v>
      </c>
      <c r="CL502" s="6" t="s">
        <v>11100</v>
      </c>
      <c r="CM502" s="6" t="s">
        <v>11101</v>
      </c>
      <c r="CN502" s="7">
        <v>44249</v>
      </c>
      <c r="CO502" s="6" t="s">
        <v>184</v>
      </c>
      <c r="CP502" s="6" t="s">
        <v>2012</v>
      </c>
      <c r="CQ502" s="6" t="s">
        <v>11100</v>
      </c>
      <c r="CR502" s="6" t="s">
        <v>11101</v>
      </c>
      <c r="CS502" s="7">
        <v>44172</v>
      </c>
      <c r="CT502" s="6" t="s">
        <v>184</v>
      </c>
      <c r="CU502" s="6" t="s">
        <v>624</v>
      </c>
      <c r="CV502" s="6" t="s">
        <v>11100</v>
      </c>
      <c r="CW502" s="6" t="s">
        <v>11101</v>
      </c>
      <c r="CX502" s="7">
        <v>42359</v>
      </c>
      <c r="CY502" s="6" t="s">
        <v>184</v>
      </c>
      <c r="CZ502" s="6" t="s">
        <v>622</v>
      </c>
      <c r="DA502" s="6" t="s">
        <v>11100</v>
      </c>
      <c r="DB502" s="6" t="s">
        <v>11101</v>
      </c>
      <c r="DC502" s="7">
        <v>42348</v>
      </c>
      <c r="DD502" s="6" t="s">
        <v>184</v>
      </c>
      <c r="DE502" s="6" t="s">
        <v>629</v>
      </c>
      <c r="DF502" s="6" t="s">
        <v>11100</v>
      </c>
      <c r="DG502" s="6" t="s">
        <v>11101</v>
      </c>
      <c r="DH502" s="7">
        <v>42348</v>
      </c>
      <c r="DI502" s="6" t="s">
        <v>184</v>
      </c>
      <c r="DJ502" s="6" t="s">
        <v>4455</v>
      </c>
      <c r="DK502" s="6" t="s">
        <v>11100</v>
      </c>
      <c r="DL502" s="6" t="s">
        <v>11101</v>
      </c>
      <c r="DM502" s="7">
        <v>42284</v>
      </c>
      <c r="EH502" s="6" t="s">
        <v>6655</v>
      </c>
      <c r="EI502" s="6">
        <v>7537</v>
      </c>
      <c r="EJ502" s="6" t="s">
        <v>6656</v>
      </c>
      <c r="EK502" s="6" t="s">
        <v>6657</v>
      </c>
      <c r="EL502" s="6" t="s">
        <v>6658</v>
      </c>
      <c r="EM502" s="6" t="s">
        <v>2377</v>
      </c>
      <c r="EN502" s="6" t="s">
        <v>594</v>
      </c>
      <c r="EO502" s="6" t="s">
        <v>638</v>
      </c>
      <c r="EP502" s="6" t="s">
        <v>215</v>
      </c>
      <c r="EQ502" s="6" t="s">
        <v>216</v>
      </c>
      <c r="ER502" s="6" t="s">
        <v>639</v>
      </c>
    </row>
    <row r="503" spans="1:148" s="6" customFormat="1">
      <c r="A503" s="6" t="s">
        <v>2807</v>
      </c>
      <c r="B503" s="6" t="s">
        <v>11102</v>
      </c>
      <c r="C503" s="6" t="s">
        <v>8049</v>
      </c>
      <c r="D503" s="6" t="s">
        <v>728</v>
      </c>
      <c r="E503" s="6" t="s">
        <v>151</v>
      </c>
      <c r="F503" s="6" t="s">
        <v>11103</v>
      </c>
      <c r="G503" s="6" t="s">
        <v>153</v>
      </c>
      <c r="H503" s="6">
        <v>1659992436</v>
      </c>
      <c r="I503" s="6" t="s">
        <v>154</v>
      </c>
      <c r="J503" s="6" t="s">
        <v>155</v>
      </c>
      <c r="K503" s="6">
        <v>14670635</v>
      </c>
      <c r="L503" s="6" t="s">
        <v>831</v>
      </c>
      <c r="M503" s="6" t="s">
        <v>832</v>
      </c>
      <c r="N503" s="6">
        <v>1134191836</v>
      </c>
      <c r="O503" s="6" t="s">
        <v>158</v>
      </c>
      <c r="P503" s="6" t="s">
        <v>159</v>
      </c>
      <c r="Q503" s="6" t="s">
        <v>160</v>
      </c>
      <c r="R503" s="6" t="s">
        <v>1635</v>
      </c>
      <c r="S503" s="7">
        <v>45048</v>
      </c>
      <c r="T503" s="7">
        <v>45048</v>
      </c>
      <c r="U503" s="7">
        <v>46144</v>
      </c>
      <c r="V503" s="6" t="s">
        <v>162</v>
      </c>
      <c r="W503" s="6" t="s">
        <v>1690</v>
      </c>
      <c r="X503" s="6" t="s">
        <v>1691</v>
      </c>
      <c r="Y503" s="6" t="s">
        <v>258</v>
      </c>
      <c r="Z503" s="6" t="s">
        <v>259</v>
      </c>
      <c r="AA503" s="8" t="s">
        <v>260</v>
      </c>
      <c r="AB503" s="6" t="s">
        <v>1323</v>
      </c>
      <c r="AC503" s="6" t="s">
        <v>11104</v>
      </c>
      <c r="AD503" s="6" t="s">
        <v>169</v>
      </c>
      <c r="AE503" s="6" t="s">
        <v>170</v>
      </c>
      <c r="AF503" s="6" t="s">
        <v>11105</v>
      </c>
      <c r="AG503" s="6" t="s">
        <v>4024</v>
      </c>
      <c r="AH503" s="6" t="s">
        <v>11106</v>
      </c>
      <c r="AI503" s="6" t="s">
        <v>842</v>
      </c>
      <c r="AJ503" s="6" t="s">
        <v>831</v>
      </c>
      <c r="AK503" s="6" t="s">
        <v>11107</v>
      </c>
      <c r="AL503" s="6" t="s">
        <v>7801</v>
      </c>
      <c r="AM503" s="6" t="s">
        <v>845</v>
      </c>
      <c r="AN503" s="6" t="s">
        <v>178</v>
      </c>
      <c r="AO503" s="6" t="s">
        <v>831</v>
      </c>
      <c r="AP503" s="6" t="s">
        <v>235</v>
      </c>
      <c r="AQ503" s="6" t="s">
        <v>11108</v>
      </c>
      <c r="AR503" s="6" t="s">
        <v>11109</v>
      </c>
      <c r="AS503" s="6" t="s">
        <v>845</v>
      </c>
      <c r="AT503" s="6" t="s">
        <v>610</v>
      </c>
      <c r="AU503" s="6" t="s">
        <v>831</v>
      </c>
      <c r="AV503" s="6" t="s">
        <v>11110</v>
      </c>
      <c r="AW503" s="6" t="s">
        <v>11111</v>
      </c>
      <c r="AX503" s="6" t="s">
        <v>739</v>
      </c>
      <c r="BI503" s="6" t="s">
        <v>181</v>
      </c>
      <c r="BJ503" s="6" t="s">
        <v>850</v>
      </c>
      <c r="BK503" s="6" t="s">
        <v>11112</v>
      </c>
      <c r="BL503" s="6" t="s">
        <v>181</v>
      </c>
      <c r="BM503" s="6" t="s">
        <v>852</v>
      </c>
      <c r="BN503" s="6" t="s">
        <v>11113</v>
      </c>
      <c r="CJ503" s="6" t="s">
        <v>184</v>
      </c>
      <c r="CK503" s="6" t="s">
        <v>854</v>
      </c>
      <c r="CL503" s="6" t="s">
        <v>11114</v>
      </c>
      <c r="CM503" s="6" t="s">
        <v>11115</v>
      </c>
      <c r="CN503" s="7">
        <v>45054</v>
      </c>
      <c r="EH503" s="6" t="s">
        <v>11116</v>
      </c>
      <c r="EI503" s="6">
        <v>5026</v>
      </c>
      <c r="EJ503" s="6" t="s">
        <v>11117</v>
      </c>
      <c r="EK503" s="6" t="s">
        <v>10820</v>
      </c>
      <c r="EL503" s="6" t="s">
        <v>11118</v>
      </c>
      <c r="EM503" s="6" t="s">
        <v>861</v>
      </c>
      <c r="EN503" s="6" t="s">
        <v>831</v>
      </c>
      <c r="EO503" s="6" t="s">
        <v>214</v>
      </c>
      <c r="EP503" s="6" t="s">
        <v>215</v>
      </c>
      <c r="EQ503" s="6" t="s">
        <v>216</v>
      </c>
      <c r="ER503" s="6" t="s">
        <v>217</v>
      </c>
    </row>
    <row r="504" spans="1:148" s="6" customFormat="1">
      <c r="A504" s="6" t="s">
        <v>2807</v>
      </c>
      <c r="B504" s="6" t="s">
        <v>11119</v>
      </c>
      <c r="C504" s="6" t="s">
        <v>1757</v>
      </c>
      <c r="D504" s="6" t="s">
        <v>642</v>
      </c>
      <c r="E504" s="6" t="s">
        <v>151</v>
      </c>
      <c r="F504" s="6" t="s">
        <v>11120</v>
      </c>
      <c r="G504" s="6" t="s">
        <v>153</v>
      </c>
      <c r="H504" s="6">
        <v>1558514745</v>
      </c>
      <c r="I504" s="6" t="s">
        <v>154</v>
      </c>
      <c r="J504" s="6" t="s">
        <v>155</v>
      </c>
      <c r="K504" s="6">
        <v>12264792</v>
      </c>
      <c r="L504" s="6" t="s">
        <v>831</v>
      </c>
      <c r="M504" s="6" t="s">
        <v>832</v>
      </c>
      <c r="N504" s="6">
        <v>1134191836</v>
      </c>
      <c r="O504" s="6" t="s">
        <v>158</v>
      </c>
      <c r="P504" s="6" t="s">
        <v>159</v>
      </c>
      <c r="Q504" s="6" t="s">
        <v>160</v>
      </c>
      <c r="R504" s="6" t="s">
        <v>161</v>
      </c>
      <c r="S504" s="7">
        <v>42468</v>
      </c>
      <c r="T504" s="7">
        <v>44624</v>
      </c>
      <c r="U504" s="7">
        <v>45720</v>
      </c>
      <c r="V504" s="6" t="s">
        <v>162</v>
      </c>
      <c r="W504" s="6" t="s">
        <v>3012</v>
      </c>
      <c r="X504" s="6" t="s">
        <v>11121</v>
      </c>
      <c r="Y504" s="6" t="s">
        <v>3014</v>
      </c>
      <c r="Z504" s="6" t="s">
        <v>418</v>
      </c>
      <c r="AA504" s="8" t="s">
        <v>5131</v>
      </c>
      <c r="AB504" s="6" t="s">
        <v>5204</v>
      </c>
      <c r="AC504" s="6" t="s">
        <v>11122</v>
      </c>
      <c r="AD504" s="6" t="s">
        <v>169</v>
      </c>
      <c r="AE504" s="6" t="s">
        <v>170</v>
      </c>
      <c r="AF504" s="6" t="s">
        <v>11123</v>
      </c>
      <c r="AG504" s="6" t="s">
        <v>294</v>
      </c>
      <c r="AH504" s="6" t="s">
        <v>295</v>
      </c>
      <c r="AI504" s="6" t="s">
        <v>842</v>
      </c>
      <c r="AJ504" s="6" t="s">
        <v>831</v>
      </c>
      <c r="AK504" s="6" t="s">
        <v>11124</v>
      </c>
      <c r="AL504" s="6" t="s">
        <v>11125</v>
      </c>
      <c r="AM504" s="6" t="s">
        <v>1644</v>
      </c>
      <c r="AN504" s="6" t="s">
        <v>178</v>
      </c>
      <c r="AO504" s="6" t="s">
        <v>831</v>
      </c>
      <c r="AP504" s="6" t="s">
        <v>235</v>
      </c>
      <c r="AQ504" s="6" t="s">
        <v>11126</v>
      </c>
      <c r="AR504" s="6" t="s">
        <v>11125</v>
      </c>
      <c r="AS504" s="6" t="s">
        <v>1644</v>
      </c>
      <c r="AT504" s="6" t="s">
        <v>610</v>
      </c>
      <c r="AU504" s="6" t="s">
        <v>831</v>
      </c>
      <c r="AV504" s="6" t="s">
        <v>11127</v>
      </c>
      <c r="AW504" s="6" t="s">
        <v>3384</v>
      </c>
      <c r="AX504" s="6" t="s">
        <v>739</v>
      </c>
      <c r="BI504" s="6" t="s">
        <v>181</v>
      </c>
      <c r="BJ504" s="6" t="s">
        <v>850</v>
      </c>
      <c r="BK504" s="6" t="s">
        <v>11128</v>
      </c>
      <c r="BL504" s="6" t="s">
        <v>181</v>
      </c>
      <c r="BM504" s="6" t="s">
        <v>852</v>
      </c>
      <c r="BN504" s="6" t="s">
        <v>11129</v>
      </c>
      <c r="CJ504" s="6" t="s">
        <v>184</v>
      </c>
      <c r="CK504" s="6" t="s">
        <v>854</v>
      </c>
      <c r="CL504" s="6" t="s">
        <v>11130</v>
      </c>
      <c r="CM504" s="6" t="s">
        <v>2360</v>
      </c>
      <c r="CN504" s="7">
        <v>42472</v>
      </c>
      <c r="EH504" s="6" t="s">
        <v>6133</v>
      </c>
      <c r="EI504" s="6">
        <v>10006</v>
      </c>
      <c r="EJ504" s="6" t="s">
        <v>6134</v>
      </c>
      <c r="EK504" s="6" t="s">
        <v>6135</v>
      </c>
      <c r="EL504" s="6" t="s">
        <v>6136</v>
      </c>
      <c r="EM504" s="6" t="s">
        <v>4241</v>
      </c>
      <c r="EN504" s="6" t="s">
        <v>831</v>
      </c>
      <c r="EO504" s="6" t="s">
        <v>214</v>
      </c>
      <c r="EP504" s="6" t="s">
        <v>215</v>
      </c>
      <c r="EQ504" s="6" t="s">
        <v>216</v>
      </c>
      <c r="ER504" s="6" t="s">
        <v>217</v>
      </c>
    </row>
    <row r="505" spans="1:148" s="6" customFormat="1">
      <c r="A505" s="6" t="s">
        <v>2807</v>
      </c>
      <c r="B505" s="6" t="s">
        <v>11131</v>
      </c>
      <c r="C505" s="6" t="s">
        <v>11132</v>
      </c>
      <c r="D505" s="6" t="s">
        <v>2976</v>
      </c>
      <c r="E505" s="6" t="s">
        <v>151</v>
      </c>
      <c r="F505" s="6" t="s">
        <v>11133</v>
      </c>
      <c r="G505" s="6" t="s">
        <v>153</v>
      </c>
      <c r="H505" s="6">
        <v>1831969211</v>
      </c>
      <c r="I505" s="6" t="s">
        <v>154</v>
      </c>
      <c r="J505" s="6" t="s">
        <v>155</v>
      </c>
      <c r="K505" s="6">
        <v>16093296</v>
      </c>
      <c r="L505" s="6" t="s">
        <v>156</v>
      </c>
      <c r="M505" s="6" t="s">
        <v>157</v>
      </c>
      <c r="N505" s="6">
        <v>1134191836</v>
      </c>
      <c r="O505" s="6" t="s">
        <v>158</v>
      </c>
      <c r="P505" s="6" t="s">
        <v>159</v>
      </c>
      <c r="Q505" s="6" t="s">
        <v>160</v>
      </c>
      <c r="R505" s="6" t="s">
        <v>161</v>
      </c>
      <c r="S505" s="7">
        <v>45341</v>
      </c>
      <c r="T505" s="7">
        <v>45534</v>
      </c>
      <c r="U505" s="7">
        <v>46629</v>
      </c>
      <c r="V505" s="6" t="s">
        <v>11134</v>
      </c>
      <c r="W505" s="6" t="s">
        <v>222</v>
      </c>
      <c r="X505" s="6" t="s">
        <v>223</v>
      </c>
      <c r="Y505" s="6" t="s">
        <v>224</v>
      </c>
      <c r="Z505" s="6" t="s">
        <v>156</v>
      </c>
      <c r="AA505" s="8" t="s">
        <v>225</v>
      </c>
      <c r="AB505" s="6" t="s">
        <v>1549</v>
      </c>
      <c r="AC505" s="6" t="s">
        <v>303</v>
      </c>
      <c r="AD505" s="6" t="s">
        <v>169</v>
      </c>
      <c r="AE505" s="6" t="s">
        <v>170</v>
      </c>
      <c r="AF505" s="6" t="s">
        <v>11135</v>
      </c>
      <c r="AG505" s="6" t="s">
        <v>9181</v>
      </c>
      <c r="AH505" s="6" t="s">
        <v>11136</v>
      </c>
      <c r="AI505" s="6" t="s">
        <v>174</v>
      </c>
      <c r="AJ505" s="6" t="s">
        <v>156</v>
      </c>
      <c r="AK505" s="6" t="s">
        <v>11137</v>
      </c>
      <c r="AL505" s="6" t="s">
        <v>1074</v>
      </c>
      <c r="AM505" s="6" t="s">
        <v>177</v>
      </c>
      <c r="AN505" s="6" t="s">
        <v>178</v>
      </c>
      <c r="AO505" s="6" t="s">
        <v>156</v>
      </c>
      <c r="AP505" s="6" t="s">
        <v>179</v>
      </c>
      <c r="AQ505" s="6" t="s">
        <v>11137</v>
      </c>
      <c r="AR505" s="6" t="s">
        <v>11138</v>
      </c>
      <c r="AS505" s="6" t="s">
        <v>177</v>
      </c>
      <c r="BI505" s="6" t="s">
        <v>181</v>
      </c>
      <c r="BJ505" s="6" t="s">
        <v>182</v>
      </c>
      <c r="BK505" s="6" t="s">
        <v>11139</v>
      </c>
      <c r="CJ505" s="6" t="s">
        <v>184</v>
      </c>
      <c r="CK505" s="6" t="s">
        <v>351</v>
      </c>
      <c r="CL505" s="6" t="s">
        <v>11140</v>
      </c>
      <c r="CM505" s="6" t="s">
        <v>274</v>
      </c>
      <c r="CN505" s="7">
        <v>45443</v>
      </c>
      <c r="CO505" s="6" t="s">
        <v>184</v>
      </c>
      <c r="CP505" s="6" t="s">
        <v>543</v>
      </c>
      <c r="CQ505" s="6" t="s">
        <v>11141</v>
      </c>
      <c r="CR505" s="6" t="s">
        <v>274</v>
      </c>
      <c r="CS505" s="7">
        <v>45443</v>
      </c>
      <c r="CT505" s="6" t="s">
        <v>184</v>
      </c>
      <c r="CU505" s="6" t="s">
        <v>304</v>
      </c>
      <c r="CV505" s="6" t="s">
        <v>11142</v>
      </c>
      <c r="CW505" s="6" t="s">
        <v>274</v>
      </c>
      <c r="CX505" s="7">
        <v>45443</v>
      </c>
      <c r="CY505" s="6" t="s">
        <v>184</v>
      </c>
      <c r="CZ505" s="6" t="s">
        <v>347</v>
      </c>
      <c r="DA505" s="6" t="s">
        <v>11143</v>
      </c>
      <c r="DB505" s="6" t="s">
        <v>274</v>
      </c>
      <c r="DC505" s="7">
        <v>45443</v>
      </c>
      <c r="DD505" s="6" t="s">
        <v>184</v>
      </c>
      <c r="DE505" s="6" t="s">
        <v>197</v>
      </c>
      <c r="DF505" s="6" t="s">
        <v>11144</v>
      </c>
      <c r="DG505" s="6" t="s">
        <v>274</v>
      </c>
      <c r="DH505" s="7">
        <v>45443</v>
      </c>
      <c r="DI505" s="6" t="s">
        <v>184</v>
      </c>
      <c r="DJ505" s="6" t="s">
        <v>316</v>
      </c>
      <c r="DK505" s="6" t="s">
        <v>11145</v>
      </c>
      <c r="DL505" s="6" t="s">
        <v>1201</v>
      </c>
      <c r="DM505" s="7">
        <v>45407</v>
      </c>
      <c r="EH505" s="6" t="s">
        <v>322</v>
      </c>
      <c r="EI505" s="6">
        <v>2965</v>
      </c>
      <c r="EJ505" s="6" t="s">
        <v>323</v>
      </c>
      <c r="EK505" s="6" t="s">
        <v>324</v>
      </c>
      <c r="EL505" s="6" t="s">
        <v>325</v>
      </c>
      <c r="EM505" s="6" t="s">
        <v>326</v>
      </c>
      <c r="EN505" s="6" t="s">
        <v>156</v>
      </c>
      <c r="EO505" s="6" t="s">
        <v>214</v>
      </c>
      <c r="EP505" s="6" t="s">
        <v>215</v>
      </c>
      <c r="EQ505" s="6" t="s">
        <v>216</v>
      </c>
      <c r="ER505" s="6" t="s">
        <v>217</v>
      </c>
    </row>
    <row r="506" spans="1:148" s="6" customFormat="1">
      <c r="A506" s="6" t="s">
        <v>2807</v>
      </c>
      <c r="B506" s="6" t="s">
        <v>11146</v>
      </c>
      <c r="C506" s="6" t="s">
        <v>11147</v>
      </c>
      <c r="D506" s="6" t="s">
        <v>2508</v>
      </c>
      <c r="E506" s="6" t="s">
        <v>151</v>
      </c>
      <c r="F506" s="6" t="s">
        <v>11148</v>
      </c>
      <c r="G506" s="6" t="s">
        <v>153</v>
      </c>
      <c r="H506" s="6">
        <v>1922733211</v>
      </c>
      <c r="I506" s="6" t="s">
        <v>154</v>
      </c>
      <c r="J506" s="6" t="s">
        <v>155</v>
      </c>
      <c r="K506" s="6">
        <v>15808426</v>
      </c>
      <c r="L506" s="6" t="s">
        <v>156</v>
      </c>
      <c r="M506" s="6" t="s">
        <v>157</v>
      </c>
      <c r="N506" s="6">
        <v>1134191836</v>
      </c>
      <c r="O506" s="6" t="s">
        <v>158</v>
      </c>
      <c r="P506" s="6" t="s">
        <v>159</v>
      </c>
      <c r="Q506" s="6" t="s">
        <v>160</v>
      </c>
      <c r="R506" s="6" t="s">
        <v>161</v>
      </c>
      <c r="S506" s="7">
        <v>45295</v>
      </c>
      <c r="T506" s="7">
        <v>45534</v>
      </c>
      <c r="U506" s="7">
        <v>46629</v>
      </c>
      <c r="V506" s="6" t="s">
        <v>162</v>
      </c>
      <c r="W506" s="6" t="s">
        <v>993</v>
      </c>
      <c r="X506" s="6" t="s">
        <v>994</v>
      </c>
      <c r="Y506" s="6" t="s">
        <v>995</v>
      </c>
      <c r="Z506" s="6" t="s">
        <v>996</v>
      </c>
      <c r="AA506" s="8" t="s">
        <v>997</v>
      </c>
      <c r="AB506" s="6" t="s">
        <v>1472</v>
      </c>
      <c r="AC506" s="6" t="s">
        <v>2381</v>
      </c>
      <c r="AD506" s="6" t="s">
        <v>169</v>
      </c>
      <c r="AE506" s="6" t="s">
        <v>170</v>
      </c>
      <c r="AF506" s="6" t="s">
        <v>11149</v>
      </c>
      <c r="AG506" s="6" t="s">
        <v>3638</v>
      </c>
      <c r="AH506" s="6" t="s">
        <v>8656</v>
      </c>
      <c r="AI506" s="6" t="s">
        <v>174</v>
      </c>
      <c r="AJ506" s="6" t="s">
        <v>156</v>
      </c>
      <c r="AK506" s="6" t="s">
        <v>11150</v>
      </c>
      <c r="AL506" s="6" t="s">
        <v>11151</v>
      </c>
      <c r="AM506" s="6" t="s">
        <v>177</v>
      </c>
      <c r="AN506" s="6" t="s">
        <v>178</v>
      </c>
      <c r="AO506" s="6" t="s">
        <v>156</v>
      </c>
      <c r="AP506" s="6" t="s">
        <v>179</v>
      </c>
      <c r="AQ506" s="6" t="s">
        <v>11150</v>
      </c>
      <c r="AR506" s="6" t="s">
        <v>4775</v>
      </c>
      <c r="AS506" s="6" t="s">
        <v>177</v>
      </c>
      <c r="BI506" s="6" t="s">
        <v>181</v>
      </c>
      <c r="BJ506" s="6" t="s">
        <v>182</v>
      </c>
      <c r="BK506" s="6" t="s">
        <v>11152</v>
      </c>
      <c r="CJ506" s="6" t="s">
        <v>184</v>
      </c>
      <c r="CK506" s="6" t="s">
        <v>272</v>
      </c>
      <c r="CL506" s="6" t="s">
        <v>11153</v>
      </c>
      <c r="CM506" s="6" t="s">
        <v>539</v>
      </c>
      <c r="CN506" s="7">
        <v>45362</v>
      </c>
      <c r="EH506" s="6" t="s">
        <v>444</v>
      </c>
      <c r="EI506" s="6">
        <v>2279</v>
      </c>
      <c r="EJ506" s="6" t="s">
        <v>445</v>
      </c>
      <c r="EK506" s="6" t="s">
        <v>446</v>
      </c>
      <c r="EL506" s="6" t="s">
        <v>447</v>
      </c>
      <c r="EM506" s="6" t="s">
        <v>448</v>
      </c>
      <c r="EN506" s="6" t="s">
        <v>156</v>
      </c>
      <c r="EO506" s="6" t="s">
        <v>214</v>
      </c>
      <c r="EP506" s="6" t="s">
        <v>215</v>
      </c>
      <c r="EQ506" s="6" t="s">
        <v>216</v>
      </c>
      <c r="ER506" s="6" t="s">
        <v>217</v>
      </c>
    </row>
    <row r="507" spans="1:148" s="6" customFormat="1">
      <c r="A507" s="6" t="s">
        <v>2807</v>
      </c>
      <c r="B507" s="6" t="s">
        <v>11154</v>
      </c>
      <c r="C507" s="6" t="s">
        <v>1185</v>
      </c>
      <c r="D507" s="6" t="s">
        <v>2976</v>
      </c>
      <c r="E507" s="6" t="s">
        <v>151</v>
      </c>
      <c r="F507" s="6" t="s">
        <v>11155</v>
      </c>
      <c r="G507" s="6" t="s">
        <v>153</v>
      </c>
      <c r="H507" s="6">
        <v>1831684851</v>
      </c>
      <c r="I507" s="6" t="s">
        <v>154</v>
      </c>
      <c r="J507" s="6" t="s">
        <v>155</v>
      </c>
      <c r="K507" s="6">
        <v>14280559</v>
      </c>
      <c r="L507" s="6" t="s">
        <v>831</v>
      </c>
      <c r="M507" s="6" t="s">
        <v>832</v>
      </c>
      <c r="N507" s="6">
        <v>1134191836</v>
      </c>
      <c r="O507" s="6" t="s">
        <v>158</v>
      </c>
      <c r="P507" s="6" t="s">
        <v>159</v>
      </c>
      <c r="Q507" s="6" t="s">
        <v>160</v>
      </c>
      <c r="R507" s="6" t="s">
        <v>161</v>
      </c>
      <c r="S507" s="7">
        <v>44273</v>
      </c>
      <c r="T507" s="7">
        <v>44965</v>
      </c>
      <c r="U507" s="7">
        <v>46061</v>
      </c>
      <c r="V507" s="6" t="s">
        <v>162</v>
      </c>
      <c r="W507" s="6" t="s">
        <v>2221</v>
      </c>
      <c r="X507" s="6" t="s">
        <v>3110</v>
      </c>
      <c r="Y507" s="6" t="s">
        <v>2223</v>
      </c>
      <c r="Z507" s="6" t="s">
        <v>831</v>
      </c>
      <c r="AA507" s="8" t="s">
        <v>1274</v>
      </c>
      <c r="AB507" s="6" t="s">
        <v>3706</v>
      </c>
      <c r="AC507" s="6" t="s">
        <v>1276</v>
      </c>
      <c r="AD507" s="6" t="s">
        <v>169</v>
      </c>
      <c r="AE507" s="6" t="s">
        <v>170</v>
      </c>
      <c r="AF507" s="6" t="s">
        <v>11156</v>
      </c>
      <c r="AG507" s="6" t="s">
        <v>11157</v>
      </c>
      <c r="AH507" s="6" t="s">
        <v>9576</v>
      </c>
      <c r="AI507" s="6" t="s">
        <v>842</v>
      </c>
      <c r="AJ507" s="6" t="s">
        <v>831</v>
      </c>
      <c r="AK507" s="6" t="s">
        <v>11158</v>
      </c>
      <c r="AL507" s="6" t="s">
        <v>11159</v>
      </c>
      <c r="AM507" s="6" t="s">
        <v>2231</v>
      </c>
      <c r="AN507" s="6" t="s">
        <v>178</v>
      </c>
      <c r="AO507" s="6" t="s">
        <v>831</v>
      </c>
      <c r="AP507" s="6" t="s">
        <v>179</v>
      </c>
      <c r="AQ507" s="6" t="s">
        <v>11160</v>
      </c>
      <c r="AR507" s="6" t="s">
        <v>11161</v>
      </c>
      <c r="AS507" s="6" t="s">
        <v>2231</v>
      </c>
      <c r="AT507" s="6" t="s">
        <v>610</v>
      </c>
      <c r="AU507" s="6" t="s">
        <v>831</v>
      </c>
      <c r="AV507" s="6" t="s">
        <v>11162</v>
      </c>
      <c r="AW507" s="6" t="s">
        <v>2445</v>
      </c>
      <c r="AX507" s="6" t="s">
        <v>2553</v>
      </c>
      <c r="BI507" s="6" t="s">
        <v>181</v>
      </c>
      <c r="BJ507" s="6" t="s">
        <v>850</v>
      </c>
      <c r="BK507" s="6" t="s">
        <v>11163</v>
      </c>
      <c r="BL507" s="6" t="s">
        <v>181</v>
      </c>
      <c r="BM507" s="6" t="s">
        <v>852</v>
      </c>
      <c r="BN507" s="6" t="s">
        <v>11164</v>
      </c>
      <c r="CJ507" s="6" t="s">
        <v>184</v>
      </c>
      <c r="CK507" s="6" t="s">
        <v>854</v>
      </c>
      <c r="CL507" s="6" t="s">
        <v>11165</v>
      </c>
      <c r="CM507" s="6" t="s">
        <v>11166</v>
      </c>
      <c r="CN507" s="7">
        <v>44462</v>
      </c>
      <c r="EH507" s="6" t="s">
        <v>5333</v>
      </c>
      <c r="EI507" s="6">
        <v>3965</v>
      </c>
      <c r="EJ507" s="6" t="s">
        <v>5334</v>
      </c>
      <c r="EK507" s="6" t="s">
        <v>5335</v>
      </c>
      <c r="EL507" s="6" t="s">
        <v>5336</v>
      </c>
      <c r="EM507" s="6" t="s">
        <v>861</v>
      </c>
      <c r="EN507" s="6" t="s">
        <v>831</v>
      </c>
      <c r="EO507" s="6" t="s">
        <v>214</v>
      </c>
      <c r="EP507" s="6" t="s">
        <v>215</v>
      </c>
      <c r="EQ507" s="6" t="s">
        <v>216</v>
      </c>
      <c r="ER507" s="6" t="s">
        <v>217</v>
      </c>
    </row>
    <row r="508" spans="1:148" s="6" customFormat="1">
      <c r="A508" s="6" t="s">
        <v>2807</v>
      </c>
      <c r="B508" s="6" t="s">
        <v>11167</v>
      </c>
      <c r="C508" s="6" t="s">
        <v>6461</v>
      </c>
      <c r="D508" s="6" t="s">
        <v>150</v>
      </c>
      <c r="E508" s="6" t="s">
        <v>151</v>
      </c>
      <c r="F508" s="6" t="s">
        <v>11168</v>
      </c>
      <c r="G508" s="6" t="s">
        <v>153</v>
      </c>
      <c r="H508" s="6">
        <v>1487763389</v>
      </c>
      <c r="I508" s="6" t="s">
        <v>154</v>
      </c>
      <c r="J508" s="6" t="s">
        <v>155</v>
      </c>
      <c r="K508" s="6">
        <v>11577777</v>
      </c>
      <c r="L508" s="6" t="s">
        <v>594</v>
      </c>
      <c r="M508" s="6" t="s">
        <v>595</v>
      </c>
      <c r="N508" s="6">
        <v>1447420815</v>
      </c>
      <c r="O508" s="6" t="s">
        <v>596</v>
      </c>
      <c r="P508" s="6" t="s">
        <v>159</v>
      </c>
      <c r="Q508" s="6" t="s">
        <v>160</v>
      </c>
      <c r="R508" s="6" t="s">
        <v>161</v>
      </c>
      <c r="S508" s="7">
        <v>41207</v>
      </c>
      <c r="T508" s="7">
        <v>44481</v>
      </c>
      <c r="U508" s="7">
        <v>45577</v>
      </c>
      <c r="V508" s="6" t="s">
        <v>162</v>
      </c>
      <c r="W508" s="6" t="s">
        <v>11169</v>
      </c>
      <c r="X508" s="6" t="s">
        <v>11170</v>
      </c>
      <c r="Y508" s="6" t="s">
        <v>1876</v>
      </c>
      <c r="Z508" s="6" t="s">
        <v>1877</v>
      </c>
      <c r="AA508" s="8" t="s">
        <v>11171</v>
      </c>
      <c r="AB508" s="6" t="s">
        <v>10151</v>
      </c>
      <c r="AC508" s="6" t="s">
        <v>11172</v>
      </c>
      <c r="AD508" s="6" t="s">
        <v>169</v>
      </c>
      <c r="AE508" s="6" t="s">
        <v>228</v>
      </c>
      <c r="AF508" s="6" t="s">
        <v>11173</v>
      </c>
      <c r="AG508" s="6" t="s">
        <v>8205</v>
      </c>
      <c r="AH508" s="6" t="s">
        <v>4386</v>
      </c>
      <c r="AI508" s="6" t="s">
        <v>174</v>
      </c>
      <c r="AJ508" s="6" t="s">
        <v>594</v>
      </c>
      <c r="AK508" s="6" t="s">
        <v>11174</v>
      </c>
      <c r="AL508" s="6" t="s">
        <v>11175</v>
      </c>
      <c r="AM508" s="6" t="s">
        <v>616</v>
      </c>
      <c r="AN508" s="6" t="s">
        <v>178</v>
      </c>
      <c r="AO508" s="6" t="s">
        <v>594</v>
      </c>
      <c r="AP508" s="6" t="s">
        <v>235</v>
      </c>
      <c r="AQ508" s="6" t="s">
        <v>11174</v>
      </c>
      <c r="AR508" s="6" t="s">
        <v>11175</v>
      </c>
      <c r="AS508" s="6" t="s">
        <v>608</v>
      </c>
      <c r="AT508" s="6" t="s">
        <v>610</v>
      </c>
      <c r="AU508" s="6" t="s">
        <v>594</v>
      </c>
      <c r="AV508" s="6" t="s">
        <v>11176</v>
      </c>
      <c r="AW508" s="6" t="s">
        <v>2898</v>
      </c>
      <c r="AX508" s="6" t="s">
        <v>1373</v>
      </c>
      <c r="AY508" s="6" t="s">
        <v>613</v>
      </c>
      <c r="AZ508" s="6" t="s">
        <v>594</v>
      </c>
      <c r="BA508" s="6" t="s">
        <v>11177</v>
      </c>
      <c r="BB508" s="6" t="s">
        <v>11178</v>
      </c>
      <c r="BC508" s="6" t="s">
        <v>616</v>
      </c>
      <c r="BD508" s="6" t="s">
        <v>617</v>
      </c>
      <c r="BE508" s="6" t="s">
        <v>594</v>
      </c>
      <c r="BF508" s="6" t="s">
        <v>11179</v>
      </c>
      <c r="BG508" s="6" t="s">
        <v>11180</v>
      </c>
      <c r="BH508" s="6" t="s">
        <v>608</v>
      </c>
      <c r="BI508" s="6" t="s">
        <v>181</v>
      </c>
      <c r="BJ508" s="6" t="s">
        <v>620</v>
      </c>
      <c r="BK508" s="6" t="s">
        <v>11181</v>
      </c>
      <c r="CJ508" s="6" t="s">
        <v>184</v>
      </c>
      <c r="CK508" s="6" t="s">
        <v>2012</v>
      </c>
      <c r="CL508" s="6" t="s">
        <v>11182</v>
      </c>
      <c r="CM508" s="6" t="s">
        <v>2370</v>
      </c>
      <c r="CN508" s="7">
        <v>44027</v>
      </c>
      <c r="CO508" s="6" t="s">
        <v>184</v>
      </c>
      <c r="CP508" s="6" t="s">
        <v>1486</v>
      </c>
      <c r="CQ508" s="6" t="s">
        <v>11182</v>
      </c>
      <c r="CR508" s="6" t="s">
        <v>2370</v>
      </c>
      <c r="CS508" s="7">
        <v>42104</v>
      </c>
      <c r="CT508" s="6" t="s">
        <v>184</v>
      </c>
      <c r="CU508" s="6" t="s">
        <v>1489</v>
      </c>
      <c r="CV508" s="6" t="s">
        <v>11182</v>
      </c>
      <c r="CW508" s="6" t="s">
        <v>2370</v>
      </c>
      <c r="CX508" s="7">
        <v>41995</v>
      </c>
      <c r="EH508" s="6" t="s">
        <v>1490</v>
      </c>
      <c r="EI508" s="6">
        <v>5566</v>
      </c>
      <c r="EJ508" s="6" t="s">
        <v>1491</v>
      </c>
      <c r="EK508" s="6" t="s">
        <v>1492</v>
      </c>
      <c r="EL508" s="6" t="s">
        <v>1493</v>
      </c>
      <c r="EM508" s="6" t="s">
        <v>1494</v>
      </c>
      <c r="EN508" s="6" t="s">
        <v>594</v>
      </c>
      <c r="EO508" s="6" t="s">
        <v>638</v>
      </c>
      <c r="EP508" s="6" t="s">
        <v>215</v>
      </c>
      <c r="EQ508" s="6" t="s">
        <v>216</v>
      </c>
      <c r="ER508" s="6" t="s">
        <v>639</v>
      </c>
    </row>
    <row r="509" spans="1:148" s="6" customFormat="1">
      <c r="A509" s="6" t="s">
        <v>2807</v>
      </c>
      <c r="B509" s="6" t="s">
        <v>11183</v>
      </c>
      <c r="C509" s="6" t="s">
        <v>11184</v>
      </c>
      <c r="D509" s="6" t="s">
        <v>1656</v>
      </c>
      <c r="E509" s="6" t="s">
        <v>151</v>
      </c>
      <c r="F509" s="6" t="s">
        <v>11185</v>
      </c>
      <c r="G509" s="6" t="s">
        <v>153</v>
      </c>
      <c r="H509" s="6">
        <v>1538792072</v>
      </c>
      <c r="I509" s="6" t="s">
        <v>154</v>
      </c>
      <c r="J509" s="6" t="s">
        <v>155</v>
      </c>
      <c r="K509" s="6">
        <v>14915802</v>
      </c>
      <c r="L509" s="6" t="s">
        <v>418</v>
      </c>
      <c r="M509" s="6" t="s">
        <v>667</v>
      </c>
      <c r="N509" s="6">
        <v>1609076330</v>
      </c>
      <c r="O509" s="6" t="s">
        <v>668</v>
      </c>
      <c r="P509" s="6" t="s">
        <v>159</v>
      </c>
      <c r="Q509" s="6" t="s">
        <v>160</v>
      </c>
      <c r="R509" s="6" t="s">
        <v>161</v>
      </c>
      <c r="S509" s="7">
        <v>44285</v>
      </c>
      <c r="T509" s="7">
        <v>44994</v>
      </c>
      <c r="U509" s="7">
        <v>46090</v>
      </c>
      <c r="V509" s="6" t="s">
        <v>162</v>
      </c>
      <c r="W509" s="6" t="s">
        <v>11186</v>
      </c>
      <c r="X509" s="6" t="s">
        <v>11187</v>
      </c>
      <c r="Y509" s="6" t="s">
        <v>1732</v>
      </c>
      <c r="Z509" s="6" t="s">
        <v>418</v>
      </c>
      <c r="AA509" s="8" t="s">
        <v>1733</v>
      </c>
      <c r="AB509" s="6" t="s">
        <v>7218</v>
      </c>
      <c r="AC509" s="6" t="s">
        <v>4694</v>
      </c>
      <c r="AD509" s="6" t="s">
        <v>169</v>
      </c>
      <c r="AE509" s="6" t="s">
        <v>170</v>
      </c>
      <c r="AF509" s="6" t="s">
        <v>11188</v>
      </c>
      <c r="AG509" s="6" t="s">
        <v>5194</v>
      </c>
      <c r="AH509" s="6" t="s">
        <v>11016</v>
      </c>
      <c r="AI509" s="6" t="s">
        <v>174</v>
      </c>
      <c r="AJ509" s="6" t="s">
        <v>418</v>
      </c>
      <c r="AK509" s="6" t="s">
        <v>11189</v>
      </c>
      <c r="AL509" s="6" t="s">
        <v>4699</v>
      </c>
      <c r="AM509" s="6" t="s">
        <v>1903</v>
      </c>
      <c r="AN509" s="6" t="s">
        <v>178</v>
      </c>
      <c r="AO509" s="6" t="s">
        <v>418</v>
      </c>
      <c r="AP509" s="6" t="s">
        <v>235</v>
      </c>
      <c r="AQ509" s="6" t="s">
        <v>11190</v>
      </c>
      <c r="AR509" s="6" t="s">
        <v>11191</v>
      </c>
      <c r="AS509" s="6" t="s">
        <v>1903</v>
      </c>
      <c r="AT509" s="6" t="s">
        <v>610</v>
      </c>
      <c r="AU509" s="6" t="s">
        <v>418</v>
      </c>
      <c r="AV509" s="6" t="s">
        <v>11192</v>
      </c>
      <c r="AW509" s="6" t="s">
        <v>2053</v>
      </c>
      <c r="AX509" s="6" t="s">
        <v>1503</v>
      </c>
      <c r="BD509" s="6" t="s">
        <v>617</v>
      </c>
      <c r="BE509" s="6" t="s">
        <v>418</v>
      </c>
      <c r="BF509" s="6" t="s">
        <v>11193</v>
      </c>
      <c r="BG509" s="6" t="s">
        <v>4699</v>
      </c>
      <c r="BH509" s="6" t="s">
        <v>1903</v>
      </c>
      <c r="BI509" s="6" t="s">
        <v>181</v>
      </c>
      <c r="BJ509" s="6" t="s">
        <v>684</v>
      </c>
      <c r="BK509" s="6" t="s">
        <v>11194</v>
      </c>
      <c r="BL509" s="6" t="s">
        <v>181</v>
      </c>
      <c r="BM509" s="6" t="s">
        <v>686</v>
      </c>
      <c r="BN509" s="6" t="s">
        <v>11195</v>
      </c>
      <c r="BO509" s="6" t="s">
        <v>181</v>
      </c>
      <c r="BP509" s="6" t="s">
        <v>690</v>
      </c>
      <c r="BQ509" s="6" t="s">
        <v>11196</v>
      </c>
      <c r="BR509" s="6" t="s">
        <v>181</v>
      </c>
      <c r="BS509" s="6" t="s">
        <v>692</v>
      </c>
      <c r="BT509" s="6" t="s">
        <v>11197</v>
      </c>
      <c r="BU509" s="6" t="s">
        <v>181</v>
      </c>
      <c r="BV509" s="6" t="s">
        <v>694</v>
      </c>
      <c r="BW509" s="6" t="s">
        <v>11198</v>
      </c>
      <c r="BX509" s="6" t="s">
        <v>181</v>
      </c>
      <c r="BY509" s="6" t="s">
        <v>696</v>
      </c>
      <c r="BZ509" s="6" t="s">
        <v>11199</v>
      </c>
      <c r="CA509" s="6" t="s">
        <v>181</v>
      </c>
      <c r="CB509" s="6" t="s">
        <v>698</v>
      </c>
      <c r="CC509" s="6" t="s">
        <v>11200</v>
      </c>
      <c r="CJ509" s="6" t="s">
        <v>184</v>
      </c>
      <c r="CK509" s="6" t="s">
        <v>1576</v>
      </c>
      <c r="CL509" s="6" t="s">
        <v>11201</v>
      </c>
      <c r="CM509" s="6" t="s">
        <v>7345</v>
      </c>
      <c r="CN509" s="7">
        <v>45470</v>
      </c>
      <c r="CO509" s="6" t="s">
        <v>184</v>
      </c>
      <c r="CP509" s="6" t="s">
        <v>2564</v>
      </c>
      <c r="CQ509" s="6" t="s">
        <v>11201</v>
      </c>
      <c r="CR509" s="6" t="s">
        <v>7345</v>
      </c>
      <c r="CS509" s="7">
        <v>45470</v>
      </c>
      <c r="CT509" s="6" t="s">
        <v>184</v>
      </c>
      <c r="CU509" s="6" t="s">
        <v>1135</v>
      </c>
      <c r="CV509" s="6" t="s">
        <v>11201</v>
      </c>
      <c r="CW509" s="6" t="s">
        <v>7345</v>
      </c>
      <c r="CX509" s="7">
        <v>45470</v>
      </c>
      <c r="CY509" s="6" t="s">
        <v>184</v>
      </c>
      <c r="CZ509" s="6" t="s">
        <v>1133</v>
      </c>
      <c r="DA509" s="6" t="s">
        <v>11201</v>
      </c>
      <c r="DB509" s="6" t="s">
        <v>3681</v>
      </c>
      <c r="DC509" s="7">
        <v>45132</v>
      </c>
      <c r="DD509" s="6" t="s">
        <v>184</v>
      </c>
      <c r="DE509" s="6" t="s">
        <v>711</v>
      </c>
      <c r="DF509" s="6" t="s">
        <v>11202</v>
      </c>
      <c r="DG509" s="6" t="s">
        <v>817</v>
      </c>
      <c r="DH509" s="7">
        <v>44441</v>
      </c>
      <c r="DI509" s="6" t="s">
        <v>184</v>
      </c>
      <c r="DJ509" s="6" t="s">
        <v>713</v>
      </c>
      <c r="DK509" s="6" t="s">
        <v>11202</v>
      </c>
      <c r="DL509" s="6" t="s">
        <v>817</v>
      </c>
      <c r="DM509" s="7">
        <v>44441</v>
      </c>
      <c r="DN509" s="6" t="s">
        <v>184</v>
      </c>
      <c r="DO509" s="6" t="s">
        <v>1131</v>
      </c>
      <c r="DP509" s="6" t="s">
        <v>11203</v>
      </c>
      <c r="DQ509" s="6" t="s">
        <v>7894</v>
      </c>
      <c r="DR509" s="7">
        <v>44393</v>
      </c>
      <c r="DS509" s="6" t="s">
        <v>184</v>
      </c>
      <c r="DT509" s="6" t="s">
        <v>756</v>
      </c>
      <c r="DU509" s="6" t="s">
        <v>11204</v>
      </c>
      <c r="DV509" s="6" t="s">
        <v>7894</v>
      </c>
      <c r="DW509" s="7">
        <v>44378</v>
      </c>
      <c r="DX509" s="6" t="s">
        <v>184</v>
      </c>
      <c r="DY509" s="6" t="s">
        <v>716</v>
      </c>
      <c r="DZ509" s="6" t="s">
        <v>11204</v>
      </c>
      <c r="EA509" s="6" t="s">
        <v>7894</v>
      </c>
      <c r="EB509" s="7">
        <v>44349</v>
      </c>
      <c r="EC509" s="6" t="s">
        <v>184</v>
      </c>
      <c r="ED509" s="6" t="s">
        <v>760</v>
      </c>
      <c r="EE509" s="6" t="s">
        <v>11204</v>
      </c>
      <c r="EF509" s="6" t="s">
        <v>7894</v>
      </c>
      <c r="EG509" s="7">
        <v>44349</v>
      </c>
      <c r="EH509" s="6" t="s">
        <v>1952</v>
      </c>
      <c r="EI509" s="6">
        <v>5877</v>
      </c>
      <c r="EJ509" s="6" t="s">
        <v>1953</v>
      </c>
      <c r="EK509" s="6" t="s">
        <v>1954</v>
      </c>
      <c r="EL509" s="6" t="s">
        <v>1955</v>
      </c>
      <c r="EM509" s="6" t="s">
        <v>1956</v>
      </c>
      <c r="EN509" s="6" t="s">
        <v>418</v>
      </c>
      <c r="EO509" s="6" t="s">
        <v>724</v>
      </c>
      <c r="EP509" s="6" t="s">
        <v>215</v>
      </c>
      <c r="EQ509" s="6" t="s">
        <v>216</v>
      </c>
      <c r="ER509" s="6" t="s">
        <v>725</v>
      </c>
    </row>
    <row r="510" spans="1:148" s="6" customFormat="1">
      <c r="A510" s="6" t="s">
        <v>2807</v>
      </c>
      <c r="B510" s="6" t="s">
        <v>11205</v>
      </c>
      <c r="C510" s="6" t="s">
        <v>11206</v>
      </c>
      <c r="D510" s="6" t="s">
        <v>363</v>
      </c>
      <c r="E510" s="6" t="s">
        <v>151</v>
      </c>
      <c r="F510" s="6" t="s">
        <v>11207</v>
      </c>
      <c r="G510" s="6" t="s">
        <v>153</v>
      </c>
      <c r="H510" s="6">
        <v>1073625711</v>
      </c>
      <c r="I510" s="6" t="s">
        <v>154</v>
      </c>
      <c r="J510" s="6" t="s">
        <v>155</v>
      </c>
      <c r="K510" s="6">
        <v>14269536</v>
      </c>
      <c r="L510" s="6" t="s">
        <v>418</v>
      </c>
      <c r="M510" s="6" t="s">
        <v>667</v>
      </c>
      <c r="N510" s="6">
        <v>1609076330</v>
      </c>
      <c r="O510" s="6" t="s">
        <v>668</v>
      </c>
      <c r="P510" s="6" t="s">
        <v>159</v>
      </c>
      <c r="Q510" s="6" t="s">
        <v>160</v>
      </c>
      <c r="R510" s="6" t="s">
        <v>161</v>
      </c>
      <c r="S510" s="7">
        <v>45259</v>
      </c>
      <c r="T510" s="7">
        <v>45496</v>
      </c>
      <c r="U510" s="7">
        <v>46591</v>
      </c>
      <c r="V510" s="6" t="s">
        <v>162</v>
      </c>
      <c r="W510" s="6" t="s">
        <v>1730</v>
      </c>
      <c r="X510" s="6" t="s">
        <v>2542</v>
      </c>
      <c r="Y510" s="6" t="s">
        <v>1732</v>
      </c>
      <c r="Z510" s="6" t="s">
        <v>418</v>
      </c>
      <c r="AA510" s="8" t="s">
        <v>1733</v>
      </c>
      <c r="AB510" s="6" t="s">
        <v>4142</v>
      </c>
      <c r="AC510" s="6" t="s">
        <v>3213</v>
      </c>
      <c r="AD510" s="6" t="s">
        <v>169</v>
      </c>
      <c r="AE510" s="6" t="s">
        <v>170</v>
      </c>
      <c r="AF510" s="6" t="s">
        <v>11208</v>
      </c>
      <c r="AG510" s="6" t="s">
        <v>11209</v>
      </c>
      <c r="AH510" s="6" t="s">
        <v>1644</v>
      </c>
      <c r="AI510" s="6" t="s">
        <v>174</v>
      </c>
      <c r="AJ510" s="6" t="s">
        <v>418</v>
      </c>
      <c r="AK510" s="6" t="s">
        <v>11210</v>
      </c>
      <c r="AL510" s="6" t="s">
        <v>8016</v>
      </c>
      <c r="AM510" s="6" t="s">
        <v>1745</v>
      </c>
      <c r="AN510" s="6" t="s">
        <v>178</v>
      </c>
      <c r="AO510" s="6" t="s">
        <v>418</v>
      </c>
      <c r="AP510" s="6" t="s">
        <v>235</v>
      </c>
      <c r="AQ510" s="6" t="s">
        <v>11211</v>
      </c>
      <c r="AR510" s="6" t="s">
        <v>11212</v>
      </c>
      <c r="AS510" s="6" t="s">
        <v>1745</v>
      </c>
      <c r="AT510" s="6" t="s">
        <v>610</v>
      </c>
      <c r="AU510" s="6" t="s">
        <v>418</v>
      </c>
      <c r="AV510" s="6" t="s">
        <v>11213</v>
      </c>
      <c r="AW510" s="6" t="s">
        <v>8362</v>
      </c>
      <c r="AX510" s="6" t="s">
        <v>1503</v>
      </c>
      <c r="BD510" s="6" t="s">
        <v>617</v>
      </c>
      <c r="BE510" s="6" t="s">
        <v>418</v>
      </c>
      <c r="BF510" s="6" t="s">
        <v>11214</v>
      </c>
      <c r="BG510" s="6" t="s">
        <v>8016</v>
      </c>
      <c r="BH510" s="6" t="s">
        <v>1745</v>
      </c>
      <c r="BI510" s="6" t="s">
        <v>181</v>
      </c>
      <c r="BJ510" s="6" t="s">
        <v>684</v>
      </c>
      <c r="BK510" s="6" t="s">
        <v>11215</v>
      </c>
      <c r="BL510" s="6" t="s">
        <v>181</v>
      </c>
      <c r="BM510" s="6" t="s">
        <v>686</v>
      </c>
      <c r="BN510" s="6" t="s">
        <v>11216</v>
      </c>
      <c r="BO510" s="6" t="s">
        <v>181</v>
      </c>
      <c r="BP510" s="6" t="s">
        <v>688</v>
      </c>
      <c r="BQ510" s="6" t="s">
        <v>11217</v>
      </c>
      <c r="BR510" s="6" t="s">
        <v>181</v>
      </c>
      <c r="BS510" s="6" t="s">
        <v>690</v>
      </c>
      <c r="BT510" s="6" t="s">
        <v>11218</v>
      </c>
      <c r="BU510" s="6" t="s">
        <v>181</v>
      </c>
      <c r="BV510" s="6" t="s">
        <v>692</v>
      </c>
      <c r="BW510" s="6" t="s">
        <v>11219</v>
      </c>
      <c r="BX510" s="6" t="s">
        <v>181</v>
      </c>
      <c r="BY510" s="6" t="s">
        <v>694</v>
      </c>
      <c r="BZ510" s="6" t="s">
        <v>11220</v>
      </c>
      <c r="CA510" s="6" t="s">
        <v>181</v>
      </c>
      <c r="CB510" s="6" t="s">
        <v>696</v>
      </c>
      <c r="CC510" s="6" t="s">
        <v>11221</v>
      </c>
      <c r="CD510" s="6" t="s">
        <v>181</v>
      </c>
      <c r="CE510" s="6" t="s">
        <v>698</v>
      </c>
      <c r="CF510" s="6" t="s">
        <v>11222</v>
      </c>
      <c r="CJ510" s="6" t="s">
        <v>184</v>
      </c>
      <c r="CK510" s="6" t="s">
        <v>716</v>
      </c>
      <c r="CL510" s="6" t="s">
        <v>11223</v>
      </c>
      <c r="CM510" s="6" t="s">
        <v>372</v>
      </c>
      <c r="CN510" s="7">
        <v>45393</v>
      </c>
      <c r="CO510" s="6" t="s">
        <v>184</v>
      </c>
      <c r="CP510" s="6" t="s">
        <v>1137</v>
      </c>
      <c r="CQ510" s="6" t="s">
        <v>11223</v>
      </c>
      <c r="CR510" s="6" t="s">
        <v>4563</v>
      </c>
      <c r="CS510" s="7">
        <v>45387</v>
      </c>
      <c r="CT510" s="6" t="s">
        <v>184</v>
      </c>
      <c r="CU510" s="6" t="s">
        <v>1950</v>
      </c>
      <c r="CV510" s="6" t="s">
        <v>11223</v>
      </c>
      <c r="CW510" s="6" t="s">
        <v>4563</v>
      </c>
      <c r="CX510" s="7">
        <v>45387</v>
      </c>
      <c r="CY510" s="6" t="s">
        <v>184</v>
      </c>
      <c r="CZ510" s="6" t="s">
        <v>1133</v>
      </c>
      <c r="DA510" s="6" t="s">
        <v>11223</v>
      </c>
      <c r="DB510" s="6" t="s">
        <v>4563</v>
      </c>
      <c r="DC510" s="7">
        <v>45387</v>
      </c>
      <c r="DD510" s="6" t="s">
        <v>184</v>
      </c>
      <c r="DE510" s="6" t="s">
        <v>1131</v>
      </c>
      <c r="DF510" s="6" t="s">
        <v>11223</v>
      </c>
      <c r="DG510" s="6" t="s">
        <v>4563</v>
      </c>
      <c r="DH510" s="7">
        <v>45387</v>
      </c>
      <c r="DI510" s="6" t="s">
        <v>184</v>
      </c>
      <c r="DJ510" s="6" t="s">
        <v>1135</v>
      </c>
      <c r="DK510" s="6" t="s">
        <v>11223</v>
      </c>
      <c r="DL510" s="6" t="s">
        <v>4563</v>
      </c>
      <c r="DM510" s="7">
        <v>45387</v>
      </c>
      <c r="DN510" s="6" t="s">
        <v>184</v>
      </c>
      <c r="DO510" s="6" t="s">
        <v>1951</v>
      </c>
      <c r="DP510" s="6" t="s">
        <v>11223</v>
      </c>
      <c r="DQ510" s="6" t="s">
        <v>4563</v>
      </c>
      <c r="DR510" s="7">
        <v>45341</v>
      </c>
      <c r="EH510" s="6" t="s">
        <v>1952</v>
      </c>
      <c r="EI510" s="6">
        <v>5877</v>
      </c>
      <c r="EJ510" s="6" t="s">
        <v>1953</v>
      </c>
      <c r="EK510" s="6" t="s">
        <v>1954</v>
      </c>
      <c r="EL510" s="6" t="s">
        <v>1955</v>
      </c>
      <c r="EM510" s="6" t="s">
        <v>1956</v>
      </c>
      <c r="EN510" s="6" t="s">
        <v>418</v>
      </c>
      <c r="EO510" s="6" t="s">
        <v>724</v>
      </c>
      <c r="EP510" s="6" t="s">
        <v>215</v>
      </c>
      <c r="EQ510" s="6" t="s">
        <v>216</v>
      </c>
      <c r="ER510" s="6" t="s">
        <v>725</v>
      </c>
    </row>
    <row r="511" spans="1:148" s="6" customFormat="1">
      <c r="A511" s="6" t="s">
        <v>2807</v>
      </c>
      <c r="B511" s="6" t="s">
        <v>11224</v>
      </c>
      <c r="C511" s="6" t="s">
        <v>4779</v>
      </c>
      <c r="D511" s="6" t="s">
        <v>150</v>
      </c>
      <c r="E511" s="6" t="s">
        <v>151</v>
      </c>
      <c r="F511" s="6" t="s">
        <v>11225</v>
      </c>
      <c r="G511" s="6" t="s">
        <v>153</v>
      </c>
      <c r="H511" s="6">
        <v>1912590191</v>
      </c>
      <c r="I511" s="6" t="s">
        <v>154</v>
      </c>
      <c r="J511" s="6" t="s">
        <v>155</v>
      </c>
      <c r="K511" s="6">
        <v>15088029</v>
      </c>
      <c r="L511" s="6" t="s">
        <v>156</v>
      </c>
      <c r="M511" s="6" t="s">
        <v>157</v>
      </c>
      <c r="N511" s="6">
        <v>1134191836</v>
      </c>
      <c r="O511" s="6" t="s">
        <v>158</v>
      </c>
      <c r="P511" s="6" t="s">
        <v>159</v>
      </c>
      <c r="Q511" s="6" t="s">
        <v>160</v>
      </c>
      <c r="R511" s="6" t="s">
        <v>161</v>
      </c>
      <c r="S511" s="7">
        <v>44524</v>
      </c>
      <c r="T511" s="7">
        <v>45534</v>
      </c>
      <c r="U511" s="7">
        <v>46629</v>
      </c>
      <c r="V511" s="6" t="s">
        <v>162</v>
      </c>
      <c r="W511" s="6" t="s">
        <v>11226</v>
      </c>
      <c r="X511" s="6" t="s">
        <v>11227</v>
      </c>
      <c r="Y511" s="6" t="s">
        <v>9235</v>
      </c>
      <c r="Z511" s="6" t="s">
        <v>2290</v>
      </c>
      <c r="AA511" s="8" t="s">
        <v>11228</v>
      </c>
      <c r="AB511" s="6" t="s">
        <v>2476</v>
      </c>
      <c r="AC511" s="6" t="s">
        <v>11229</v>
      </c>
      <c r="AD511" s="6" t="s">
        <v>169</v>
      </c>
      <c r="AE511" s="6" t="s">
        <v>170</v>
      </c>
      <c r="AF511" s="6" t="s">
        <v>11230</v>
      </c>
      <c r="AG511" s="6" t="s">
        <v>11231</v>
      </c>
      <c r="AH511" s="6" t="s">
        <v>11232</v>
      </c>
      <c r="AI511" s="6" t="s">
        <v>174</v>
      </c>
      <c r="AJ511" s="6" t="s">
        <v>156</v>
      </c>
      <c r="AK511" s="6" t="s">
        <v>11233</v>
      </c>
      <c r="AL511" s="6" t="s">
        <v>6521</v>
      </c>
      <c r="AM511" s="6" t="s">
        <v>177</v>
      </c>
      <c r="AN511" s="6" t="s">
        <v>178</v>
      </c>
      <c r="AO511" s="6" t="s">
        <v>156</v>
      </c>
      <c r="AP511" s="6" t="s">
        <v>235</v>
      </c>
      <c r="AQ511" s="6" t="s">
        <v>11233</v>
      </c>
      <c r="AR511" s="6" t="s">
        <v>6521</v>
      </c>
      <c r="AS511" s="6" t="s">
        <v>177</v>
      </c>
      <c r="BI511" s="6" t="s">
        <v>181</v>
      </c>
      <c r="BJ511" s="6" t="s">
        <v>182</v>
      </c>
      <c r="BK511" s="6" t="s">
        <v>11234</v>
      </c>
      <c r="CJ511" s="6" t="s">
        <v>184</v>
      </c>
      <c r="CK511" s="6" t="s">
        <v>185</v>
      </c>
      <c r="CL511" s="6" t="s">
        <v>11235</v>
      </c>
      <c r="CM511" s="6" t="s">
        <v>345</v>
      </c>
      <c r="CN511" s="7">
        <v>44943</v>
      </c>
      <c r="CO511" s="6" t="s">
        <v>184</v>
      </c>
      <c r="CP511" s="6" t="s">
        <v>442</v>
      </c>
      <c r="CQ511" s="6" t="s">
        <v>11236</v>
      </c>
      <c r="CR511" s="6" t="s">
        <v>345</v>
      </c>
      <c r="CS511" s="7">
        <v>44937</v>
      </c>
      <c r="CT511" s="6" t="s">
        <v>184</v>
      </c>
      <c r="CU511" s="6" t="s">
        <v>439</v>
      </c>
      <c r="CV511" s="6" t="s">
        <v>11237</v>
      </c>
      <c r="CW511" s="6" t="s">
        <v>2776</v>
      </c>
      <c r="CX511" s="7">
        <v>44830</v>
      </c>
      <c r="CY511" s="6" t="s">
        <v>184</v>
      </c>
      <c r="CZ511" s="6" t="s">
        <v>437</v>
      </c>
      <c r="DA511" s="6" t="s">
        <v>11238</v>
      </c>
      <c r="DB511" s="6" t="s">
        <v>246</v>
      </c>
      <c r="DC511" s="7">
        <v>44798</v>
      </c>
      <c r="DD511" s="6" t="s">
        <v>184</v>
      </c>
      <c r="DE511" s="6" t="s">
        <v>475</v>
      </c>
      <c r="DF511" s="6" t="s">
        <v>11239</v>
      </c>
      <c r="DG511" s="6" t="s">
        <v>1156</v>
      </c>
      <c r="DH511" s="7">
        <v>44320</v>
      </c>
      <c r="DI511" s="6" t="s">
        <v>184</v>
      </c>
      <c r="DJ511" s="6" t="s">
        <v>199</v>
      </c>
      <c r="DK511" s="6" t="s">
        <v>11240</v>
      </c>
      <c r="DL511" s="6" t="s">
        <v>468</v>
      </c>
      <c r="DM511" s="7">
        <v>44287</v>
      </c>
      <c r="EH511" s="6" t="s">
        <v>2777</v>
      </c>
      <c r="EI511" s="6">
        <v>4604</v>
      </c>
      <c r="EJ511" s="6" t="s">
        <v>2778</v>
      </c>
      <c r="EK511" s="6" t="s">
        <v>554</v>
      </c>
      <c r="EL511" s="6" t="s">
        <v>2779</v>
      </c>
      <c r="EM511" s="6" t="s">
        <v>326</v>
      </c>
      <c r="EN511" s="6" t="s">
        <v>156</v>
      </c>
      <c r="EO511" s="6" t="s">
        <v>214</v>
      </c>
      <c r="EP511" s="6" t="s">
        <v>215</v>
      </c>
      <c r="EQ511" s="6" t="s">
        <v>216</v>
      </c>
      <c r="ER511" s="6" t="s">
        <v>217</v>
      </c>
    </row>
    <row r="512" spans="1:148" s="6" customFormat="1">
      <c r="A512" s="6" t="s">
        <v>2807</v>
      </c>
      <c r="B512" s="6" t="s">
        <v>11241</v>
      </c>
      <c r="C512" s="6" t="s">
        <v>11242</v>
      </c>
      <c r="D512" s="6" t="s">
        <v>2976</v>
      </c>
      <c r="E512" s="6" t="s">
        <v>492</v>
      </c>
      <c r="F512" s="6" t="s">
        <v>11243</v>
      </c>
      <c r="G512" s="6" t="s">
        <v>153</v>
      </c>
      <c r="H512" s="6">
        <v>1407522402</v>
      </c>
      <c r="I512" s="6" t="s">
        <v>154</v>
      </c>
      <c r="J512" s="6" t="s">
        <v>155</v>
      </c>
      <c r="K512" s="6">
        <v>15380051</v>
      </c>
      <c r="L512" s="6" t="s">
        <v>1824</v>
      </c>
      <c r="M512" s="6" t="s">
        <v>1825</v>
      </c>
      <c r="N512" s="6">
        <v>1053353615</v>
      </c>
      <c r="O512" s="6" t="s">
        <v>1826</v>
      </c>
      <c r="P512" s="6" t="s">
        <v>159</v>
      </c>
      <c r="Q512" s="6" t="s">
        <v>160</v>
      </c>
      <c r="R512" s="6" t="s">
        <v>161</v>
      </c>
      <c r="S512" s="7">
        <v>44475</v>
      </c>
      <c r="T512" s="7">
        <v>45569</v>
      </c>
      <c r="U512" s="7">
        <v>46664</v>
      </c>
      <c r="V512" s="6" t="s">
        <v>162</v>
      </c>
      <c r="W512" s="6" t="s">
        <v>10168</v>
      </c>
      <c r="X512" s="6" t="s">
        <v>11244</v>
      </c>
      <c r="Y512" s="6" t="s">
        <v>5110</v>
      </c>
      <c r="Z512" s="6" t="s">
        <v>1824</v>
      </c>
      <c r="AA512" s="8" t="s">
        <v>7926</v>
      </c>
      <c r="AB512" s="6" t="s">
        <v>8377</v>
      </c>
      <c r="AC512" s="6" t="s">
        <v>10962</v>
      </c>
      <c r="AD512" s="6" t="s">
        <v>492</v>
      </c>
      <c r="AE512" s="6" t="s">
        <v>170</v>
      </c>
      <c r="AF512" s="6" t="s">
        <v>11245</v>
      </c>
      <c r="AG512" s="6" t="s">
        <v>5323</v>
      </c>
      <c r="AH512" s="6" t="s">
        <v>5324</v>
      </c>
      <c r="AI512" s="6" t="s">
        <v>174</v>
      </c>
      <c r="AJ512" s="6" t="s">
        <v>1824</v>
      </c>
      <c r="AK512" s="6" t="s">
        <v>11246</v>
      </c>
      <c r="AL512" s="6" t="s">
        <v>4038</v>
      </c>
      <c r="AM512" s="6" t="s">
        <v>1837</v>
      </c>
      <c r="AN512" s="6" t="s">
        <v>178</v>
      </c>
      <c r="AO512" s="6" t="s">
        <v>1824</v>
      </c>
      <c r="AP512" s="6" t="s">
        <v>179</v>
      </c>
      <c r="AQ512" s="6" t="s">
        <v>11247</v>
      </c>
      <c r="AR512" s="6" t="s">
        <v>11248</v>
      </c>
      <c r="AS512" s="6" t="s">
        <v>1837</v>
      </c>
      <c r="AT512" s="6" t="s">
        <v>610</v>
      </c>
      <c r="AU512" s="6" t="s">
        <v>1824</v>
      </c>
      <c r="AV512" s="6" t="s">
        <v>11249</v>
      </c>
      <c r="AW512" s="6" t="s">
        <v>11250</v>
      </c>
      <c r="AX512" s="6" t="s">
        <v>1503</v>
      </c>
      <c r="AY512" s="6" t="s">
        <v>613</v>
      </c>
      <c r="AZ512" s="6" t="s">
        <v>1824</v>
      </c>
      <c r="BA512" s="6" t="s">
        <v>11251</v>
      </c>
      <c r="BB512" s="6" t="s">
        <v>11252</v>
      </c>
      <c r="BC512" s="6" t="s">
        <v>1343</v>
      </c>
      <c r="BI512" s="6" t="s">
        <v>181</v>
      </c>
      <c r="BJ512" s="6" t="s">
        <v>2038</v>
      </c>
      <c r="BK512" s="6" t="s">
        <v>11253</v>
      </c>
      <c r="BL512" s="6" t="s">
        <v>181</v>
      </c>
      <c r="BM512" s="6" t="s">
        <v>2040</v>
      </c>
      <c r="BN512" s="6" t="s">
        <v>11254</v>
      </c>
      <c r="CJ512" s="6" t="s">
        <v>184</v>
      </c>
      <c r="CK512" s="6" t="s">
        <v>2042</v>
      </c>
      <c r="CL512" s="6" t="s">
        <v>11255</v>
      </c>
      <c r="CM512" s="6" t="s">
        <v>3596</v>
      </c>
      <c r="CN512" s="7">
        <v>44781</v>
      </c>
      <c r="EH512" s="6" t="s">
        <v>5487</v>
      </c>
      <c r="EI512" s="6">
        <v>7069</v>
      </c>
      <c r="EJ512" s="6" t="s">
        <v>5488</v>
      </c>
      <c r="EK512" s="6" t="s">
        <v>5489</v>
      </c>
      <c r="EL512" s="6" t="s">
        <v>5490</v>
      </c>
      <c r="EM512" s="6" t="s">
        <v>3322</v>
      </c>
      <c r="EN512" s="6" t="s">
        <v>1824</v>
      </c>
      <c r="EO512" s="6" t="s">
        <v>1849</v>
      </c>
      <c r="EP512" s="6" t="s">
        <v>215</v>
      </c>
      <c r="EQ512" s="6" t="s">
        <v>216</v>
      </c>
      <c r="ER512" s="6" t="s">
        <v>1850</v>
      </c>
    </row>
    <row r="513" spans="1:148" s="6" customFormat="1">
      <c r="A513" s="6" t="s">
        <v>2807</v>
      </c>
      <c r="B513" s="6" t="s">
        <v>11256</v>
      </c>
      <c r="C513" s="6" t="s">
        <v>11257</v>
      </c>
      <c r="E513" s="6" t="s">
        <v>151</v>
      </c>
      <c r="F513" s="6" t="s">
        <v>11258</v>
      </c>
      <c r="G513" s="6" t="s">
        <v>153</v>
      </c>
      <c r="H513" s="6">
        <v>1992253058</v>
      </c>
      <c r="I513" s="6" t="s">
        <v>154</v>
      </c>
      <c r="J513" s="6" t="s">
        <v>155</v>
      </c>
      <c r="K513" s="6">
        <v>13914277</v>
      </c>
      <c r="L513" s="6" t="s">
        <v>418</v>
      </c>
      <c r="M513" s="6" t="s">
        <v>667</v>
      </c>
      <c r="N513" s="6">
        <v>1609076330</v>
      </c>
      <c r="O513" s="6" t="s">
        <v>668</v>
      </c>
      <c r="P513" s="6" t="s">
        <v>159</v>
      </c>
      <c r="Q513" s="6" t="s">
        <v>160</v>
      </c>
      <c r="R513" s="6" t="s">
        <v>161</v>
      </c>
      <c r="S513" s="7">
        <v>44550</v>
      </c>
      <c r="T513" s="7">
        <v>45485</v>
      </c>
      <c r="U513" s="7">
        <v>46580</v>
      </c>
      <c r="V513" s="6" t="s">
        <v>162</v>
      </c>
      <c r="W513" s="6" t="s">
        <v>3438</v>
      </c>
      <c r="X513" s="6" t="s">
        <v>9515</v>
      </c>
      <c r="Y513" s="6" t="s">
        <v>3440</v>
      </c>
      <c r="Z513" s="6" t="s">
        <v>2106</v>
      </c>
      <c r="AA513" s="8" t="s">
        <v>3441</v>
      </c>
      <c r="AB513" s="6" t="s">
        <v>10932</v>
      </c>
      <c r="AC513" s="6" t="s">
        <v>11259</v>
      </c>
      <c r="AD513" s="6" t="s">
        <v>169</v>
      </c>
      <c r="AE513" s="6" t="s">
        <v>170</v>
      </c>
      <c r="AF513" s="6" t="s">
        <v>11260</v>
      </c>
      <c r="AG513" s="6" t="s">
        <v>1089</v>
      </c>
      <c r="AH513" s="6" t="s">
        <v>1090</v>
      </c>
      <c r="AI513" s="6" t="s">
        <v>174</v>
      </c>
      <c r="AJ513" s="6" t="s">
        <v>418</v>
      </c>
      <c r="AK513" s="6" t="s">
        <v>11261</v>
      </c>
      <c r="AL513" s="6" t="s">
        <v>4466</v>
      </c>
      <c r="AM513" s="6" t="s">
        <v>974</v>
      </c>
      <c r="AN513" s="6" t="s">
        <v>178</v>
      </c>
      <c r="AO513" s="6" t="s">
        <v>418</v>
      </c>
      <c r="AP513" s="6" t="s">
        <v>179</v>
      </c>
      <c r="AQ513" s="6" t="s">
        <v>11261</v>
      </c>
      <c r="AR513" s="6" t="s">
        <v>3598</v>
      </c>
      <c r="AS513" s="6" t="s">
        <v>974</v>
      </c>
      <c r="AT513" s="6" t="s">
        <v>610</v>
      </c>
      <c r="AU513" s="6" t="s">
        <v>418</v>
      </c>
      <c r="AV513" s="6" t="s">
        <v>11262</v>
      </c>
      <c r="AW513" s="6" t="s">
        <v>11263</v>
      </c>
      <c r="AX513" s="6" t="s">
        <v>1503</v>
      </c>
      <c r="BD513" s="6" t="s">
        <v>617</v>
      </c>
      <c r="BE513" s="6" t="s">
        <v>418</v>
      </c>
      <c r="BF513" s="6" t="s">
        <v>11264</v>
      </c>
      <c r="BG513" s="6" t="s">
        <v>4466</v>
      </c>
      <c r="BH513" s="6" t="s">
        <v>974</v>
      </c>
      <c r="BI513" s="6" t="s">
        <v>181</v>
      </c>
      <c r="BJ513" s="6" t="s">
        <v>684</v>
      </c>
      <c r="BK513" s="6" t="s">
        <v>11265</v>
      </c>
      <c r="BL513" s="6" t="s">
        <v>181</v>
      </c>
      <c r="BM513" s="6" t="s">
        <v>686</v>
      </c>
      <c r="BN513" s="6" t="s">
        <v>11266</v>
      </c>
      <c r="BO513" s="6" t="s">
        <v>181</v>
      </c>
      <c r="BP513" s="6" t="s">
        <v>688</v>
      </c>
      <c r="BQ513" s="6" t="s">
        <v>11267</v>
      </c>
      <c r="BR513" s="6" t="s">
        <v>181</v>
      </c>
      <c r="BS513" s="6" t="s">
        <v>690</v>
      </c>
      <c r="BT513" s="6" t="s">
        <v>11268</v>
      </c>
      <c r="BU513" s="6" t="s">
        <v>181</v>
      </c>
      <c r="BV513" s="6" t="s">
        <v>692</v>
      </c>
      <c r="BW513" s="6" t="s">
        <v>11269</v>
      </c>
      <c r="BX513" s="6" t="s">
        <v>181</v>
      </c>
      <c r="BY513" s="6" t="s">
        <v>694</v>
      </c>
      <c r="BZ513" s="6" t="s">
        <v>11270</v>
      </c>
      <c r="CA513" s="6" t="s">
        <v>181</v>
      </c>
      <c r="CB513" s="6" t="s">
        <v>696</v>
      </c>
      <c r="CC513" s="6" t="s">
        <v>11271</v>
      </c>
      <c r="CD513" s="6" t="s">
        <v>181</v>
      </c>
      <c r="CE513" s="6" t="s">
        <v>698</v>
      </c>
      <c r="CF513" s="6" t="s">
        <v>11272</v>
      </c>
      <c r="CJ513" s="6" t="s">
        <v>184</v>
      </c>
      <c r="CK513" s="6" t="s">
        <v>1136</v>
      </c>
      <c r="CL513" s="6" t="s">
        <v>11273</v>
      </c>
      <c r="CM513" s="6" t="s">
        <v>11274</v>
      </c>
      <c r="CN513" s="7">
        <v>45371</v>
      </c>
      <c r="CO513" s="6" t="s">
        <v>184</v>
      </c>
      <c r="CP513" s="6" t="s">
        <v>1228</v>
      </c>
      <c r="CQ513" s="6" t="s">
        <v>11275</v>
      </c>
      <c r="CR513" s="6" t="s">
        <v>7738</v>
      </c>
      <c r="CS513" s="7">
        <v>45370</v>
      </c>
      <c r="CT513" s="6" t="s">
        <v>184</v>
      </c>
      <c r="CU513" s="6" t="s">
        <v>762</v>
      </c>
      <c r="CV513" s="6" t="s">
        <v>11273</v>
      </c>
      <c r="CW513" s="6" t="s">
        <v>11276</v>
      </c>
      <c r="CX513" s="7">
        <v>45258</v>
      </c>
      <c r="CY513" s="6" t="s">
        <v>184</v>
      </c>
      <c r="CZ513" s="6" t="s">
        <v>1232</v>
      </c>
      <c r="DA513" s="6" t="s">
        <v>11273</v>
      </c>
      <c r="DB513" s="6" t="s">
        <v>11276</v>
      </c>
      <c r="DC513" s="7">
        <v>45258</v>
      </c>
      <c r="DD513" s="6" t="s">
        <v>184</v>
      </c>
      <c r="DE513" s="6" t="s">
        <v>1233</v>
      </c>
      <c r="DF513" s="6" t="s">
        <v>11275</v>
      </c>
      <c r="DG513" s="6" t="s">
        <v>11277</v>
      </c>
      <c r="DH513" s="7">
        <v>45174</v>
      </c>
      <c r="DI513" s="6" t="s">
        <v>184</v>
      </c>
      <c r="DJ513" s="6" t="s">
        <v>1133</v>
      </c>
      <c r="DK513" s="6" t="s">
        <v>11275</v>
      </c>
      <c r="DL513" s="6" t="s">
        <v>11277</v>
      </c>
      <c r="DM513" s="7">
        <v>45174</v>
      </c>
      <c r="DN513" s="6" t="s">
        <v>184</v>
      </c>
      <c r="DO513" s="6" t="s">
        <v>3004</v>
      </c>
      <c r="DP513" s="6" t="s">
        <v>11273</v>
      </c>
      <c r="DQ513" s="6" t="s">
        <v>11278</v>
      </c>
      <c r="DR513" s="7">
        <v>45011</v>
      </c>
      <c r="DS513" s="6" t="s">
        <v>184</v>
      </c>
      <c r="DT513" s="6" t="s">
        <v>714</v>
      </c>
      <c r="DU513" s="6" t="s">
        <v>11273</v>
      </c>
      <c r="DV513" s="6" t="s">
        <v>9492</v>
      </c>
      <c r="DW513" s="7">
        <v>45011</v>
      </c>
      <c r="DX513" s="6" t="s">
        <v>184</v>
      </c>
      <c r="DY513" s="6" t="s">
        <v>1137</v>
      </c>
      <c r="DZ513" s="6" t="s">
        <v>11273</v>
      </c>
      <c r="EA513" s="6" t="s">
        <v>11278</v>
      </c>
      <c r="EB513" s="7">
        <v>45011</v>
      </c>
      <c r="EC513" s="6" t="s">
        <v>184</v>
      </c>
      <c r="ED513" s="6" t="s">
        <v>703</v>
      </c>
      <c r="EE513" s="6" t="s">
        <v>11273</v>
      </c>
      <c r="EF513" s="6" t="s">
        <v>11278</v>
      </c>
      <c r="EG513" s="7">
        <v>45011</v>
      </c>
      <c r="EH513" s="6" t="s">
        <v>3005</v>
      </c>
      <c r="EI513" s="6">
        <v>7108</v>
      </c>
      <c r="EJ513" s="6" t="s">
        <v>3006</v>
      </c>
      <c r="EK513" s="6" t="s">
        <v>1238</v>
      </c>
      <c r="EL513" s="6" t="s">
        <v>3007</v>
      </c>
      <c r="EM513" s="6" t="s">
        <v>3008</v>
      </c>
      <c r="EN513" s="6" t="s">
        <v>418</v>
      </c>
      <c r="EO513" s="6" t="s">
        <v>724</v>
      </c>
      <c r="EP513" s="6" t="s">
        <v>215</v>
      </c>
      <c r="EQ513" s="6" t="s">
        <v>216</v>
      </c>
      <c r="ER513" s="6" t="s">
        <v>725</v>
      </c>
    </row>
    <row r="514" spans="1:148" s="6" customFormat="1">
      <c r="A514" s="6" t="s">
        <v>2807</v>
      </c>
      <c r="B514" s="6" t="s">
        <v>11279</v>
      </c>
      <c r="C514" s="6" t="s">
        <v>11280</v>
      </c>
      <c r="D514" s="6" t="s">
        <v>235</v>
      </c>
      <c r="E514" s="6" t="s">
        <v>151</v>
      </c>
      <c r="F514" s="6" t="s">
        <v>11281</v>
      </c>
      <c r="G514" s="6" t="s">
        <v>153</v>
      </c>
      <c r="H514" s="6">
        <v>1386138774</v>
      </c>
      <c r="I514" s="6" t="s">
        <v>154</v>
      </c>
      <c r="J514" s="6" t="s">
        <v>155</v>
      </c>
      <c r="K514" s="6">
        <v>14469526</v>
      </c>
      <c r="L514" s="6" t="s">
        <v>418</v>
      </c>
      <c r="M514" s="6" t="s">
        <v>667</v>
      </c>
      <c r="N514" s="6">
        <v>1609076330</v>
      </c>
      <c r="O514" s="6" t="s">
        <v>668</v>
      </c>
      <c r="P514" s="6" t="s">
        <v>159</v>
      </c>
      <c r="Q514" s="6" t="s">
        <v>160</v>
      </c>
      <c r="R514" s="6" t="s">
        <v>1635</v>
      </c>
      <c r="S514" s="7">
        <v>44868</v>
      </c>
      <c r="T514" s="7">
        <v>44868</v>
      </c>
      <c r="U514" s="7">
        <v>45964</v>
      </c>
      <c r="V514" s="6" t="s">
        <v>162</v>
      </c>
      <c r="W514" s="6" t="s">
        <v>365</v>
      </c>
      <c r="X514" s="6" t="s">
        <v>4119</v>
      </c>
      <c r="Y514" s="6" t="s">
        <v>367</v>
      </c>
      <c r="Z514" s="6" t="s">
        <v>368</v>
      </c>
      <c r="AA514" s="8" t="s">
        <v>4120</v>
      </c>
      <c r="AB514" s="6" t="s">
        <v>11282</v>
      </c>
      <c r="AC514" s="6" t="s">
        <v>9765</v>
      </c>
      <c r="AD514" s="6" t="s">
        <v>169</v>
      </c>
      <c r="AE514" s="6" t="s">
        <v>170</v>
      </c>
      <c r="AF514" s="6" t="s">
        <v>11283</v>
      </c>
      <c r="AG514" s="6" t="s">
        <v>11284</v>
      </c>
      <c r="AH514" s="6" t="s">
        <v>6448</v>
      </c>
      <c r="AI514" s="6" t="s">
        <v>174</v>
      </c>
      <c r="AJ514" s="6" t="s">
        <v>418</v>
      </c>
      <c r="AK514" s="6" t="s">
        <v>11285</v>
      </c>
      <c r="AL514" s="6" t="s">
        <v>11286</v>
      </c>
      <c r="AM514" s="6" t="s">
        <v>234</v>
      </c>
      <c r="AN514" s="6" t="s">
        <v>178</v>
      </c>
      <c r="AO514" s="6" t="s">
        <v>418</v>
      </c>
      <c r="AP514" s="6" t="s">
        <v>235</v>
      </c>
      <c r="AQ514" s="6" t="s">
        <v>11285</v>
      </c>
      <c r="AR514" s="6" t="s">
        <v>11287</v>
      </c>
      <c r="AS514" s="6" t="s">
        <v>234</v>
      </c>
      <c r="AT514" s="6" t="s">
        <v>610</v>
      </c>
      <c r="AU514" s="6" t="s">
        <v>418</v>
      </c>
      <c r="AV514" s="6" t="s">
        <v>11288</v>
      </c>
      <c r="AW514" s="6" t="s">
        <v>11276</v>
      </c>
      <c r="AX514" s="6" t="s">
        <v>3423</v>
      </c>
      <c r="BD514" s="6" t="s">
        <v>617</v>
      </c>
      <c r="BE514" s="6" t="s">
        <v>418</v>
      </c>
      <c r="BF514" s="6" t="s">
        <v>11289</v>
      </c>
      <c r="BG514" s="6" t="s">
        <v>11286</v>
      </c>
      <c r="BH514" s="6" t="s">
        <v>234</v>
      </c>
      <c r="BI514" s="6" t="s">
        <v>181</v>
      </c>
      <c r="BJ514" s="6" t="s">
        <v>684</v>
      </c>
      <c r="BK514" s="6" t="s">
        <v>11290</v>
      </c>
      <c r="BL514" s="6" t="s">
        <v>181</v>
      </c>
      <c r="BM514" s="6" t="s">
        <v>686</v>
      </c>
      <c r="BN514" s="6" t="s">
        <v>11291</v>
      </c>
      <c r="BO514" s="6" t="s">
        <v>181</v>
      </c>
      <c r="BP514" s="6" t="s">
        <v>688</v>
      </c>
      <c r="BQ514" s="6" t="s">
        <v>11292</v>
      </c>
      <c r="BR514" s="6" t="s">
        <v>181</v>
      </c>
      <c r="BS514" s="6" t="s">
        <v>690</v>
      </c>
      <c r="BT514" s="6" t="s">
        <v>11293</v>
      </c>
      <c r="BU514" s="6" t="s">
        <v>181</v>
      </c>
      <c r="BV514" s="6" t="s">
        <v>692</v>
      </c>
      <c r="BW514" s="6" t="s">
        <v>11294</v>
      </c>
      <c r="BX514" s="6" t="s">
        <v>181</v>
      </c>
      <c r="BY514" s="6" t="s">
        <v>694</v>
      </c>
      <c r="BZ514" s="6" t="s">
        <v>11295</v>
      </c>
      <c r="CA514" s="6" t="s">
        <v>181</v>
      </c>
      <c r="CB514" s="6" t="s">
        <v>696</v>
      </c>
      <c r="CC514" s="6" t="s">
        <v>11296</v>
      </c>
      <c r="CD514" s="6" t="s">
        <v>181</v>
      </c>
      <c r="CE514" s="6" t="s">
        <v>698</v>
      </c>
      <c r="CF514" s="6" t="s">
        <v>11297</v>
      </c>
      <c r="CJ514" s="6" t="s">
        <v>184</v>
      </c>
      <c r="CK514" s="6" t="s">
        <v>760</v>
      </c>
      <c r="CL514" s="6" t="s">
        <v>11298</v>
      </c>
      <c r="CM514" s="6" t="s">
        <v>11111</v>
      </c>
      <c r="CN514" s="7">
        <v>45476</v>
      </c>
      <c r="CO514" s="6" t="s">
        <v>184</v>
      </c>
      <c r="CP514" s="6" t="s">
        <v>764</v>
      </c>
      <c r="CQ514" s="6" t="s">
        <v>11299</v>
      </c>
      <c r="CR514" s="6" t="s">
        <v>10010</v>
      </c>
      <c r="CS514" s="7">
        <v>45352</v>
      </c>
      <c r="CT514" s="6" t="s">
        <v>184</v>
      </c>
      <c r="CU514" s="6" t="s">
        <v>3003</v>
      </c>
      <c r="CV514" s="6" t="s">
        <v>11299</v>
      </c>
      <c r="CW514" s="6" t="s">
        <v>7908</v>
      </c>
      <c r="CX514" s="7">
        <v>45279</v>
      </c>
      <c r="CY514" s="6" t="s">
        <v>184</v>
      </c>
      <c r="CZ514" s="6" t="s">
        <v>1131</v>
      </c>
      <c r="DA514" s="6" t="s">
        <v>11299</v>
      </c>
      <c r="DB514" s="6" t="s">
        <v>7722</v>
      </c>
      <c r="DC514" s="7">
        <v>45279</v>
      </c>
      <c r="DD514" s="6" t="s">
        <v>184</v>
      </c>
      <c r="DE514" s="6" t="s">
        <v>1529</v>
      </c>
      <c r="DF514" s="6" t="s">
        <v>11298</v>
      </c>
      <c r="DG514" s="6" t="s">
        <v>7722</v>
      </c>
      <c r="DH514" s="7">
        <v>45194</v>
      </c>
      <c r="DI514" s="6" t="s">
        <v>184</v>
      </c>
      <c r="DJ514" s="6" t="s">
        <v>1133</v>
      </c>
      <c r="DK514" s="6" t="s">
        <v>11298</v>
      </c>
      <c r="DL514" s="6" t="s">
        <v>7722</v>
      </c>
      <c r="DM514" s="7">
        <v>45194</v>
      </c>
      <c r="DN514" s="6" t="s">
        <v>184</v>
      </c>
      <c r="DO514" s="6" t="s">
        <v>1951</v>
      </c>
      <c r="DP514" s="6" t="s">
        <v>11299</v>
      </c>
      <c r="DQ514" s="6" t="s">
        <v>11300</v>
      </c>
      <c r="DR514" s="7">
        <v>45188</v>
      </c>
      <c r="DS514" s="6" t="s">
        <v>184</v>
      </c>
      <c r="DT514" s="6" t="s">
        <v>716</v>
      </c>
      <c r="DU514" s="6" t="s">
        <v>11299</v>
      </c>
      <c r="DV514" s="6" t="s">
        <v>11300</v>
      </c>
      <c r="DW514" s="7">
        <v>45188</v>
      </c>
      <c r="DX514" s="6" t="s">
        <v>184</v>
      </c>
      <c r="DY514" s="6" t="s">
        <v>2711</v>
      </c>
      <c r="DZ514" s="6" t="s">
        <v>11299</v>
      </c>
      <c r="EA514" s="6" t="s">
        <v>11300</v>
      </c>
      <c r="EB514" s="7">
        <v>45188</v>
      </c>
      <c r="EC514" s="6" t="s">
        <v>184</v>
      </c>
      <c r="ED514" s="6" t="s">
        <v>1135</v>
      </c>
      <c r="EE514" s="6" t="s">
        <v>11299</v>
      </c>
      <c r="EF514" s="6" t="s">
        <v>11300</v>
      </c>
      <c r="EG514" s="7">
        <v>45188</v>
      </c>
      <c r="EH514" s="6" t="s">
        <v>5579</v>
      </c>
      <c r="EI514" s="6">
        <v>1753</v>
      </c>
      <c r="EJ514" s="6" t="s">
        <v>5580</v>
      </c>
      <c r="EK514" s="6" t="s">
        <v>3234</v>
      </c>
      <c r="EL514" s="6" t="s">
        <v>5581</v>
      </c>
      <c r="EM514" s="6" t="s">
        <v>771</v>
      </c>
      <c r="EN514" s="6" t="s">
        <v>418</v>
      </c>
      <c r="EO514" s="6" t="s">
        <v>724</v>
      </c>
      <c r="EP514" s="6" t="s">
        <v>215</v>
      </c>
      <c r="EQ514" s="6" t="s">
        <v>216</v>
      </c>
      <c r="ER514" s="6" t="s">
        <v>725</v>
      </c>
    </row>
    <row r="515" spans="1:148" s="6" customFormat="1">
      <c r="A515" s="6" t="s">
        <v>2807</v>
      </c>
      <c r="B515" s="6" t="s">
        <v>11301</v>
      </c>
      <c r="C515" s="6" t="s">
        <v>11302</v>
      </c>
      <c r="D515" s="6" t="s">
        <v>220</v>
      </c>
      <c r="E515" s="6" t="s">
        <v>151</v>
      </c>
      <c r="F515" s="6" t="s">
        <v>11303</v>
      </c>
      <c r="G515" s="6" t="s">
        <v>153</v>
      </c>
      <c r="H515" s="6">
        <v>1952979593</v>
      </c>
      <c r="I515" s="6" t="s">
        <v>154</v>
      </c>
      <c r="J515" s="6" t="s">
        <v>155</v>
      </c>
      <c r="K515" s="6">
        <v>16114913</v>
      </c>
      <c r="L515" s="6" t="s">
        <v>418</v>
      </c>
      <c r="M515" s="6" t="s">
        <v>667</v>
      </c>
      <c r="N515" s="6">
        <v>1609076330</v>
      </c>
      <c r="O515" s="6" t="s">
        <v>668</v>
      </c>
      <c r="P515" s="6" t="s">
        <v>159</v>
      </c>
      <c r="Q515" s="6" t="s">
        <v>160</v>
      </c>
      <c r="R515" s="6" t="s">
        <v>1635</v>
      </c>
      <c r="S515" s="7">
        <v>45386</v>
      </c>
      <c r="T515" s="7">
        <v>45386</v>
      </c>
      <c r="U515" s="7">
        <v>46481</v>
      </c>
      <c r="V515" s="6" t="s">
        <v>162</v>
      </c>
      <c r="W515" s="6" t="s">
        <v>11304</v>
      </c>
      <c r="X515" s="6" t="s">
        <v>4486</v>
      </c>
      <c r="Y515" s="6" t="s">
        <v>417</v>
      </c>
      <c r="Z515" s="6" t="s">
        <v>418</v>
      </c>
      <c r="AA515" s="8" t="s">
        <v>419</v>
      </c>
      <c r="AB515" s="6" t="s">
        <v>3239</v>
      </c>
      <c r="AC515" s="6" t="s">
        <v>9878</v>
      </c>
      <c r="AD515" s="6" t="s">
        <v>169</v>
      </c>
      <c r="AE515" s="6" t="s">
        <v>170</v>
      </c>
      <c r="AF515" s="6" t="s">
        <v>11305</v>
      </c>
      <c r="AG515" s="6" t="s">
        <v>10495</v>
      </c>
      <c r="AH515" s="6" t="s">
        <v>10496</v>
      </c>
      <c r="AI515" s="6" t="s">
        <v>174</v>
      </c>
      <c r="AJ515" s="6" t="s">
        <v>418</v>
      </c>
      <c r="AK515" s="6" t="s">
        <v>11306</v>
      </c>
      <c r="AL515" s="6" t="s">
        <v>7917</v>
      </c>
      <c r="AM515" s="6" t="s">
        <v>177</v>
      </c>
      <c r="AN515" s="6" t="s">
        <v>178</v>
      </c>
      <c r="AO515" s="6" t="s">
        <v>418</v>
      </c>
      <c r="AP515" s="6" t="s">
        <v>235</v>
      </c>
      <c r="AQ515" s="6" t="s">
        <v>11307</v>
      </c>
      <c r="AR515" s="6" t="s">
        <v>11308</v>
      </c>
      <c r="AS515" s="6" t="s">
        <v>177</v>
      </c>
      <c r="AT515" s="6" t="s">
        <v>610</v>
      </c>
      <c r="AU515" s="6" t="s">
        <v>418</v>
      </c>
      <c r="AV515" s="6" t="s">
        <v>11309</v>
      </c>
      <c r="AW515" s="6" t="s">
        <v>11310</v>
      </c>
      <c r="AX515" s="6" t="s">
        <v>1503</v>
      </c>
      <c r="BD515" s="6" t="s">
        <v>617</v>
      </c>
      <c r="BE515" s="6" t="s">
        <v>418</v>
      </c>
      <c r="BF515" s="6" t="s">
        <v>11311</v>
      </c>
      <c r="BG515" s="6" t="s">
        <v>11312</v>
      </c>
      <c r="BH515" s="6" t="s">
        <v>177</v>
      </c>
      <c r="BI515" s="6" t="s">
        <v>181</v>
      </c>
      <c r="BJ515" s="6" t="s">
        <v>684</v>
      </c>
      <c r="BK515" s="6" t="s">
        <v>11313</v>
      </c>
      <c r="BL515" s="6" t="s">
        <v>181</v>
      </c>
      <c r="BM515" s="6" t="s">
        <v>686</v>
      </c>
      <c r="BN515" s="6" t="s">
        <v>11314</v>
      </c>
      <c r="BO515" s="6" t="s">
        <v>181</v>
      </c>
      <c r="BP515" s="6" t="s">
        <v>688</v>
      </c>
      <c r="BQ515" s="6" t="s">
        <v>11315</v>
      </c>
      <c r="BR515" s="6" t="s">
        <v>181</v>
      </c>
      <c r="BS515" s="6" t="s">
        <v>690</v>
      </c>
      <c r="BT515" s="6" t="s">
        <v>11316</v>
      </c>
      <c r="BU515" s="6" t="s">
        <v>181</v>
      </c>
      <c r="BV515" s="6" t="s">
        <v>692</v>
      </c>
      <c r="BW515" s="6" t="s">
        <v>11317</v>
      </c>
      <c r="BX515" s="6" t="s">
        <v>181</v>
      </c>
      <c r="BY515" s="6" t="s">
        <v>694</v>
      </c>
      <c r="BZ515" s="6" t="s">
        <v>11318</v>
      </c>
      <c r="CA515" s="6" t="s">
        <v>181</v>
      </c>
      <c r="CB515" s="6" t="s">
        <v>696</v>
      </c>
      <c r="CC515" s="6" t="s">
        <v>11319</v>
      </c>
      <c r="CD515" s="6" t="s">
        <v>181</v>
      </c>
      <c r="CE515" s="6" t="s">
        <v>698</v>
      </c>
      <c r="CF515" s="6" t="s">
        <v>11320</v>
      </c>
      <c r="CJ515" s="6" t="s">
        <v>184</v>
      </c>
      <c r="CK515" s="6" t="s">
        <v>3723</v>
      </c>
      <c r="CL515" s="6" t="s">
        <v>11321</v>
      </c>
      <c r="CM515" s="6" t="s">
        <v>10500</v>
      </c>
      <c r="CN515" s="7">
        <v>45435</v>
      </c>
      <c r="CO515" s="6" t="s">
        <v>184</v>
      </c>
      <c r="CP515" s="6" t="s">
        <v>1233</v>
      </c>
      <c r="CQ515" s="6" t="s">
        <v>11321</v>
      </c>
      <c r="CR515" s="6" t="s">
        <v>10500</v>
      </c>
      <c r="CS515" s="7">
        <v>45435</v>
      </c>
      <c r="CT515" s="6" t="s">
        <v>184</v>
      </c>
      <c r="CU515" s="6" t="s">
        <v>2570</v>
      </c>
      <c r="CV515" s="6" t="s">
        <v>11321</v>
      </c>
      <c r="CW515" s="6" t="s">
        <v>10500</v>
      </c>
      <c r="CX515" s="7">
        <v>45435</v>
      </c>
      <c r="CY515" s="6" t="s">
        <v>184</v>
      </c>
      <c r="CZ515" s="6" t="s">
        <v>1232</v>
      </c>
      <c r="DA515" s="6" t="s">
        <v>11321</v>
      </c>
      <c r="DB515" s="6" t="s">
        <v>10500</v>
      </c>
      <c r="DC515" s="7">
        <v>45435</v>
      </c>
      <c r="EH515" s="6" t="s">
        <v>3639</v>
      </c>
      <c r="EI515" s="6">
        <v>10140</v>
      </c>
      <c r="EJ515" s="6" t="s">
        <v>3640</v>
      </c>
      <c r="EK515" s="6" t="s">
        <v>3641</v>
      </c>
      <c r="EL515" s="6" t="s">
        <v>3642</v>
      </c>
      <c r="EM515" s="6" t="s">
        <v>3008</v>
      </c>
      <c r="EN515" s="6" t="s">
        <v>418</v>
      </c>
      <c r="EO515" s="6" t="s">
        <v>724</v>
      </c>
      <c r="EP515" s="6" t="s">
        <v>215</v>
      </c>
      <c r="EQ515" s="6" t="s">
        <v>216</v>
      </c>
      <c r="ER515" s="6" t="s">
        <v>725</v>
      </c>
    </row>
    <row r="516" spans="1:148" s="6" customFormat="1">
      <c r="A516" s="6" t="s">
        <v>2807</v>
      </c>
      <c r="B516" s="6" t="s">
        <v>11322</v>
      </c>
      <c r="C516" s="6" t="s">
        <v>11323</v>
      </c>
      <c r="D516" s="6" t="s">
        <v>2508</v>
      </c>
      <c r="E516" s="6" t="s">
        <v>151</v>
      </c>
      <c r="F516" s="6" t="s">
        <v>11324</v>
      </c>
      <c r="G516" s="6" t="s">
        <v>153</v>
      </c>
      <c r="H516" s="6">
        <v>1215440185</v>
      </c>
      <c r="I516" s="6" t="s">
        <v>154</v>
      </c>
      <c r="J516" s="6" t="s">
        <v>155</v>
      </c>
      <c r="K516" s="6">
        <v>14217997</v>
      </c>
      <c r="L516" s="6" t="s">
        <v>594</v>
      </c>
      <c r="M516" s="6" t="s">
        <v>595</v>
      </c>
      <c r="N516" s="6">
        <v>1447420815</v>
      </c>
      <c r="O516" s="6" t="s">
        <v>596</v>
      </c>
      <c r="P516" s="6" t="s">
        <v>159</v>
      </c>
      <c r="Q516" s="6" t="s">
        <v>160</v>
      </c>
      <c r="R516" s="6" t="s">
        <v>161</v>
      </c>
      <c r="S516" s="7">
        <v>43223</v>
      </c>
      <c r="T516" s="7">
        <v>44679</v>
      </c>
      <c r="U516" s="7">
        <v>45775</v>
      </c>
      <c r="V516" s="6" t="s">
        <v>162</v>
      </c>
      <c r="W516" s="6" t="s">
        <v>256</v>
      </c>
      <c r="X516" s="6" t="s">
        <v>523</v>
      </c>
      <c r="Y516" s="6" t="s">
        <v>524</v>
      </c>
      <c r="Z516" s="6" t="s">
        <v>259</v>
      </c>
      <c r="AA516" s="8" t="s">
        <v>525</v>
      </c>
      <c r="AB516" s="6" t="s">
        <v>11325</v>
      </c>
      <c r="AC516" s="6" t="s">
        <v>11326</v>
      </c>
      <c r="AD516" s="6" t="s">
        <v>169</v>
      </c>
      <c r="AE516" s="6" t="s">
        <v>170</v>
      </c>
      <c r="AF516" s="6" t="s">
        <v>11327</v>
      </c>
      <c r="AG516" s="6" t="s">
        <v>4145</v>
      </c>
      <c r="AH516" s="6" t="s">
        <v>4146</v>
      </c>
      <c r="AI516" s="6" t="s">
        <v>174</v>
      </c>
      <c r="AJ516" s="6" t="s">
        <v>594</v>
      </c>
      <c r="AK516" s="6" t="s">
        <v>11328</v>
      </c>
      <c r="AL516" s="6" t="s">
        <v>11329</v>
      </c>
      <c r="AM516" s="6" t="s">
        <v>608</v>
      </c>
      <c r="AN516" s="6" t="s">
        <v>178</v>
      </c>
      <c r="AO516" s="6" t="s">
        <v>594</v>
      </c>
      <c r="AP516" s="6" t="s">
        <v>235</v>
      </c>
      <c r="AQ516" s="6" t="s">
        <v>11328</v>
      </c>
      <c r="AR516" s="6" t="s">
        <v>11329</v>
      </c>
      <c r="AS516" s="6" t="s">
        <v>608</v>
      </c>
      <c r="AT516" s="6" t="s">
        <v>610</v>
      </c>
      <c r="AU516" s="6" t="s">
        <v>594</v>
      </c>
      <c r="AV516" s="6" t="s">
        <v>11330</v>
      </c>
      <c r="AW516" s="6" t="s">
        <v>8362</v>
      </c>
      <c r="AX516" s="6" t="s">
        <v>1503</v>
      </c>
      <c r="AY516" s="6" t="s">
        <v>613</v>
      </c>
      <c r="AZ516" s="6" t="s">
        <v>594</v>
      </c>
      <c r="BA516" s="6" t="s">
        <v>11331</v>
      </c>
      <c r="BB516" s="6" t="s">
        <v>11332</v>
      </c>
      <c r="BC516" s="6" t="s">
        <v>616</v>
      </c>
      <c r="BD516" s="6" t="s">
        <v>617</v>
      </c>
      <c r="BE516" s="6" t="s">
        <v>594</v>
      </c>
      <c r="BF516" s="6" t="s">
        <v>11333</v>
      </c>
      <c r="BG516" s="6" t="s">
        <v>11334</v>
      </c>
      <c r="BH516" s="6" t="s">
        <v>608</v>
      </c>
      <c r="BI516" s="6" t="s">
        <v>181</v>
      </c>
      <c r="BJ516" s="6" t="s">
        <v>620</v>
      </c>
      <c r="BK516" s="6" t="s">
        <v>11335</v>
      </c>
      <c r="CJ516" s="6" t="s">
        <v>184</v>
      </c>
      <c r="CK516" s="6" t="s">
        <v>2012</v>
      </c>
      <c r="CL516" s="6" t="s">
        <v>11336</v>
      </c>
      <c r="CM516" s="6" t="s">
        <v>1998</v>
      </c>
      <c r="CN516" s="7">
        <v>44007</v>
      </c>
      <c r="CO516" s="6" t="s">
        <v>184</v>
      </c>
      <c r="CP516" s="6" t="s">
        <v>1261</v>
      </c>
      <c r="CQ516" s="6" t="s">
        <v>11336</v>
      </c>
      <c r="CR516" s="6" t="s">
        <v>1998</v>
      </c>
      <c r="CS516" s="7">
        <v>43952</v>
      </c>
      <c r="CT516" s="6" t="s">
        <v>184</v>
      </c>
      <c r="CU516" s="6" t="s">
        <v>630</v>
      </c>
      <c r="CV516" s="6" t="s">
        <v>11336</v>
      </c>
      <c r="CW516" s="6" t="s">
        <v>1998</v>
      </c>
      <c r="CX516" s="7">
        <v>43361</v>
      </c>
      <c r="CY516" s="6" t="s">
        <v>184</v>
      </c>
      <c r="CZ516" s="6" t="s">
        <v>1258</v>
      </c>
      <c r="DA516" s="6" t="s">
        <v>11336</v>
      </c>
      <c r="DB516" s="6" t="s">
        <v>1998</v>
      </c>
      <c r="DC516" s="7">
        <v>43244</v>
      </c>
      <c r="EH516" s="6" t="s">
        <v>7073</v>
      </c>
      <c r="EI516" s="6">
        <v>1540</v>
      </c>
      <c r="EJ516" s="6" t="s">
        <v>7074</v>
      </c>
      <c r="EK516" s="6" t="s">
        <v>635</v>
      </c>
      <c r="EL516" s="6" t="s">
        <v>7075</v>
      </c>
      <c r="EM516" s="6" t="s">
        <v>637</v>
      </c>
      <c r="EN516" s="6" t="s">
        <v>594</v>
      </c>
      <c r="EO516" s="6" t="s">
        <v>638</v>
      </c>
      <c r="EP516" s="6" t="s">
        <v>215</v>
      </c>
      <c r="EQ516" s="6" t="s">
        <v>216</v>
      </c>
      <c r="ER516" s="6" t="s">
        <v>639</v>
      </c>
    </row>
    <row r="517" spans="1:148" s="6" customFormat="1">
      <c r="A517" s="6" t="s">
        <v>2807</v>
      </c>
      <c r="B517" s="6" t="s">
        <v>11337</v>
      </c>
      <c r="C517" s="6" t="s">
        <v>11338</v>
      </c>
      <c r="D517" s="6" t="s">
        <v>363</v>
      </c>
      <c r="E517" s="6" t="s">
        <v>151</v>
      </c>
      <c r="F517" s="6" t="s">
        <v>11339</v>
      </c>
      <c r="G517" s="6" t="s">
        <v>220</v>
      </c>
      <c r="H517" s="6">
        <v>1083049456</v>
      </c>
      <c r="I517" s="6" t="s">
        <v>154</v>
      </c>
      <c r="J517" s="6" t="s">
        <v>155</v>
      </c>
      <c r="K517" s="6">
        <v>12711132</v>
      </c>
      <c r="L517" s="6" t="s">
        <v>418</v>
      </c>
      <c r="M517" s="6" t="s">
        <v>667</v>
      </c>
      <c r="N517" s="6">
        <v>1609076330</v>
      </c>
      <c r="O517" s="6" t="s">
        <v>668</v>
      </c>
      <c r="P517" s="6" t="s">
        <v>159</v>
      </c>
      <c r="Q517" s="6" t="s">
        <v>160</v>
      </c>
      <c r="R517" s="6" t="s">
        <v>161</v>
      </c>
      <c r="S517" s="7">
        <v>42024</v>
      </c>
      <c r="T517" s="7">
        <v>44852</v>
      </c>
      <c r="U517" s="7">
        <v>45948</v>
      </c>
      <c r="V517" s="6" t="s">
        <v>162</v>
      </c>
      <c r="W517" s="6" t="s">
        <v>669</v>
      </c>
      <c r="X517" s="6" t="s">
        <v>3761</v>
      </c>
      <c r="Y517" s="6" t="s">
        <v>3762</v>
      </c>
      <c r="Z517" s="6" t="s">
        <v>418</v>
      </c>
      <c r="AA517" s="8" t="s">
        <v>3763</v>
      </c>
      <c r="AB517" s="6" t="s">
        <v>11340</v>
      </c>
      <c r="AC517" s="6" t="s">
        <v>7668</v>
      </c>
      <c r="AD517" s="6" t="s">
        <v>169</v>
      </c>
      <c r="AE517" s="6" t="s">
        <v>170</v>
      </c>
      <c r="AF517" s="6" t="s">
        <v>11341</v>
      </c>
      <c r="AG517" s="6" t="s">
        <v>5451</v>
      </c>
      <c r="AH517" s="6" t="s">
        <v>5452</v>
      </c>
      <c r="AI517" s="6" t="s">
        <v>174</v>
      </c>
      <c r="AJ517" s="6" t="s">
        <v>418</v>
      </c>
      <c r="AK517" s="6" t="s">
        <v>11342</v>
      </c>
      <c r="AL517" s="6" t="s">
        <v>11343</v>
      </c>
      <c r="AM517" s="6" t="s">
        <v>234</v>
      </c>
      <c r="AN517" s="6" t="s">
        <v>178</v>
      </c>
      <c r="AO517" s="6" t="s">
        <v>418</v>
      </c>
      <c r="AP517" s="6" t="s">
        <v>235</v>
      </c>
      <c r="AQ517" s="6" t="s">
        <v>11344</v>
      </c>
      <c r="AR517" s="6" t="s">
        <v>11345</v>
      </c>
      <c r="AS517" s="6" t="s">
        <v>234</v>
      </c>
      <c r="AT517" s="6" t="s">
        <v>610</v>
      </c>
      <c r="AU517" s="6" t="s">
        <v>418</v>
      </c>
      <c r="AV517" s="6" t="s">
        <v>11346</v>
      </c>
      <c r="AW517" s="6" t="s">
        <v>11347</v>
      </c>
      <c r="AX517" s="6" t="s">
        <v>1373</v>
      </c>
      <c r="BD517" s="6" t="s">
        <v>617</v>
      </c>
      <c r="BE517" s="6" t="s">
        <v>418</v>
      </c>
      <c r="BF517" s="6" t="s">
        <v>11348</v>
      </c>
      <c r="BG517" s="6" t="s">
        <v>11343</v>
      </c>
      <c r="BH517" s="6" t="s">
        <v>234</v>
      </c>
      <c r="BI517" s="6" t="s">
        <v>181</v>
      </c>
      <c r="BJ517" s="6" t="s">
        <v>684</v>
      </c>
      <c r="BK517" s="6" t="s">
        <v>11349</v>
      </c>
      <c r="BL517" s="6" t="s">
        <v>181</v>
      </c>
      <c r="BM517" s="6" t="s">
        <v>686</v>
      </c>
      <c r="BN517" s="6" t="s">
        <v>11350</v>
      </c>
      <c r="BO517" s="6" t="s">
        <v>181</v>
      </c>
      <c r="BP517" s="6" t="s">
        <v>688</v>
      </c>
      <c r="BQ517" s="6" t="s">
        <v>11351</v>
      </c>
      <c r="BR517" s="6" t="s">
        <v>181</v>
      </c>
      <c r="BS517" s="6" t="s">
        <v>690</v>
      </c>
      <c r="BT517" s="6" t="s">
        <v>11352</v>
      </c>
      <c r="BU517" s="6" t="s">
        <v>181</v>
      </c>
      <c r="BV517" s="6" t="s">
        <v>692</v>
      </c>
      <c r="BW517" s="6" t="s">
        <v>11353</v>
      </c>
      <c r="BX517" s="6" t="s">
        <v>181</v>
      </c>
      <c r="BY517" s="6" t="s">
        <v>694</v>
      </c>
      <c r="BZ517" s="6" t="s">
        <v>11354</v>
      </c>
      <c r="CA517" s="6" t="s">
        <v>181</v>
      </c>
      <c r="CB517" s="6" t="s">
        <v>696</v>
      </c>
      <c r="CC517" s="6" t="s">
        <v>11355</v>
      </c>
      <c r="CD517" s="6" t="s">
        <v>181</v>
      </c>
      <c r="CE517" s="6" t="s">
        <v>698</v>
      </c>
      <c r="CF517" s="6" t="s">
        <v>11356</v>
      </c>
      <c r="CJ517" s="6" t="s">
        <v>184</v>
      </c>
      <c r="CK517" s="6" t="s">
        <v>705</v>
      </c>
      <c r="CL517" s="6" t="s">
        <v>11357</v>
      </c>
      <c r="CM517" s="6" t="s">
        <v>11358</v>
      </c>
      <c r="CN517" s="7">
        <v>45061</v>
      </c>
      <c r="CO517" s="6" t="s">
        <v>184</v>
      </c>
      <c r="CP517" s="6" t="s">
        <v>2311</v>
      </c>
      <c r="CQ517" s="6" t="s">
        <v>11357</v>
      </c>
      <c r="CR517" s="6" t="s">
        <v>4005</v>
      </c>
      <c r="CS517" s="7">
        <v>45054</v>
      </c>
      <c r="CT517" s="6" t="s">
        <v>184</v>
      </c>
      <c r="CU517" s="6" t="s">
        <v>1043</v>
      </c>
      <c r="CV517" s="6" t="s">
        <v>11357</v>
      </c>
      <c r="CW517" s="6" t="s">
        <v>2233</v>
      </c>
      <c r="CX517" s="7">
        <v>45054</v>
      </c>
      <c r="CY517" s="6" t="s">
        <v>184</v>
      </c>
      <c r="CZ517" s="6" t="s">
        <v>707</v>
      </c>
      <c r="DA517" s="6" t="s">
        <v>11357</v>
      </c>
      <c r="DB517" s="6" t="s">
        <v>708</v>
      </c>
      <c r="DC517" s="7">
        <v>45054</v>
      </c>
      <c r="DD517" s="6" t="s">
        <v>184</v>
      </c>
      <c r="DE517" s="6" t="s">
        <v>2314</v>
      </c>
      <c r="DF517" s="6" t="s">
        <v>11359</v>
      </c>
      <c r="DG517" s="6" t="s">
        <v>2233</v>
      </c>
      <c r="DH517" s="7">
        <v>44378</v>
      </c>
      <c r="DI517" s="6" t="s">
        <v>184</v>
      </c>
      <c r="DJ517" s="6" t="s">
        <v>4407</v>
      </c>
      <c r="DK517" s="6" t="s">
        <v>11359</v>
      </c>
      <c r="DL517" s="6" t="s">
        <v>2233</v>
      </c>
      <c r="DM517" s="7">
        <v>44378</v>
      </c>
      <c r="DN517" s="6" t="s">
        <v>184</v>
      </c>
      <c r="DO517" s="6" t="s">
        <v>1049</v>
      </c>
      <c r="DP517" s="6" t="s">
        <v>11360</v>
      </c>
      <c r="DQ517" s="6" t="s">
        <v>2233</v>
      </c>
      <c r="DR517" s="7">
        <v>44378</v>
      </c>
      <c r="DS517" s="6" t="s">
        <v>184</v>
      </c>
      <c r="DT517" s="6" t="s">
        <v>2747</v>
      </c>
      <c r="DU517" s="6" t="s">
        <v>11359</v>
      </c>
      <c r="DV517" s="6" t="s">
        <v>2233</v>
      </c>
      <c r="DW517" s="7">
        <v>44302</v>
      </c>
      <c r="DX517" s="6" t="s">
        <v>184</v>
      </c>
      <c r="DY517" s="6" t="s">
        <v>717</v>
      </c>
      <c r="DZ517" s="6" t="s">
        <v>11361</v>
      </c>
      <c r="EA517" s="6" t="s">
        <v>708</v>
      </c>
      <c r="EB517" s="7">
        <v>44111</v>
      </c>
      <c r="EC517" s="6" t="s">
        <v>184</v>
      </c>
      <c r="ED517" s="6" t="s">
        <v>3513</v>
      </c>
      <c r="EE517" s="6" t="s">
        <v>11360</v>
      </c>
      <c r="EF517" s="6" t="s">
        <v>2233</v>
      </c>
      <c r="EG517" s="7">
        <v>43907</v>
      </c>
      <c r="EH517" s="6" t="s">
        <v>11362</v>
      </c>
      <c r="EI517" s="6">
        <v>7412</v>
      </c>
      <c r="EJ517" s="6" t="s">
        <v>11363</v>
      </c>
      <c r="EK517" s="6" t="s">
        <v>825</v>
      </c>
      <c r="EL517" s="6" t="s">
        <v>11364</v>
      </c>
      <c r="EM517" s="6" t="s">
        <v>823</v>
      </c>
      <c r="EN517" s="6" t="s">
        <v>418</v>
      </c>
      <c r="EO517" s="6" t="s">
        <v>724</v>
      </c>
      <c r="EP517" s="6" t="s">
        <v>215</v>
      </c>
      <c r="EQ517" s="6" t="s">
        <v>216</v>
      </c>
      <c r="ER517" s="6" t="s">
        <v>725</v>
      </c>
    </row>
    <row r="518" spans="1:148" s="6" customFormat="1">
      <c r="A518" s="6" t="s">
        <v>2807</v>
      </c>
      <c r="B518" s="6" t="s">
        <v>11365</v>
      </c>
      <c r="C518" s="6" t="s">
        <v>11366</v>
      </c>
      <c r="D518" s="6" t="s">
        <v>363</v>
      </c>
      <c r="E518" s="6" t="s">
        <v>151</v>
      </c>
      <c r="F518" s="6" t="s">
        <v>11367</v>
      </c>
      <c r="G518" s="6" t="s">
        <v>153</v>
      </c>
      <c r="H518" s="6">
        <v>1871910737</v>
      </c>
      <c r="I518" s="6" t="s">
        <v>154</v>
      </c>
      <c r="J518" s="6" t="s">
        <v>155</v>
      </c>
      <c r="K518" s="6">
        <v>15478970</v>
      </c>
      <c r="L518" s="6" t="s">
        <v>156</v>
      </c>
      <c r="M518" s="6" t="s">
        <v>157</v>
      </c>
      <c r="N518" s="6">
        <v>1134191836</v>
      </c>
      <c r="O518" s="6" t="s">
        <v>158</v>
      </c>
      <c r="P518" s="6" t="s">
        <v>159</v>
      </c>
      <c r="Q518" s="6" t="s">
        <v>160</v>
      </c>
      <c r="R518" s="6" t="s">
        <v>161</v>
      </c>
      <c r="S518" s="7">
        <v>45295</v>
      </c>
      <c r="T518" s="7">
        <v>45534</v>
      </c>
      <c r="U518" s="7">
        <v>46629</v>
      </c>
      <c r="V518" s="6" t="s">
        <v>162</v>
      </c>
      <c r="W518" s="6" t="s">
        <v>11368</v>
      </c>
      <c r="X518" s="6" t="s">
        <v>11369</v>
      </c>
      <c r="Y518" s="6" t="s">
        <v>11370</v>
      </c>
      <c r="Z518" s="6" t="s">
        <v>940</v>
      </c>
      <c r="AA518" s="8" t="s">
        <v>11371</v>
      </c>
      <c r="AB518" s="6" t="s">
        <v>10190</v>
      </c>
      <c r="AC518" s="6" t="s">
        <v>5712</v>
      </c>
      <c r="AD518" s="6" t="s">
        <v>169</v>
      </c>
      <c r="AE518" s="6" t="s">
        <v>170</v>
      </c>
      <c r="AF518" s="6" t="s">
        <v>11372</v>
      </c>
      <c r="AG518" s="6" t="s">
        <v>6156</v>
      </c>
      <c r="AH518" s="6" t="s">
        <v>6157</v>
      </c>
      <c r="AI518" s="6" t="s">
        <v>174</v>
      </c>
      <c r="AJ518" s="6" t="s">
        <v>156</v>
      </c>
      <c r="AK518" s="6" t="s">
        <v>11373</v>
      </c>
      <c r="AL518" s="6" t="s">
        <v>6110</v>
      </c>
      <c r="AM518" s="6" t="s">
        <v>234</v>
      </c>
      <c r="AN518" s="6" t="s">
        <v>178</v>
      </c>
      <c r="AO518" s="6" t="s">
        <v>156</v>
      </c>
      <c r="AP518" s="6" t="s">
        <v>235</v>
      </c>
      <c r="AQ518" s="6" t="s">
        <v>11373</v>
      </c>
      <c r="AR518" s="6" t="s">
        <v>3596</v>
      </c>
      <c r="AS518" s="6" t="s">
        <v>234</v>
      </c>
      <c r="BI518" s="6" t="s">
        <v>181</v>
      </c>
      <c r="BJ518" s="6" t="s">
        <v>182</v>
      </c>
      <c r="BK518" s="6" t="s">
        <v>11374</v>
      </c>
      <c r="CJ518" s="6" t="s">
        <v>184</v>
      </c>
      <c r="CK518" s="6" t="s">
        <v>584</v>
      </c>
      <c r="CL518" s="6" t="s">
        <v>11375</v>
      </c>
      <c r="CM518" s="6" t="s">
        <v>240</v>
      </c>
      <c r="CN518" s="7">
        <v>45448</v>
      </c>
      <c r="CO518" s="6" t="s">
        <v>184</v>
      </c>
      <c r="CP518" s="6" t="s">
        <v>347</v>
      </c>
      <c r="CQ518" s="6" t="s">
        <v>11376</v>
      </c>
      <c r="CR518" s="6" t="s">
        <v>1201</v>
      </c>
      <c r="CS518" s="7">
        <v>45412</v>
      </c>
      <c r="CT518" s="6" t="s">
        <v>184</v>
      </c>
      <c r="CU518" s="6" t="s">
        <v>301</v>
      </c>
      <c r="CV518" s="6" t="s">
        <v>11377</v>
      </c>
      <c r="CW518" s="6" t="s">
        <v>539</v>
      </c>
      <c r="CX518" s="7">
        <v>45344</v>
      </c>
      <c r="EH518" s="6" t="s">
        <v>4593</v>
      </c>
      <c r="EI518" s="6">
        <v>7044</v>
      </c>
      <c r="EJ518" s="6" t="s">
        <v>4594</v>
      </c>
      <c r="EK518" s="6" t="s">
        <v>1919</v>
      </c>
      <c r="EL518" s="6" t="s">
        <v>4595</v>
      </c>
      <c r="EM518" s="6" t="s">
        <v>360</v>
      </c>
      <c r="EN518" s="6" t="s">
        <v>156</v>
      </c>
      <c r="EO518" s="6" t="s">
        <v>214</v>
      </c>
      <c r="EP518" s="6" t="s">
        <v>215</v>
      </c>
      <c r="EQ518" s="6" t="s">
        <v>216</v>
      </c>
      <c r="ER518" s="6" t="s">
        <v>217</v>
      </c>
    </row>
    <row r="519" spans="1:148" s="6" customFormat="1">
      <c r="A519" s="6" t="s">
        <v>2807</v>
      </c>
      <c r="B519" s="6" t="s">
        <v>11378</v>
      </c>
      <c r="C519" s="6" t="s">
        <v>11379</v>
      </c>
      <c r="D519" s="6" t="s">
        <v>2245</v>
      </c>
      <c r="E519" s="6" t="s">
        <v>151</v>
      </c>
      <c r="F519" s="6" t="s">
        <v>11380</v>
      </c>
      <c r="G519" s="6" t="s">
        <v>153</v>
      </c>
      <c r="H519" s="6">
        <v>1790398790</v>
      </c>
      <c r="I519" s="6" t="s">
        <v>154</v>
      </c>
      <c r="J519" s="6" t="s">
        <v>155</v>
      </c>
      <c r="K519" s="6">
        <v>16235994</v>
      </c>
      <c r="L519" s="6" t="s">
        <v>156</v>
      </c>
      <c r="M519" s="6" t="s">
        <v>157</v>
      </c>
      <c r="N519" s="6">
        <v>1134191836</v>
      </c>
      <c r="O519" s="6" t="s">
        <v>158</v>
      </c>
      <c r="P519" s="6" t="s">
        <v>159</v>
      </c>
      <c r="Q519" s="6" t="s">
        <v>160</v>
      </c>
      <c r="R519" s="6" t="s">
        <v>1635</v>
      </c>
      <c r="S519" s="7">
        <v>45524</v>
      </c>
      <c r="T519" s="7">
        <v>45524</v>
      </c>
      <c r="U519" s="7">
        <v>46619</v>
      </c>
      <c r="V519" s="6" t="s">
        <v>162</v>
      </c>
      <c r="W519" s="6" t="s">
        <v>4313</v>
      </c>
      <c r="X519" s="6" t="s">
        <v>866</v>
      </c>
      <c r="Y519" s="6" t="s">
        <v>867</v>
      </c>
      <c r="Z519" s="6" t="s">
        <v>156</v>
      </c>
      <c r="AA519" s="8" t="s">
        <v>868</v>
      </c>
      <c r="AB519" s="6" t="s">
        <v>11381</v>
      </c>
      <c r="AC519" s="6" t="s">
        <v>7693</v>
      </c>
      <c r="AD519" s="6" t="s">
        <v>169</v>
      </c>
      <c r="AE519" s="6" t="s">
        <v>228</v>
      </c>
      <c r="AF519" s="6" t="s">
        <v>11382</v>
      </c>
      <c r="AG519" s="6" t="s">
        <v>9526</v>
      </c>
      <c r="AH519" s="6" t="s">
        <v>11383</v>
      </c>
      <c r="AI519" s="6" t="s">
        <v>174</v>
      </c>
      <c r="AJ519" s="6" t="s">
        <v>156</v>
      </c>
      <c r="AK519" s="6" t="s">
        <v>11384</v>
      </c>
      <c r="AL519" s="6" t="s">
        <v>11385</v>
      </c>
      <c r="AM519" s="6" t="s">
        <v>177</v>
      </c>
      <c r="AN519" s="6" t="s">
        <v>178</v>
      </c>
      <c r="AO519" s="6" t="s">
        <v>156</v>
      </c>
      <c r="AP519" s="6" t="s">
        <v>179</v>
      </c>
      <c r="AQ519" s="6" t="s">
        <v>11384</v>
      </c>
      <c r="AR519" s="6" t="s">
        <v>11386</v>
      </c>
      <c r="AS519" s="6" t="s">
        <v>177</v>
      </c>
      <c r="AT519" s="6" t="s">
        <v>610</v>
      </c>
      <c r="AU519" s="6" t="s">
        <v>156</v>
      </c>
      <c r="AV519" s="6" t="s">
        <v>11387</v>
      </c>
      <c r="AW519" s="6" t="s">
        <v>11388</v>
      </c>
      <c r="AX519" s="6" t="s">
        <v>1503</v>
      </c>
      <c r="BI519" s="6" t="s">
        <v>1286</v>
      </c>
      <c r="BJ519" s="6" t="s">
        <v>1287</v>
      </c>
      <c r="BK519" s="6" t="s">
        <v>1287</v>
      </c>
      <c r="CJ519" s="6" t="s">
        <v>184</v>
      </c>
      <c r="CK519" s="6" t="s">
        <v>1703</v>
      </c>
      <c r="EH519" s="6" t="s">
        <v>356</v>
      </c>
      <c r="EI519" s="6">
        <v>4740</v>
      </c>
      <c r="EJ519" s="6" t="s">
        <v>357</v>
      </c>
      <c r="EK519" s="6" t="s">
        <v>358</v>
      </c>
      <c r="EL519" s="6" t="s">
        <v>359</v>
      </c>
      <c r="EM519" s="6" t="s">
        <v>360</v>
      </c>
      <c r="EN519" s="6" t="s">
        <v>156</v>
      </c>
      <c r="EO519" s="6" t="s">
        <v>214</v>
      </c>
      <c r="EP519" s="6" t="s">
        <v>215</v>
      </c>
      <c r="EQ519" s="6" t="s">
        <v>216</v>
      </c>
      <c r="ER519" s="6" t="s">
        <v>217</v>
      </c>
    </row>
    <row r="520" spans="1:148" s="6" customFormat="1">
      <c r="A520" s="6" t="s">
        <v>2807</v>
      </c>
      <c r="B520" s="6" t="s">
        <v>11389</v>
      </c>
      <c r="C520" s="6" t="s">
        <v>4220</v>
      </c>
      <c r="D520" s="6" t="s">
        <v>2245</v>
      </c>
      <c r="E520" s="6" t="s">
        <v>151</v>
      </c>
      <c r="F520" s="6" t="s">
        <v>11390</v>
      </c>
      <c r="G520" s="6" t="s">
        <v>153</v>
      </c>
      <c r="H520" s="6">
        <v>1083348312</v>
      </c>
      <c r="I520" s="6" t="s">
        <v>154</v>
      </c>
      <c r="J520" s="6" t="s">
        <v>155</v>
      </c>
      <c r="K520" s="6">
        <v>15928393</v>
      </c>
      <c r="L520" s="6" t="s">
        <v>418</v>
      </c>
      <c r="M520" s="6" t="s">
        <v>667</v>
      </c>
      <c r="N520" s="6">
        <v>1609076330</v>
      </c>
      <c r="O520" s="6" t="s">
        <v>668</v>
      </c>
      <c r="P520" s="6" t="s">
        <v>159</v>
      </c>
      <c r="Q520" s="6" t="s">
        <v>160</v>
      </c>
      <c r="R520" s="6" t="s">
        <v>161</v>
      </c>
      <c r="S520" s="7">
        <v>45083</v>
      </c>
      <c r="T520" s="7">
        <v>45489</v>
      </c>
      <c r="U520" s="7">
        <v>46584</v>
      </c>
      <c r="V520" s="6" t="s">
        <v>162</v>
      </c>
      <c r="W520" s="6" t="s">
        <v>4485</v>
      </c>
      <c r="X520" s="6" t="s">
        <v>11391</v>
      </c>
      <c r="Y520" s="6" t="s">
        <v>417</v>
      </c>
      <c r="Z520" s="6" t="s">
        <v>418</v>
      </c>
      <c r="AA520" s="8" t="s">
        <v>419</v>
      </c>
      <c r="AB520" s="6" t="s">
        <v>3239</v>
      </c>
      <c r="AC520" s="6" t="s">
        <v>3201</v>
      </c>
      <c r="AD520" s="6" t="s">
        <v>169</v>
      </c>
      <c r="AE520" s="6" t="s">
        <v>170</v>
      </c>
      <c r="AF520" s="6" t="s">
        <v>11392</v>
      </c>
      <c r="AG520" s="6" t="s">
        <v>1949</v>
      </c>
      <c r="AH520" s="6" t="s">
        <v>11393</v>
      </c>
      <c r="AI520" s="6" t="s">
        <v>174</v>
      </c>
      <c r="AJ520" s="6" t="s">
        <v>418</v>
      </c>
      <c r="AK520" s="6" t="s">
        <v>11394</v>
      </c>
      <c r="AL520" s="6" t="s">
        <v>345</v>
      </c>
      <c r="AM520" s="6" t="s">
        <v>739</v>
      </c>
      <c r="AN520" s="6" t="s">
        <v>178</v>
      </c>
      <c r="AO520" s="6" t="s">
        <v>418</v>
      </c>
      <c r="AP520" s="6" t="s">
        <v>235</v>
      </c>
      <c r="AQ520" s="6" t="s">
        <v>11395</v>
      </c>
      <c r="AR520" s="6" t="s">
        <v>5592</v>
      </c>
      <c r="AS520" s="6" t="s">
        <v>739</v>
      </c>
      <c r="AT520" s="6" t="s">
        <v>610</v>
      </c>
      <c r="AU520" s="6" t="s">
        <v>418</v>
      </c>
      <c r="AV520" s="6" t="s">
        <v>11396</v>
      </c>
      <c r="AW520" s="6" t="s">
        <v>10854</v>
      </c>
      <c r="AX520" s="6" t="s">
        <v>1373</v>
      </c>
      <c r="BD520" s="6" t="s">
        <v>617</v>
      </c>
      <c r="BE520" s="6" t="s">
        <v>418</v>
      </c>
      <c r="BF520" s="6" t="s">
        <v>11397</v>
      </c>
      <c r="BG520" s="6" t="s">
        <v>345</v>
      </c>
      <c r="BH520" s="6" t="s">
        <v>739</v>
      </c>
      <c r="BI520" s="6" t="s">
        <v>181</v>
      </c>
      <c r="BJ520" s="6" t="s">
        <v>684</v>
      </c>
      <c r="BK520" s="6" t="s">
        <v>11398</v>
      </c>
      <c r="BL520" s="6" t="s">
        <v>181</v>
      </c>
      <c r="BM520" s="6" t="s">
        <v>686</v>
      </c>
      <c r="BN520" s="6" t="s">
        <v>11399</v>
      </c>
      <c r="BO520" s="6" t="s">
        <v>181</v>
      </c>
      <c r="BP520" s="6" t="s">
        <v>688</v>
      </c>
      <c r="BQ520" s="6" t="s">
        <v>11400</v>
      </c>
      <c r="BR520" s="6" t="s">
        <v>181</v>
      </c>
      <c r="BS520" s="6" t="s">
        <v>690</v>
      </c>
      <c r="BT520" s="6" t="s">
        <v>11401</v>
      </c>
      <c r="BU520" s="6" t="s">
        <v>181</v>
      </c>
      <c r="BV520" s="6" t="s">
        <v>692</v>
      </c>
      <c r="BW520" s="6" t="s">
        <v>11402</v>
      </c>
      <c r="BX520" s="6" t="s">
        <v>181</v>
      </c>
      <c r="BY520" s="6" t="s">
        <v>694</v>
      </c>
      <c r="BZ520" s="6" t="s">
        <v>11403</v>
      </c>
      <c r="CA520" s="6" t="s">
        <v>181</v>
      </c>
      <c r="CB520" s="6" t="s">
        <v>696</v>
      </c>
      <c r="CC520" s="6" t="s">
        <v>11404</v>
      </c>
      <c r="CD520" s="6" t="s">
        <v>181</v>
      </c>
      <c r="CE520" s="6" t="s">
        <v>698</v>
      </c>
      <c r="CF520" s="6" t="s">
        <v>11405</v>
      </c>
      <c r="CJ520" s="6" t="s">
        <v>184</v>
      </c>
      <c r="CK520" s="6" t="s">
        <v>1136</v>
      </c>
      <c r="CL520" s="6" t="s">
        <v>11406</v>
      </c>
      <c r="CM520" s="6" t="s">
        <v>5683</v>
      </c>
      <c r="CN520" s="7">
        <v>45370</v>
      </c>
      <c r="CO520" s="6" t="s">
        <v>184</v>
      </c>
      <c r="CP520" s="6" t="s">
        <v>700</v>
      </c>
      <c r="CQ520" s="6" t="s">
        <v>11406</v>
      </c>
      <c r="CR520" s="6" t="s">
        <v>5683</v>
      </c>
      <c r="CS520" s="7">
        <v>45308</v>
      </c>
      <c r="CT520" s="6" t="s">
        <v>184</v>
      </c>
      <c r="CU520" s="6" t="s">
        <v>1133</v>
      </c>
      <c r="CV520" s="6" t="s">
        <v>11406</v>
      </c>
      <c r="CW520" s="6" t="s">
        <v>5683</v>
      </c>
      <c r="CX520" s="7">
        <v>45188</v>
      </c>
      <c r="CY520" s="6" t="s">
        <v>184</v>
      </c>
      <c r="CZ520" s="6" t="s">
        <v>764</v>
      </c>
      <c r="DA520" s="6" t="s">
        <v>11406</v>
      </c>
      <c r="DB520" s="6" t="s">
        <v>5683</v>
      </c>
      <c r="DC520" s="7">
        <v>45188</v>
      </c>
      <c r="DD520" s="6" t="s">
        <v>184</v>
      </c>
      <c r="DE520" s="6" t="s">
        <v>1135</v>
      </c>
      <c r="DF520" s="6" t="s">
        <v>11406</v>
      </c>
      <c r="DG520" s="6" t="s">
        <v>5683</v>
      </c>
      <c r="DH520" s="7">
        <v>45188</v>
      </c>
      <c r="DI520" s="6" t="s">
        <v>184</v>
      </c>
      <c r="DJ520" s="6" t="s">
        <v>756</v>
      </c>
      <c r="DK520" s="6" t="s">
        <v>11406</v>
      </c>
      <c r="DL520" s="6" t="s">
        <v>5683</v>
      </c>
      <c r="DM520" s="7">
        <v>45183</v>
      </c>
      <c r="EH520" s="6" t="s">
        <v>5579</v>
      </c>
      <c r="EI520" s="6">
        <v>1753</v>
      </c>
      <c r="EJ520" s="6" t="s">
        <v>5580</v>
      </c>
      <c r="EK520" s="6" t="s">
        <v>3234</v>
      </c>
      <c r="EL520" s="6" t="s">
        <v>5581</v>
      </c>
      <c r="EM520" s="6" t="s">
        <v>771</v>
      </c>
      <c r="EN520" s="6" t="s">
        <v>418</v>
      </c>
      <c r="EO520" s="6" t="s">
        <v>724</v>
      </c>
      <c r="EP520" s="6" t="s">
        <v>215</v>
      </c>
      <c r="EQ520" s="6" t="s">
        <v>216</v>
      </c>
      <c r="ER520" s="6" t="s">
        <v>725</v>
      </c>
    </row>
    <row r="521" spans="1:148" s="6" customFormat="1">
      <c r="A521" s="6" t="s">
        <v>2807</v>
      </c>
      <c r="B521" s="6" t="s">
        <v>11407</v>
      </c>
      <c r="C521" s="6" t="s">
        <v>11408</v>
      </c>
      <c r="D521" s="6" t="s">
        <v>728</v>
      </c>
      <c r="E521" s="6" t="s">
        <v>2781</v>
      </c>
      <c r="F521" s="6" t="s">
        <v>11409</v>
      </c>
      <c r="G521" s="6" t="s">
        <v>153</v>
      </c>
      <c r="H521" s="6">
        <v>1124697123</v>
      </c>
      <c r="I521" s="6" t="s">
        <v>2783</v>
      </c>
      <c r="J521" s="6" t="s">
        <v>2784</v>
      </c>
      <c r="K521" s="6">
        <v>15432111</v>
      </c>
      <c r="L521" s="6" t="s">
        <v>418</v>
      </c>
      <c r="M521" s="6" t="s">
        <v>667</v>
      </c>
      <c r="N521" s="6">
        <v>1609076330</v>
      </c>
      <c r="O521" s="6" t="s">
        <v>668</v>
      </c>
      <c r="P521" s="6" t="s">
        <v>159</v>
      </c>
      <c r="Q521" s="6" t="s">
        <v>160</v>
      </c>
      <c r="R521" s="6" t="s">
        <v>1635</v>
      </c>
      <c r="S521" s="7">
        <v>44531</v>
      </c>
      <c r="T521" s="7">
        <v>44531</v>
      </c>
      <c r="U521" s="7">
        <v>45627</v>
      </c>
      <c r="V521" s="6" t="s">
        <v>162</v>
      </c>
      <c r="W521" s="6" t="s">
        <v>11410</v>
      </c>
      <c r="X521" s="6" t="s">
        <v>11411</v>
      </c>
      <c r="Y521" s="6" t="s">
        <v>11412</v>
      </c>
      <c r="Z521" s="6" t="s">
        <v>4418</v>
      </c>
      <c r="AA521" s="8" t="s">
        <v>11413</v>
      </c>
      <c r="AB521" s="6" t="s">
        <v>7850</v>
      </c>
      <c r="AC521" s="6" t="s">
        <v>11414</v>
      </c>
      <c r="AD521" s="6" t="s">
        <v>3501</v>
      </c>
      <c r="AE521" s="6" t="s">
        <v>2791</v>
      </c>
      <c r="AF521" s="6" t="s">
        <v>11415</v>
      </c>
      <c r="AG521" s="6" t="s">
        <v>4981</v>
      </c>
      <c r="AH521" s="6" t="s">
        <v>1035</v>
      </c>
      <c r="AI521" s="6" t="s">
        <v>2793</v>
      </c>
      <c r="AJ521" s="6" t="s">
        <v>418</v>
      </c>
      <c r="AK521" s="6" t="s">
        <v>11416</v>
      </c>
      <c r="AL521" s="6" t="s">
        <v>8504</v>
      </c>
      <c r="AM521" s="6" t="s">
        <v>739</v>
      </c>
      <c r="AP521" s="6" t="s">
        <v>179</v>
      </c>
      <c r="AT521" s="6" t="s">
        <v>610</v>
      </c>
      <c r="AU521" s="6" t="s">
        <v>418</v>
      </c>
      <c r="AV521" s="6" t="s">
        <v>11417</v>
      </c>
      <c r="AW521" s="6" t="s">
        <v>11418</v>
      </c>
      <c r="AX521" s="6" t="s">
        <v>1503</v>
      </c>
      <c r="BI521" s="6" t="s">
        <v>181</v>
      </c>
      <c r="BJ521" s="6" t="s">
        <v>684</v>
      </c>
      <c r="BK521" s="6" t="s">
        <v>11419</v>
      </c>
      <c r="BL521" s="6" t="s">
        <v>181</v>
      </c>
      <c r="BM521" s="6" t="s">
        <v>686</v>
      </c>
      <c r="BN521" s="6" t="s">
        <v>11420</v>
      </c>
      <c r="BO521" s="6" t="s">
        <v>181</v>
      </c>
      <c r="BP521" s="6" t="s">
        <v>688</v>
      </c>
      <c r="BQ521" s="6" t="s">
        <v>11421</v>
      </c>
      <c r="BR521" s="6" t="s">
        <v>181</v>
      </c>
      <c r="BS521" s="6" t="s">
        <v>690</v>
      </c>
      <c r="BT521" s="6" t="s">
        <v>11422</v>
      </c>
      <c r="BU521" s="6" t="s">
        <v>181</v>
      </c>
      <c r="BV521" s="6" t="s">
        <v>692</v>
      </c>
      <c r="BW521" s="6" t="s">
        <v>11423</v>
      </c>
      <c r="BX521" s="6" t="s">
        <v>181</v>
      </c>
      <c r="BY521" s="6" t="s">
        <v>694</v>
      </c>
      <c r="BZ521" s="6" t="s">
        <v>11424</v>
      </c>
      <c r="CA521" s="6" t="s">
        <v>181</v>
      </c>
      <c r="CB521" s="6" t="s">
        <v>696</v>
      </c>
      <c r="CC521" s="6" t="s">
        <v>11425</v>
      </c>
      <c r="CD521" s="6" t="s">
        <v>181</v>
      </c>
      <c r="CE521" s="6" t="s">
        <v>698</v>
      </c>
      <c r="CF521" s="6" t="s">
        <v>11426</v>
      </c>
      <c r="CJ521" s="6" t="s">
        <v>184</v>
      </c>
      <c r="CK521" s="6" t="s">
        <v>4620</v>
      </c>
      <c r="CL521" s="6" t="s">
        <v>11427</v>
      </c>
      <c r="CM521" s="6" t="s">
        <v>10990</v>
      </c>
      <c r="CN521" s="7">
        <v>45441</v>
      </c>
      <c r="CO521" s="6" t="s">
        <v>184</v>
      </c>
      <c r="CP521" s="6" t="s">
        <v>5760</v>
      </c>
      <c r="CQ521" s="6" t="s">
        <v>11427</v>
      </c>
      <c r="CR521" s="6" t="s">
        <v>10990</v>
      </c>
      <c r="CS521" s="7">
        <v>45441</v>
      </c>
      <c r="CT521" s="6" t="s">
        <v>184</v>
      </c>
      <c r="CU521" s="6" t="s">
        <v>2660</v>
      </c>
      <c r="CV521" s="6" t="s">
        <v>11428</v>
      </c>
      <c r="CW521" s="6" t="s">
        <v>11429</v>
      </c>
      <c r="CX521" s="7">
        <v>45420</v>
      </c>
      <c r="CY521" s="6" t="s">
        <v>184</v>
      </c>
      <c r="CZ521" s="6" t="s">
        <v>705</v>
      </c>
      <c r="DA521" s="6" t="s">
        <v>11427</v>
      </c>
      <c r="DB521" s="6" t="s">
        <v>11430</v>
      </c>
      <c r="DC521" s="7">
        <v>45420</v>
      </c>
      <c r="DD521" s="6" t="s">
        <v>184</v>
      </c>
      <c r="DE521" s="6" t="s">
        <v>6076</v>
      </c>
      <c r="DF521" s="6" t="s">
        <v>11427</v>
      </c>
      <c r="DG521" s="6" t="s">
        <v>242</v>
      </c>
      <c r="DH521" s="7">
        <v>45348</v>
      </c>
      <c r="DI521" s="6" t="s">
        <v>184</v>
      </c>
      <c r="DJ521" s="6" t="s">
        <v>2711</v>
      </c>
      <c r="DK521" s="6" t="s">
        <v>11427</v>
      </c>
      <c r="DL521" s="6" t="s">
        <v>7717</v>
      </c>
      <c r="DM521" s="7">
        <v>45191</v>
      </c>
      <c r="DN521" s="6" t="s">
        <v>184</v>
      </c>
      <c r="DO521" s="6" t="s">
        <v>4618</v>
      </c>
      <c r="DP521" s="6" t="s">
        <v>11427</v>
      </c>
      <c r="DQ521" s="6" t="s">
        <v>11430</v>
      </c>
      <c r="DR521" s="7">
        <v>44826</v>
      </c>
      <c r="DS521" s="6" t="s">
        <v>184</v>
      </c>
      <c r="DT521" s="6" t="s">
        <v>2715</v>
      </c>
      <c r="DU521" s="6" t="s">
        <v>11427</v>
      </c>
      <c r="DV521" s="6" t="s">
        <v>11430</v>
      </c>
      <c r="DW521" s="7">
        <v>44826</v>
      </c>
      <c r="EH521" s="6" t="s">
        <v>5765</v>
      </c>
      <c r="EI521" s="6">
        <v>8990</v>
      </c>
      <c r="EJ521" s="6" t="s">
        <v>5766</v>
      </c>
      <c r="EK521" s="6" t="s">
        <v>5767</v>
      </c>
      <c r="EL521" s="6" t="s">
        <v>5768</v>
      </c>
      <c r="EM521" s="6" t="s">
        <v>1708</v>
      </c>
      <c r="EN521" s="6" t="s">
        <v>418</v>
      </c>
      <c r="EO521" s="6" t="s">
        <v>724</v>
      </c>
      <c r="EP521" s="6" t="s">
        <v>215</v>
      </c>
      <c r="EQ521" s="6" t="s">
        <v>216</v>
      </c>
      <c r="ER521" s="6" t="s">
        <v>725</v>
      </c>
    </row>
    <row r="522" spans="1:148" s="6" customFormat="1">
      <c r="A522" s="6" t="s">
        <v>2807</v>
      </c>
      <c r="B522" s="6" t="s">
        <v>11431</v>
      </c>
      <c r="C522" s="6" t="s">
        <v>11432</v>
      </c>
      <c r="E522" s="6" t="s">
        <v>151</v>
      </c>
      <c r="F522" s="6" t="s">
        <v>11433</v>
      </c>
      <c r="G522" s="6" t="s">
        <v>153</v>
      </c>
      <c r="H522" s="6">
        <v>1225502560</v>
      </c>
      <c r="I522" s="6" t="s">
        <v>154</v>
      </c>
      <c r="J522" s="6" t="s">
        <v>155</v>
      </c>
      <c r="K522" s="6">
        <v>14399918</v>
      </c>
      <c r="L522" s="6" t="s">
        <v>1824</v>
      </c>
      <c r="M522" s="6" t="s">
        <v>1825</v>
      </c>
      <c r="N522" s="6">
        <v>1053353615</v>
      </c>
      <c r="O522" s="6" t="s">
        <v>1826</v>
      </c>
      <c r="P522" s="6" t="s">
        <v>159</v>
      </c>
      <c r="Q522" s="6" t="s">
        <v>160</v>
      </c>
      <c r="R522" s="6" t="s">
        <v>161</v>
      </c>
      <c r="S522" s="7">
        <v>43537</v>
      </c>
      <c r="T522" s="7">
        <v>44963</v>
      </c>
      <c r="U522" s="7">
        <v>46059</v>
      </c>
      <c r="V522" s="6" t="s">
        <v>162</v>
      </c>
      <c r="W522" s="6" t="s">
        <v>11434</v>
      </c>
      <c r="X522" s="6" t="s">
        <v>11435</v>
      </c>
      <c r="Y522" s="6" t="s">
        <v>11436</v>
      </c>
      <c r="Z522" s="6" t="s">
        <v>2471</v>
      </c>
      <c r="AA522" s="8" t="s">
        <v>11437</v>
      </c>
      <c r="AB522" s="6" t="s">
        <v>2728</v>
      </c>
      <c r="AC522" s="6" t="s">
        <v>11438</v>
      </c>
      <c r="AD522" s="6" t="s">
        <v>169</v>
      </c>
      <c r="AE522" s="6" t="s">
        <v>228</v>
      </c>
      <c r="AF522" s="6" t="s">
        <v>11439</v>
      </c>
      <c r="AG522" s="6" t="s">
        <v>11440</v>
      </c>
      <c r="AH522" s="6" t="s">
        <v>11441</v>
      </c>
      <c r="AI522" s="6" t="s">
        <v>174</v>
      </c>
      <c r="AJ522" s="6" t="s">
        <v>1824</v>
      </c>
      <c r="AK522" s="6" t="s">
        <v>11442</v>
      </c>
      <c r="AL522" s="6" t="s">
        <v>11443</v>
      </c>
      <c r="AM522" s="6" t="s">
        <v>2274</v>
      </c>
      <c r="AN522" s="6" t="s">
        <v>178</v>
      </c>
      <c r="AO522" s="6" t="s">
        <v>1824</v>
      </c>
      <c r="AP522" s="6" t="s">
        <v>179</v>
      </c>
      <c r="AQ522" s="6" t="s">
        <v>11444</v>
      </c>
      <c r="AR522" s="6" t="s">
        <v>6332</v>
      </c>
      <c r="AS522" s="6" t="s">
        <v>2274</v>
      </c>
      <c r="AT522" s="6" t="s">
        <v>610</v>
      </c>
      <c r="AU522" s="6" t="s">
        <v>1824</v>
      </c>
      <c r="AV522" s="6" t="s">
        <v>11445</v>
      </c>
      <c r="AW522" s="6" t="s">
        <v>9475</v>
      </c>
      <c r="AX522" s="6" t="s">
        <v>979</v>
      </c>
      <c r="AY522" s="6" t="s">
        <v>613</v>
      </c>
      <c r="AZ522" s="6" t="s">
        <v>1824</v>
      </c>
      <c r="BA522" s="6" t="s">
        <v>11446</v>
      </c>
      <c r="BB522" s="6" t="s">
        <v>11447</v>
      </c>
      <c r="BC522" s="6" t="s">
        <v>1343</v>
      </c>
      <c r="BI522" s="6" t="s">
        <v>181</v>
      </c>
      <c r="BJ522" s="6" t="s">
        <v>2038</v>
      </c>
      <c r="BK522" s="6" t="s">
        <v>11448</v>
      </c>
      <c r="BL522" s="6" t="s">
        <v>181</v>
      </c>
      <c r="BM522" s="6" t="s">
        <v>2040</v>
      </c>
      <c r="BN522" s="6" t="s">
        <v>11449</v>
      </c>
      <c r="CJ522" s="6" t="s">
        <v>184</v>
      </c>
      <c r="CK522" s="6" t="s">
        <v>2042</v>
      </c>
      <c r="CL522" s="6" t="s">
        <v>11450</v>
      </c>
      <c r="CM522" s="6" t="s">
        <v>2425</v>
      </c>
      <c r="CN522" s="7">
        <v>43726</v>
      </c>
      <c r="EH522" s="6" t="s">
        <v>10235</v>
      </c>
      <c r="EI522" s="6">
        <v>1146</v>
      </c>
      <c r="EJ522" s="6" t="s">
        <v>10236</v>
      </c>
      <c r="EK522" s="6" t="s">
        <v>6301</v>
      </c>
      <c r="EL522" s="6" t="s">
        <v>10237</v>
      </c>
      <c r="EM522" s="6" t="s">
        <v>6303</v>
      </c>
      <c r="EN522" s="6" t="s">
        <v>1824</v>
      </c>
      <c r="EO522" s="6" t="s">
        <v>1849</v>
      </c>
      <c r="EP522" s="6" t="s">
        <v>215</v>
      </c>
      <c r="EQ522" s="6" t="s">
        <v>216</v>
      </c>
      <c r="ER522" s="6" t="s">
        <v>1850</v>
      </c>
    </row>
    <row r="523" spans="1:148" s="6" customFormat="1">
      <c r="A523" s="6" t="s">
        <v>2807</v>
      </c>
      <c r="B523" s="6" t="s">
        <v>11451</v>
      </c>
      <c r="C523" s="6" t="s">
        <v>4533</v>
      </c>
      <c r="D523" s="6" t="s">
        <v>220</v>
      </c>
      <c r="E523" s="6" t="s">
        <v>151</v>
      </c>
      <c r="F523" s="6" t="s">
        <v>11452</v>
      </c>
      <c r="G523" s="6" t="s">
        <v>153</v>
      </c>
      <c r="H523" s="6">
        <v>1720380868</v>
      </c>
      <c r="I523" s="6" t="s">
        <v>154</v>
      </c>
      <c r="J523" s="6" t="s">
        <v>155</v>
      </c>
      <c r="K523" s="6">
        <v>12182985</v>
      </c>
      <c r="L523" s="6" t="s">
        <v>831</v>
      </c>
      <c r="M523" s="6" t="s">
        <v>832</v>
      </c>
      <c r="N523" s="6">
        <v>1134191836</v>
      </c>
      <c r="O523" s="6" t="s">
        <v>158</v>
      </c>
      <c r="P523" s="6" t="s">
        <v>159</v>
      </c>
      <c r="Q523" s="6" t="s">
        <v>160</v>
      </c>
      <c r="R523" s="6" t="s">
        <v>161</v>
      </c>
      <c r="S523" s="7">
        <v>41240</v>
      </c>
      <c r="T523" s="7">
        <v>44484</v>
      </c>
      <c r="U523" s="7">
        <v>45580</v>
      </c>
      <c r="V523" s="6" t="s">
        <v>162</v>
      </c>
      <c r="W523" s="6" t="s">
        <v>1271</v>
      </c>
      <c r="X523" s="6" t="s">
        <v>1272</v>
      </c>
      <c r="Y523" s="6" t="s">
        <v>1273</v>
      </c>
      <c r="Z523" s="6" t="s">
        <v>831</v>
      </c>
      <c r="AA523" s="8" t="s">
        <v>1274</v>
      </c>
      <c r="AB523" s="6" t="s">
        <v>11453</v>
      </c>
      <c r="AC523" s="6" t="s">
        <v>11454</v>
      </c>
      <c r="AD523" s="6" t="s">
        <v>169</v>
      </c>
      <c r="AE523" s="6" t="s">
        <v>170</v>
      </c>
      <c r="AF523" s="6" t="s">
        <v>11455</v>
      </c>
      <c r="AG523" s="6" t="s">
        <v>11456</v>
      </c>
      <c r="AH523" s="6" t="s">
        <v>1343</v>
      </c>
      <c r="AI523" s="6" t="s">
        <v>842</v>
      </c>
      <c r="AJ523" s="6" t="s">
        <v>831</v>
      </c>
      <c r="AK523" s="6" t="s">
        <v>11457</v>
      </c>
      <c r="AL523" s="6" t="s">
        <v>11458</v>
      </c>
      <c r="AM523" s="6" t="s">
        <v>616</v>
      </c>
      <c r="AN523" s="6" t="s">
        <v>178</v>
      </c>
      <c r="AO523" s="6" t="s">
        <v>831</v>
      </c>
      <c r="AP523" s="6" t="s">
        <v>179</v>
      </c>
      <c r="AQ523" s="6" t="s">
        <v>11459</v>
      </c>
      <c r="AR523" s="6" t="s">
        <v>11460</v>
      </c>
      <c r="AS523" s="6" t="s">
        <v>616</v>
      </c>
      <c r="AT523" s="6" t="s">
        <v>610</v>
      </c>
      <c r="AU523" s="6" t="s">
        <v>831</v>
      </c>
      <c r="AV523" s="6" t="s">
        <v>11461</v>
      </c>
      <c r="AW523" s="6" t="s">
        <v>11462</v>
      </c>
      <c r="AX523" s="6" t="s">
        <v>3423</v>
      </c>
      <c r="BI523" s="6" t="s">
        <v>181</v>
      </c>
      <c r="BJ523" s="6" t="s">
        <v>850</v>
      </c>
      <c r="BK523" s="6" t="s">
        <v>11463</v>
      </c>
      <c r="CJ523" s="6" t="s">
        <v>184</v>
      </c>
      <c r="CK523" s="6" t="s">
        <v>854</v>
      </c>
      <c r="CL523" s="6" t="s">
        <v>11464</v>
      </c>
      <c r="CM523" s="6" t="s">
        <v>11465</v>
      </c>
      <c r="CN523" s="7">
        <v>41232</v>
      </c>
      <c r="EH523" s="6" t="s">
        <v>857</v>
      </c>
      <c r="EI523" s="6">
        <v>69</v>
      </c>
      <c r="EJ523" s="6" t="s">
        <v>858</v>
      </c>
      <c r="EK523" s="6" t="s">
        <v>859</v>
      </c>
      <c r="EL523" s="6" t="s">
        <v>860</v>
      </c>
      <c r="EM523" s="6" t="s">
        <v>861</v>
      </c>
      <c r="EN523" s="6" t="s">
        <v>831</v>
      </c>
      <c r="EO523" s="6" t="s">
        <v>214</v>
      </c>
      <c r="EP523" s="6" t="s">
        <v>215</v>
      </c>
      <c r="EQ523" s="6" t="s">
        <v>216</v>
      </c>
      <c r="ER523" s="6" t="s">
        <v>217</v>
      </c>
    </row>
    <row r="524" spans="1:148" s="6" customFormat="1">
      <c r="A524" s="6" t="s">
        <v>2807</v>
      </c>
      <c r="B524" s="6" t="s">
        <v>11466</v>
      </c>
      <c r="C524" s="6" t="s">
        <v>9762</v>
      </c>
      <c r="D524" s="6" t="s">
        <v>642</v>
      </c>
      <c r="E524" s="6" t="s">
        <v>151</v>
      </c>
      <c r="F524" s="6" t="s">
        <v>11467</v>
      </c>
      <c r="G524" s="6" t="s">
        <v>153</v>
      </c>
      <c r="H524" s="6">
        <v>1942811468</v>
      </c>
      <c r="I524" s="6" t="s">
        <v>154</v>
      </c>
      <c r="J524" s="6" t="s">
        <v>155</v>
      </c>
      <c r="K524" s="6">
        <v>14948896</v>
      </c>
      <c r="L524" s="6" t="s">
        <v>1824</v>
      </c>
      <c r="M524" s="6" t="s">
        <v>1825</v>
      </c>
      <c r="N524" s="6">
        <v>1053353615</v>
      </c>
      <c r="O524" s="6" t="s">
        <v>1826</v>
      </c>
      <c r="P524" s="6" t="s">
        <v>159</v>
      </c>
      <c r="Q524" s="6" t="s">
        <v>160</v>
      </c>
      <c r="R524" s="6" t="s">
        <v>161</v>
      </c>
      <c r="S524" s="7">
        <v>44104</v>
      </c>
      <c r="T524" s="7">
        <v>44816</v>
      </c>
      <c r="U524" s="7">
        <v>45912</v>
      </c>
      <c r="V524" s="6" t="s">
        <v>162</v>
      </c>
      <c r="W524" s="6" t="s">
        <v>256</v>
      </c>
      <c r="X524" s="6" t="s">
        <v>523</v>
      </c>
      <c r="Y524" s="6" t="s">
        <v>524</v>
      </c>
      <c r="Z524" s="6" t="s">
        <v>259</v>
      </c>
      <c r="AA524" s="8" t="s">
        <v>525</v>
      </c>
      <c r="AB524" s="6" t="s">
        <v>2025</v>
      </c>
      <c r="AC524" s="6" t="s">
        <v>4202</v>
      </c>
      <c r="AD524" s="6" t="s">
        <v>169</v>
      </c>
      <c r="AE524" s="6" t="s">
        <v>228</v>
      </c>
      <c r="AF524" s="6" t="s">
        <v>11468</v>
      </c>
      <c r="AG524" s="6" t="s">
        <v>2911</v>
      </c>
      <c r="AH524" s="6" t="s">
        <v>11469</v>
      </c>
      <c r="AI524" s="6" t="s">
        <v>842</v>
      </c>
      <c r="AJ524" s="6" t="s">
        <v>1824</v>
      </c>
      <c r="AK524" s="6" t="s">
        <v>11470</v>
      </c>
      <c r="AL524" s="6" t="s">
        <v>8679</v>
      </c>
      <c r="AM524" s="6" t="s">
        <v>2274</v>
      </c>
      <c r="AN524" s="6" t="s">
        <v>178</v>
      </c>
      <c r="AO524" s="6" t="s">
        <v>1824</v>
      </c>
      <c r="AP524" s="6" t="s">
        <v>179</v>
      </c>
      <c r="AQ524" s="6" t="s">
        <v>11471</v>
      </c>
      <c r="AR524" s="6" t="s">
        <v>1283</v>
      </c>
      <c r="AS524" s="6" t="s">
        <v>2274</v>
      </c>
      <c r="AT524" s="6" t="s">
        <v>610</v>
      </c>
      <c r="AU524" s="6" t="s">
        <v>1824</v>
      </c>
      <c r="AV524" s="6" t="s">
        <v>11472</v>
      </c>
      <c r="AW524" s="6" t="s">
        <v>11473</v>
      </c>
      <c r="AX524" s="6" t="s">
        <v>1373</v>
      </c>
      <c r="AY524" s="6" t="s">
        <v>613</v>
      </c>
      <c r="AZ524" s="6" t="s">
        <v>1824</v>
      </c>
      <c r="BA524" s="6" t="s">
        <v>11474</v>
      </c>
      <c r="BB524" s="6" t="s">
        <v>11475</v>
      </c>
      <c r="BC524" s="6" t="s">
        <v>1343</v>
      </c>
      <c r="BI524" s="6" t="s">
        <v>181</v>
      </c>
      <c r="BJ524" s="6" t="s">
        <v>2038</v>
      </c>
      <c r="BK524" s="6" t="s">
        <v>11476</v>
      </c>
      <c r="BL524" s="6" t="s">
        <v>181</v>
      </c>
      <c r="BM524" s="6" t="s">
        <v>2040</v>
      </c>
      <c r="BN524" s="6" t="s">
        <v>11477</v>
      </c>
      <c r="CJ524" s="6" t="s">
        <v>184</v>
      </c>
      <c r="CK524" s="6" t="s">
        <v>2042</v>
      </c>
      <c r="CL524" s="6" t="s">
        <v>11478</v>
      </c>
      <c r="CM524" s="6" t="s">
        <v>8322</v>
      </c>
      <c r="CN524" s="7">
        <v>44469</v>
      </c>
      <c r="EH524" s="6" t="s">
        <v>8216</v>
      </c>
      <c r="EI524" s="6">
        <v>2815</v>
      </c>
      <c r="EJ524" s="6" t="s">
        <v>8217</v>
      </c>
      <c r="EK524" s="6" t="s">
        <v>8218</v>
      </c>
      <c r="EL524" s="6" t="s">
        <v>8219</v>
      </c>
      <c r="EM524" s="6" t="s">
        <v>7223</v>
      </c>
      <c r="EN524" s="6" t="s">
        <v>1824</v>
      </c>
      <c r="EO524" s="6" t="s">
        <v>1849</v>
      </c>
      <c r="EP524" s="6" t="s">
        <v>215</v>
      </c>
      <c r="EQ524" s="6" t="s">
        <v>216</v>
      </c>
      <c r="ER524" s="6" t="s">
        <v>1850</v>
      </c>
    </row>
    <row r="525" spans="1:148" s="6" customFormat="1">
      <c r="A525" s="6" t="s">
        <v>2807</v>
      </c>
      <c r="B525" s="6" t="s">
        <v>11479</v>
      </c>
      <c r="C525" s="6" t="s">
        <v>2351</v>
      </c>
      <c r="D525" s="6" t="s">
        <v>235</v>
      </c>
      <c r="E525" s="6" t="s">
        <v>151</v>
      </c>
      <c r="F525" s="6" t="s">
        <v>11480</v>
      </c>
      <c r="G525" s="6" t="s">
        <v>153</v>
      </c>
      <c r="H525" s="6">
        <v>1366995722</v>
      </c>
      <c r="I525" s="6" t="s">
        <v>154</v>
      </c>
      <c r="J525" s="6" t="s">
        <v>155</v>
      </c>
      <c r="K525" s="6">
        <v>13869783</v>
      </c>
      <c r="L525" s="6" t="s">
        <v>418</v>
      </c>
      <c r="M525" s="6" t="s">
        <v>667</v>
      </c>
      <c r="N525" s="6">
        <v>1609076330</v>
      </c>
      <c r="O525" s="6" t="s">
        <v>668</v>
      </c>
      <c r="P525" s="6" t="s">
        <v>159</v>
      </c>
      <c r="Q525" s="6" t="s">
        <v>160</v>
      </c>
      <c r="R525" s="6" t="s">
        <v>1658</v>
      </c>
      <c r="S525" s="7">
        <v>45068</v>
      </c>
      <c r="T525" s="7">
        <v>45068</v>
      </c>
      <c r="U525" s="7">
        <v>46164</v>
      </c>
      <c r="V525" s="6" t="s">
        <v>162</v>
      </c>
      <c r="W525" s="6" t="s">
        <v>8328</v>
      </c>
      <c r="X525" s="6" t="s">
        <v>8329</v>
      </c>
      <c r="Y525" s="6" t="s">
        <v>3866</v>
      </c>
      <c r="Z525" s="6" t="s">
        <v>418</v>
      </c>
      <c r="AA525" s="8" t="s">
        <v>8121</v>
      </c>
      <c r="AB525" s="6" t="s">
        <v>6365</v>
      </c>
      <c r="AC525" s="6" t="s">
        <v>7461</v>
      </c>
      <c r="AD525" s="6" t="s">
        <v>169</v>
      </c>
      <c r="AE525" s="6" t="s">
        <v>170</v>
      </c>
      <c r="AF525" s="6" t="s">
        <v>11481</v>
      </c>
      <c r="AG525" s="6" t="s">
        <v>11482</v>
      </c>
      <c r="AH525" s="6" t="s">
        <v>11483</v>
      </c>
      <c r="AI525" s="6" t="s">
        <v>174</v>
      </c>
      <c r="AJ525" s="6" t="s">
        <v>418</v>
      </c>
      <c r="AK525" s="6" t="s">
        <v>11484</v>
      </c>
      <c r="AL525" s="6" t="s">
        <v>11485</v>
      </c>
      <c r="AM525" s="6" t="s">
        <v>916</v>
      </c>
      <c r="AN525" s="6" t="s">
        <v>178</v>
      </c>
      <c r="AO525" s="6" t="s">
        <v>418</v>
      </c>
      <c r="AP525" s="6" t="s">
        <v>235</v>
      </c>
      <c r="AQ525" s="6" t="s">
        <v>11486</v>
      </c>
      <c r="AR525" s="6" t="s">
        <v>4390</v>
      </c>
      <c r="AS525" s="6" t="s">
        <v>916</v>
      </c>
      <c r="AT525" s="6" t="s">
        <v>610</v>
      </c>
      <c r="AU525" s="6" t="s">
        <v>418</v>
      </c>
      <c r="AV525" s="6" t="s">
        <v>11487</v>
      </c>
      <c r="AW525" s="6" t="s">
        <v>2204</v>
      </c>
      <c r="AX525" s="6" t="s">
        <v>1373</v>
      </c>
      <c r="BD525" s="6" t="s">
        <v>617</v>
      </c>
      <c r="BE525" s="6" t="s">
        <v>418</v>
      </c>
      <c r="BF525" s="6" t="s">
        <v>11488</v>
      </c>
      <c r="BG525" s="6" t="s">
        <v>11485</v>
      </c>
      <c r="BH525" s="6" t="s">
        <v>916</v>
      </c>
      <c r="BI525" s="6" t="s">
        <v>181</v>
      </c>
      <c r="BJ525" s="6" t="s">
        <v>684</v>
      </c>
      <c r="BK525" s="6" t="s">
        <v>11489</v>
      </c>
      <c r="BL525" s="6" t="s">
        <v>181</v>
      </c>
      <c r="BM525" s="6" t="s">
        <v>686</v>
      </c>
      <c r="BN525" s="6" t="s">
        <v>11490</v>
      </c>
      <c r="BO525" s="6" t="s">
        <v>181</v>
      </c>
      <c r="BP525" s="6" t="s">
        <v>688</v>
      </c>
      <c r="BQ525" s="6" t="s">
        <v>11491</v>
      </c>
      <c r="BR525" s="6" t="s">
        <v>181</v>
      </c>
      <c r="BS525" s="6" t="s">
        <v>690</v>
      </c>
      <c r="BT525" s="6" t="s">
        <v>11492</v>
      </c>
      <c r="BU525" s="6" t="s">
        <v>181</v>
      </c>
      <c r="BV525" s="6" t="s">
        <v>692</v>
      </c>
      <c r="BW525" s="6" t="s">
        <v>11493</v>
      </c>
      <c r="BX525" s="6" t="s">
        <v>181</v>
      </c>
      <c r="BY525" s="6" t="s">
        <v>694</v>
      </c>
      <c r="BZ525" s="6" t="s">
        <v>11494</v>
      </c>
      <c r="CA525" s="6" t="s">
        <v>181</v>
      </c>
      <c r="CB525" s="6" t="s">
        <v>696</v>
      </c>
      <c r="CC525" s="6" t="s">
        <v>11495</v>
      </c>
      <c r="CD525" s="6" t="s">
        <v>181</v>
      </c>
      <c r="CE525" s="6" t="s">
        <v>698</v>
      </c>
      <c r="CF525" s="6" t="s">
        <v>11496</v>
      </c>
      <c r="CJ525" s="6" t="s">
        <v>184</v>
      </c>
      <c r="CK525" s="6" t="s">
        <v>1951</v>
      </c>
      <c r="CL525" s="6" t="s">
        <v>11497</v>
      </c>
      <c r="CM525" s="6" t="s">
        <v>4565</v>
      </c>
      <c r="CN525" s="7">
        <v>45464</v>
      </c>
      <c r="CO525" s="6" t="s">
        <v>184</v>
      </c>
      <c r="CP525" s="6" t="s">
        <v>3987</v>
      </c>
      <c r="CQ525" s="6" t="s">
        <v>11497</v>
      </c>
      <c r="CR525" s="6" t="s">
        <v>9138</v>
      </c>
      <c r="CS525" s="7">
        <v>45464</v>
      </c>
      <c r="CT525" s="6" t="s">
        <v>184</v>
      </c>
      <c r="CU525" s="6" t="s">
        <v>2914</v>
      </c>
      <c r="CV525" s="6" t="s">
        <v>11497</v>
      </c>
      <c r="CW525" s="6" t="s">
        <v>3783</v>
      </c>
      <c r="CX525" s="7">
        <v>45201</v>
      </c>
      <c r="CY525" s="6" t="s">
        <v>184</v>
      </c>
      <c r="CZ525" s="6" t="s">
        <v>705</v>
      </c>
      <c r="DA525" s="6" t="s">
        <v>11497</v>
      </c>
      <c r="DB525" s="6" t="s">
        <v>11498</v>
      </c>
      <c r="DC525" s="7">
        <v>45170</v>
      </c>
      <c r="DD525" s="6" t="s">
        <v>184</v>
      </c>
      <c r="DE525" s="6" t="s">
        <v>756</v>
      </c>
      <c r="DF525" s="6" t="s">
        <v>11497</v>
      </c>
      <c r="DG525" s="6" t="s">
        <v>11498</v>
      </c>
      <c r="DH525" s="7">
        <v>45170</v>
      </c>
      <c r="DI525" s="6" t="s">
        <v>184</v>
      </c>
      <c r="DJ525" s="6" t="s">
        <v>1225</v>
      </c>
      <c r="DK525" s="6" t="s">
        <v>11497</v>
      </c>
      <c r="DL525" s="6" t="s">
        <v>11499</v>
      </c>
      <c r="DM525" s="7">
        <v>45170</v>
      </c>
      <c r="DN525" s="6" t="s">
        <v>184</v>
      </c>
      <c r="DO525" s="6" t="s">
        <v>766</v>
      </c>
      <c r="DP525" s="6" t="s">
        <v>11497</v>
      </c>
      <c r="DQ525" s="6" t="s">
        <v>11499</v>
      </c>
      <c r="DR525" s="7">
        <v>45170</v>
      </c>
      <c r="DS525" s="6" t="s">
        <v>184</v>
      </c>
      <c r="DT525" s="6" t="s">
        <v>707</v>
      </c>
      <c r="DU525" s="6" t="s">
        <v>11497</v>
      </c>
      <c r="DV525" s="6" t="s">
        <v>708</v>
      </c>
      <c r="DW525" s="7">
        <v>45170</v>
      </c>
      <c r="DX525" s="6" t="s">
        <v>184</v>
      </c>
      <c r="DY525" s="6" t="s">
        <v>3004</v>
      </c>
      <c r="DZ525" s="6" t="s">
        <v>11500</v>
      </c>
      <c r="EA525" s="6" t="s">
        <v>11498</v>
      </c>
      <c r="EB525" s="7">
        <v>44376</v>
      </c>
      <c r="EC525" s="6" t="s">
        <v>184</v>
      </c>
      <c r="ED525" s="6" t="s">
        <v>3723</v>
      </c>
      <c r="EE525" s="6" t="s">
        <v>11500</v>
      </c>
      <c r="EF525" s="6" t="s">
        <v>11498</v>
      </c>
      <c r="EG525" s="7">
        <v>44302</v>
      </c>
      <c r="EH525" s="6" t="s">
        <v>9990</v>
      </c>
      <c r="EI525" s="6">
        <v>7522</v>
      </c>
      <c r="EJ525" s="6" t="s">
        <v>9991</v>
      </c>
      <c r="EK525" s="6" t="s">
        <v>9992</v>
      </c>
      <c r="EL525" s="6" t="s">
        <v>9993</v>
      </c>
      <c r="EM525" s="6" t="s">
        <v>771</v>
      </c>
      <c r="EN525" s="6" t="s">
        <v>418</v>
      </c>
      <c r="EO525" s="6" t="s">
        <v>724</v>
      </c>
      <c r="EP525" s="6" t="s">
        <v>215</v>
      </c>
      <c r="EQ525" s="6" t="s">
        <v>216</v>
      </c>
      <c r="ER525" s="6" t="s">
        <v>725</v>
      </c>
    </row>
    <row r="526" spans="1:148" s="6" customFormat="1">
      <c r="A526" s="6" t="s">
        <v>2807</v>
      </c>
      <c r="B526" s="6" t="s">
        <v>11501</v>
      </c>
      <c r="C526" s="6" t="s">
        <v>8668</v>
      </c>
      <c r="D526" s="6" t="s">
        <v>150</v>
      </c>
      <c r="E526" s="6" t="s">
        <v>151</v>
      </c>
      <c r="F526" s="6" t="s">
        <v>11502</v>
      </c>
      <c r="G526" s="6" t="s">
        <v>153</v>
      </c>
      <c r="H526" s="6">
        <v>1306390430</v>
      </c>
      <c r="I526" s="6" t="s">
        <v>154</v>
      </c>
      <c r="J526" s="6" t="s">
        <v>155</v>
      </c>
      <c r="K526" s="6">
        <v>14119059</v>
      </c>
      <c r="L526" s="6" t="s">
        <v>594</v>
      </c>
      <c r="M526" s="6" t="s">
        <v>595</v>
      </c>
      <c r="N526" s="6">
        <v>1447420815</v>
      </c>
      <c r="O526" s="6" t="s">
        <v>596</v>
      </c>
      <c r="P526" s="6" t="s">
        <v>159</v>
      </c>
      <c r="Q526" s="6" t="s">
        <v>160</v>
      </c>
      <c r="R526" s="6" t="s">
        <v>1605</v>
      </c>
      <c r="S526" s="7">
        <v>45132</v>
      </c>
      <c r="T526" s="7">
        <v>45132</v>
      </c>
      <c r="U526" s="7">
        <v>46228</v>
      </c>
      <c r="V526" s="6" t="s">
        <v>162</v>
      </c>
      <c r="W526" s="6" t="s">
        <v>993</v>
      </c>
      <c r="X526" s="6" t="s">
        <v>994</v>
      </c>
      <c r="Y526" s="6" t="s">
        <v>995</v>
      </c>
      <c r="Z526" s="6" t="s">
        <v>996</v>
      </c>
      <c r="AA526" s="8" t="s">
        <v>997</v>
      </c>
      <c r="AB526" s="6" t="s">
        <v>11503</v>
      </c>
      <c r="AC526" s="6" t="s">
        <v>11504</v>
      </c>
      <c r="AD526" s="6" t="s">
        <v>169</v>
      </c>
      <c r="AE526" s="6" t="s">
        <v>170</v>
      </c>
      <c r="AF526" s="6" t="s">
        <v>11505</v>
      </c>
      <c r="AG526" s="6" t="s">
        <v>1092</v>
      </c>
      <c r="AH526" s="6" t="s">
        <v>11506</v>
      </c>
      <c r="AI526" s="6" t="s">
        <v>174</v>
      </c>
      <c r="AJ526" s="6" t="s">
        <v>594</v>
      </c>
      <c r="AK526" s="6" t="s">
        <v>11507</v>
      </c>
      <c r="AL526" s="6" t="s">
        <v>10234</v>
      </c>
      <c r="AM526" s="6" t="s">
        <v>608</v>
      </c>
      <c r="AN526" s="6" t="s">
        <v>178</v>
      </c>
      <c r="AO526" s="6" t="s">
        <v>594</v>
      </c>
      <c r="AP526" s="6" t="s">
        <v>235</v>
      </c>
      <c r="AQ526" s="6" t="s">
        <v>11507</v>
      </c>
      <c r="AR526" s="6" t="s">
        <v>10234</v>
      </c>
      <c r="AS526" s="6" t="s">
        <v>608</v>
      </c>
      <c r="AT526" s="6" t="s">
        <v>610</v>
      </c>
      <c r="AU526" s="6" t="s">
        <v>594</v>
      </c>
      <c r="AV526" s="6" t="s">
        <v>11508</v>
      </c>
      <c r="AW526" s="6" t="s">
        <v>2153</v>
      </c>
      <c r="AX526" s="6" t="s">
        <v>3423</v>
      </c>
      <c r="AY526" s="6" t="s">
        <v>613</v>
      </c>
      <c r="AZ526" s="6" t="s">
        <v>594</v>
      </c>
      <c r="BA526" s="6" t="s">
        <v>11509</v>
      </c>
      <c r="BB526" s="6" t="s">
        <v>6122</v>
      </c>
      <c r="BC526" s="6" t="s">
        <v>616</v>
      </c>
      <c r="BD526" s="6" t="s">
        <v>617</v>
      </c>
      <c r="BE526" s="6" t="s">
        <v>594</v>
      </c>
      <c r="BF526" s="6" t="s">
        <v>11510</v>
      </c>
      <c r="BG526" s="6" t="s">
        <v>1587</v>
      </c>
      <c r="BH526" s="6" t="s">
        <v>608</v>
      </c>
      <c r="BI526" s="6" t="s">
        <v>181</v>
      </c>
      <c r="BJ526" s="6" t="s">
        <v>620</v>
      </c>
      <c r="BK526" s="6" t="s">
        <v>11511</v>
      </c>
      <c r="BL526" s="6" t="s">
        <v>181</v>
      </c>
      <c r="BM526" s="6" t="s">
        <v>1379</v>
      </c>
      <c r="BN526" s="6" t="s">
        <v>11512</v>
      </c>
      <c r="CJ526" s="6" t="s">
        <v>184</v>
      </c>
      <c r="CK526" s="6" t="s">
        <v>3178</v>
      </c>
      <c r="CL526" s="6" t="s">
        <v>11513</v>
      </c>
      <c r="CM526" s="6" t="s">
        <v>3245</v>
      </c>
      <c r="CN526" s="7">
        <v>45512</v>
      </c>
      <c r="CO526" s="6" t="s">
        <v>184</v>
      </c>
      <c r="CP526" s="6" t="s">
        <v>3175</v>
      </c>
      <c r="CQ526" s="6" t="s">
        <v>11513</v>
      </c>
      <c r="CR526" s="6" t="s">
        <v>3245</v>
      </c>
      <c r="CS526" s="7">
        <v>45188</v>
      </c>
      <c r="CT526" s="6" t="s">
        <v>184</v>
      </c>
      <c r="CU526" s="6" t="s">
        <v>3176</v>
      </c>
      <c r="CV526" s="6" t="s">
        <v>11513</v>
      </c>
      <c r="CW526" s="6" t="s">
        <v>3245</v>
      </c>
      <c r="CX526" s="7">
        <v>45188</v>
      </c>
      <c r="CY526" s="6" t="s">
        <v>184</v>
      </c>
      <c r="CZ526" s="6" t="s">
        <v>3179</v>
      </c>
      <c r="DA526" s="6" t="s">
        <v>11513</v>
      </c>
      <c r="DB526" s="6" t="s">
        <v>3245</v>
      </c>
      <c r="DC526" s="7">
        <v>45188</v>
      </c>
      <c r="EH526" s="6" t="s">
        <v>8457</v>
      </c>
      <c r="EI526" s="6">
        <v>5550</v>
      </c>
      <c r="EJ526" s="6" t="s">
        <v>8458</v>
      </c>
      <c r="EK526" s="6" t="s">
        <v>8459</v>
      </c>
      <c r="EL526" s="6" t="s">
        <v>8460</v>
      </c>
      <c r="EM526" s="6" t="s">
        <v>3184</v>
      </c>
      <c r="EN526" s="6" t="s">
        <v>594</v>
      </c>
      <c r="EO526" s="6" t="s">
        <v>638</v>
      </c>
      <c r="EP526" s="6" t="s">
        <v>215</v>
      </c>
      <c r="EQ526" s="6" t="s">
        <v>216</v>
      </c>
      <c r="ER526" s="6" t="s">
        <v>639</v>
      </c>
    </row>
    <row r="527" spans="1:148" s="6" customFormat="1">
      <c r="A527" s="6" t="s">
        <v>2807</v>
      </c>
      <c r="B527" s="6" t="s">
        <v>11514</v>
      </c>
      <c r="C527" s="6" t="s">
        <v>11515</v>
      </c>
      <c r="D527" s="6" t="s">
        <v>990</v>
      </c>
      <c r="E527" s="6" t="s">
        <v>151</v>
      </c>
      <c r="F527" s="6" t="s">
        <v>11516</v>
      </c>
      <c r="G527" s="6" t="s">
        <v>153</v>
      </c>
      <c r="H527" s="6">
        <v>1164852802</v>
      </c>
      <c r="I527" s="6" t="s">
        <v>154</v>
      </c>
      <c r="J527" s="6" t="s">
        <v>155</v>
      </c>
      <c r="K527" s="6">
        <v>14380468</v>
      </c>
      <c r="L527" s="6" t="s">
        <v>831</v>
      </c>
      <c r="M527" s="6" t="s">
        <v>832</v>
      </c>
      <c r="N527" s="6">
        <v>1134191836</v>
      </c>
      <c r="O527" s="6" t="s">
        <v>158</v>
      </c>
      <c r="P527" s="6" t="s">
        <v>159</v>
      </c>
      <c r="Q527" s="6" t="s">
        <v>160</v>
      </c>
      <c r="R527" s="6" t="s">
        <v>161</v>
      </c>
      <c r="S527" s="7">
        <v>41856</v>
      </c>
      <c r="T527" s="7">
        <v>44622</v>
      </c>
      <c r="U527" s="7">
        <v>45718</v>
      </c>
      <c r="V527" s="6" t="s">
        <v>162</v>
      </c>
      <c r="W527" s="6" t="s">
        <v>7150</v>
      </c>
      <c r="X527" s="6" t="s">
        <v>7151</v>
      </c>
      <c r="Y527" s="6" t="s">
        <v>2223</v>
      </c>
      <c r="Z527" s="6" t="s">
        <v>831</v>
      </c>
      <c r="AA527" s="8" t="s">
        <v>2869</v>
      </c>
      <c r="AB527" s="6" t="s">
        <v>5501</v>
      </c>
      <c r="AC527" s="6" t="s">
        <v>8042</v>
      </c>
      <c r="AD527" s="6" t="s">
        <v>169</v>
      </c>
      <c r="AE527" s="6" t="s">
        <v>170</v>
      </c>
      <c r="AF527" s="6" t="s">
        <v>11517</v>
      </c>
      <c r="AG527" s="6" t="s">
        <v>11518</v>
      </c>
      <c r="AH527" s="6" t="s">
        <v>8266</v>
      </c>
      <c r="AI527" s="6" t="s">
        <v>842</v>
      </c>
      <c r="AJ527" s="6" t="s">
        <v>831</v>
      </c>
      <c r="AK527" s="6" t="s">
        <v>11519</v>
      </c>
      <c r="AL527" s="6" t="s">
        <v>8792</v>
      </c>
      <c r="AM527" s="6" t="s">
        <v>616</v>
      </c>
      <c r="AN527" s="6" t="s">
        <v>178</v>
      </c>
      <c r="AO527" s="6" t="s">
        <v>831</v>
      </c>
      <c r="AP527" s="6" t="s">
        <v>179</v>
      </c>
      <c r="AQ527" s="6" t="s">
        <v>11520</v>
      </c>
      <c r="AR527" s="6" t="s">
        <v>11521</v>
      </c>
      <c r="AS527" s="6" t="s">
        <v>616</v>
      </c>
      <c r="AT527" s="6" t="s">
        <v>610</v>
      </c>
      <c r="AU527" s="6" t="s">
        <v>831</v>
      </c>
      <c r="AV527" s="6" t="s">
        <v>11522</v>
      </c>
      <c r="AW527" s="6" t="s">
        <v>10419</v>
      </c>
      <c r="AX527" s="6" t="s">
        <v>3423</v>
      </c>
      <c r="BI527" s="6" t="s">
        <v>181</v>
      </c>
      <c r="BJ527" s="6" t="s">
        <v>850</v>
      </c>
      <c r="BK527" s="6" t="s">
        <v>11523</v>
      </c>
      <c r="CJ527" s="6" t="s">
        <v>184</v>
      </c>
      <c r="CK527" s="6" t="s">
        <v>854</v>
      </c>
      <c r="CL527" s="6" t="s">
        <v>11524</v>
      </c>
      <c r="CM527" s="6" t="s">
        <v>11525</v>
      </c>
      <c r="CN527" s="7">
        <v>42012</v>
      </c>
      <c r="EH527" s="6" t="s">
        <v>11526</v>
      </c>
      <c r="EI527" s="6">
        <v>5814</v>
      </c>
      <c r="EJ527" s="6" t="s">
        <v>11527</v>
      </c>
      <c r="EK527" s="6" t="s">
        <v>10820</v>
      </c>
      <c r="EL527" s="6" t="s">
        <v>11528</v>
      </c>
      <c r="EM527" s="6" t="s">
        <v>861</v>
      </c>
      <c r="EN527" s="6" t="s">
        <v>831</v>
      </c>
      <c r="EO527" s="6" t="s">
        <v>214</v>
      </c>
      <c r="EP527" s="6" t="s">
        <v>215</v>
      </c>
      <c r="EQ527" s="6" t="s">
        <v>216</v>
      </c>
      <c r="ER527" s="6" t="s">
        <v>217</v>
      </c>
    </row>
    <row r="528" spans="1:148" s="6" customFormat="1">
      <c r="A528" s="6" t="s">
        <v>2807</v>
      </c>
      <c r="B528" s="6" t="s">
        <v>11529</v>
      </c>
      <c r="C528" s="6" t="s">
        <v>1160</v>
      </c>
      <c r="D528" s="6" t="s">
        <v>220</v>
      </c>
      <c r="E528" s="6" t="s">
        <v>151</v>
      </c>
      <c r="F528" s="6" t="s">
        <v>11530</v>
      </c>
      <c r="G528" s="6" t="s">
        <v>153</v>
      </c>
      <c r="H528" s="6">
        <v>1730583618</v>
      </c>
      <c r="I528" s="6" t="s">
        <v>154</v>
      </c>
      <c r="J528" s="6" t="s">
        <v>155</v>
      </c>
      <c r="K528" s="6">
        <v>13605998</v>
      </c>
      <c r="L528" s="6" t="s">
        <v>594</v>
      </c>
      <c r="M528" s="6" t="s">
        <v>595</v>
      </c>
      <c r="N528" s="6">
        <v>1447420815</v>
      </c>
      <c r="O528" s="6" t="s">
        <v>596</v>
      </c>
      <c r="P528" s="6" t="s">
        <v>159</v>
      </c>
      <c r="Q528" s="6" t="s">
        <v>160</v>
      </c>
      <c r="R528" s="6" t="s">
        <v>1635</v>
      </c>
      <c r="S528" s="7">
        <v>45009</v>
      </c>
      <c r="T528" s="7">
        <v>45009</v>
      </c>
      <c r="U528" s="7">
        <v>46105</v>
      </c>
      <c r="V528" s="6" t="s">
        <v>162</v>
      </c>
      <c r="W528" s="6" t="s">
        <v>597</v>
      </c>
      <c r="X528" s="6" t="s">
        <v>11531</v>
      </c>
      <c r="Y528" s="6" t="s">
        <v>599</v>
      </c>
      <c r="Z528" s="6" t="s">
        <v>594</v>
      </c>
      <c r="AA528" s="8" t="s">
        <v>600</v>
      </c>
      <c r="AB528" s="6" t="s">
        <v>7773</v>
      </c>
      <c r="AC528" s="6" t="s">
        <v>11532</v>
      </c>
      <c r="AD528" s="6" t="s">
        <v>169</v>
      </c>
      <c r="AE528" s="6" t="s">
        <v>170</v>
      </c>
      <c r="AF528" s="6" t="s">
        <v>11533</v>
      </c>
      <c r="AG528" s="6" t="s">
        <v>11534</v>
      </c>
      <c r="AH528" s="6" t="s">
        <v>11535</v>
      </c>
      <c r="AI528" s="6" t="s">
        <v>174</v>
      </c>
      <c r="AJ528" s="6" t="s">
        <v>594</v>
      </c>
      <c r="AK528" s="6" t="s">
        <v>11536</v>
      </c>
      <c r="AL528" s="6" t="s">
        <v>11537</v>
      </c>
      <c r="AM528" s="6" t="s">
        <v>608</v>
      </c>
      <c r="AN528" s="6" t="s">
        <v>178</v>
      </c>
      <c r="AO528" s="6" t="s">
        <v>594</v>
      </c>
      <c r="AP528" s="6" t="s">
        <v>235</v>
      </c>
      <c r="AQ528" s="6" t="s">
        <v>11536</v>
      </c>
      <c r="AR528" s="6" t="s">
        <v>11537</v>
      </c>
      <c r="AS528" s="6" t="s">
        <v>608</v>
      </c>
      <c r="AT528" s="6" t="s">
        <v>610</v>
      </c>
      <c r="AU528" s="6" t="s">
        <v>594</v>
      </c>
      <c r="AV528" s="6" t="s">
        <v>11538</v>
      </c>
      <c r="AW528" s="6" t="s">
        <v>5634</v>
      </c>
      <c r="AX528" s="6" t="s">
        <v>1373</v>
      </c>
      <c r="AY528" s="6" t="s">
        <v>613</v>
      </c>
      <c r="AZ528" s="6" t="s">
        <v>594</v>
      </c>
      <c r="BA528" s="6" t="s">
        <v>11539</v>
      </c>
      <c r="BB528" s="6" t="s">
        <v>6411</v>
      </c>
      <c r="BC528" s="6" t="s">
        <v>616</v>
      </c>
      <c r="BD528" s="6" t="s">
        <v>617</v>
      </c>
      <c r="BE528" s="6" t="s">
        <v>594</v>
      </c>
      <c r="BF528" s="6" t="s">
        <v>11540</v>
      </c>
      <c r="BG528" s="6" t="s">
        <v>3019</v>
      </c>
      <c r="BH528" s="6" t="s">
        <v>608</v>
      </c>
      <c r="BI528" s="6" t="s">
        <v>181</v>
      </c>
      <c r="BJ528" s="6" t="s">
        <v>620</v>
      </c>
      <c r="BK528" s="6" t="s">
        <v>11541</v>
      </c>
      <c r="CJ528" s="6" t="s">
        <v>184</v>
      </c>
      <c r="CK528" s="6" t="s">
        <v>2094</v>
      </c>
      <c r="CL528" s="6" t="s">
        <v>11542</v>
      </c>
      <c r="CM528" s="6" t="s">
        <v>3138</v>
      </c>
      <c r="CN528" s="7">
        <v>45224</v>
      </c>
      <c r="CO528" s="6" t="s">
        <v>184</v>
      </c>
      <c r="CP528" s="6" t="s">
        <v>1983</v>
      </c>
      <c r="CQ528" s="6" t="s">
        <v>11542</v>
      </c>
      <c r="CR528" s="6" t="s">
        <v>3138</v>
      </c>
      <c r="CS528" s="7">
        <v>45224</v>
      </c>
      <c r="CT528" s="6" t="s">
        <v>184</v>
      </c>
      <c r="CU528" s="6" t="s">
        <v>1980</v>
      </c>
      <c r="CV528" s="6" t="s">
        <v>11542</v>
      </c>
      <c r="CW528" s="6" t="s">
        <v>3138</v>
      </c>
      <c r="CX528" s="7">
        <v>45224</v>
      </c>
      <c r="CY528" s="6" t="s">
        <v>184</v>
      </c>
      <c r="CZ528" s="6" t="s">
        <v>1979</v>
      </c>
      <c r="DA528" s="6" t="s">
        <v>11542</v>
      </c>
      <c r="DB528" s="6" t="s">
        <v>3138</v>
      </c>
      <c r="DC528" s="7">
        <v>45057</v>
      </c>
      <c r="DD528" s="6" t="s">
        <v>184</v>
      </c>
      <c r="DE528" s="6" t="s">
        <v>1982</v>
      </c>
      <c r="DF528" s="6" t="s">
        <v>11543</v>
      </c>
      <c r="DG528" s="6" t="s">
        <v>3138</v>
      </c>
      <c r="DH528" s="7">
        <v>45057</v>
      </c>
      <c r="DI528" s="6" t="s">
        <v>184</v>
      </c>
      <c r="DJ528" s="6" t="s">
        <v>1976</v>
      </c>
      <c r="DK528" s="6" t="s">
        <v>11542</v>
      </c>
      <c r="DL528" s="6" t="s">
        <v>3138</v>
      </c>
      <c r="DM528" s="7">
        <v>45057</v>
      </c>
      <c r="DN528" s="6" t="s">
        <v>184</v>
      </c>
      <c r="DO528" s="6" t="s">
        <v>1984</v>
      </c>
      <c r="DP528" s="6" t="s">
        <v>11544</v>
      </c>
      <c r="DQ528" s="6" t="s">
        <v>3138</v>
      </c>
      <c r="DR528" s="7">
        <v>45057</v>
      </c>
      <c r="DS528" s="6" t="s">
        <v>184</v>
      </c>
      <c r="DT528" s="6" t="s">
        <v>1981</v>
      </c>
      <c r="DU528" s="6" t="s">
        <v>11542</v>
      </c>
      <c r="DV528" s="6" t="s">
        <v>3138</v>
      </c>
      <c r="DW528" s="7">
        <v>45057</v>
      </c>
      <c r="DX528" s="6" t="s">
        <v>184</v>
      </c>
      <c r="DY528" s="6" t="s">
        <v>2392</v>
      </c>
      <c r="DZ528" s="6" t="s">
        <v>11542</v>
      </c>
      <c r="EA528" s="6" t="s">
        <v>3138</v>
      </c>
      <c r="EB528" s="7">
        <v>45057</v>
      </c>
      <c r="EH528" s="6" t="s">
        <v>5073</v>
      </c>
      <c r="EI528" s="6">
        <v>7397</v>
      </c>
      <c r="EJ528" s="6" t="s">
        <v>5074</v>
      </c>
      <c r="EK528" s="6" t="s">
        <v>2156</v>
      </c>
      <c r="EL528" s="6" t="s">
        <v>5075</v>
      </c>
      <c r="EM528" s="6" t="s">
        <v>2099</v>
      </c>
      <c r="EN528" s="6" t="s">
        <v>594</v>
      </c>
      <c r="EO528" s="6" t="s">
        <v>638</v>
      </c>
      <c r="EP528" s="6" t="s">
        <v>215</v>
      </c>
      <c r="EQ528" s="6" t="s">
        <v>216</v>
      </c>
      <c r="ER528" s="6" t="s">
        <v>639</v>
      </c>
    </row>
    <row r="529" spans="1:148" s="6" customFormat="1">
      <c r="A529" s="6" t="s">
        <v>2807</v>
      </c>
      <c r="B529" s="6" t="s">
        <v>11545</v>
      </c>
      <c r="C529" s="6" t="s">
        <v>4412</v>
      </c>
      <c r="D529" s="6" t="s">
        <v>220</v>
      </c>
      <c r="E529" s="6" t="s">
        <v>151</v>
      </c>
      <c r="F529" s="6" t="s">
        <v>11546</v>
      </c>
      <c r="G529" s="6" t="s">
        <v>153</v>
      </c>
      <c r="H529" s="6">
        <v>1497270474</v>
      </c>
      <c r="I529" s="6" t="s">
        <v>154</v>
      </c>
      <c r="J529" s="6" t="s">
        <v>155</v>
      </c>
      <c r="K529" s="6">
        <v>14108181</v>
      </c>
      <c r="L529" s="6" t="s">
        <v>902</v>
      </c>
      <c r="M529" s="6" t="s">
        <v>903</v>
      </c>
      <c r="N529" s="6">
        <v>1457323164</v>
      </c>
      <c r="O529" s="6" t="s">
        <v>904</v>
      </c>
      <c r="P529" s="6" t="s">
        <v>159</v>
      </c>
      <c r="Q529" s="6" t="s">
        <v>160</v>
      </c>
      <c r="R529" s="6" t="s">
        <v>161</v>
      </c>
      <c r="S529" s="7">
        <v>43328</v>
      </c>
      <c r="T529" s="7">
        <v>44799</v>
      </c>
      <c r="U529" s="7">
        <v>45895</v>
      </c>
      <c r="V529" s="6" t="s">
        <v>162</v>
      </c>
      <c r="W529" s="6" t="s">
        <v>4901</v>
      </c>
      <c r="X529" s="6" t="s">
        <v>10123</v>
      </c>
      <c r="Y529" s="6" t="s">
        <v>907</v>
      </c>
      <c r="Z529" s="6" t="s">
        <v>902</v>
      </c>
      <c r="AA529" s="8" t="s">
        <v>4903</v>
      </c>
      <c r="AB529" s="6" t="s">
        <v>11547</v>
      </c>
      <c r="AC529" s="6" t="s">
        <v>11548</v>
      </c>
      <c r="AD529" s="6" t="s">
        <v>169</v>
      </c>
      <c r="AE529" s="6" t="s">
        <v>170</v>
      </c>
      <c r="AF529" s="6" t="s">
        <v>11549</v>
      </c>
      <c r="AG529" s="6" t="s">
        <v>11550</v>
      </c>
      <c r="AH529" s="6" t="s">
        <v>11551</v>
      </c>
      <c r="AI529" s="6" t="s">
        <v>842</v>
      </c>
      <c r="AJ529" s="6" t="s">
        <v>902</v>
      </c>
      <c r="AK529" s="6" t="s">
        <v>11552</v>
      </c>
      <c r="AL529" s="6" t="s">
        <v>11553</v>
      </c>
      <c r="AM529" s="6" t="s">
        <v>3447</v>
      </c>
      <c r="AN529" s="6" t="s">
        <v>178</v>
      </c>
      <c r="AO529" s="6" t="s">
        <v>902</v>
      </c>
      <c r="AP529" s="6" t="s">
        <v>235</v>
      </c>
      <c r="AQ529" s="6" t="s">
        <v>11554</v>
      </c>
      <c r="AR529" s="6" t="s">
        <v>11555</v>
      </c>
      <c r="AS529" s="6" t="s">
        <v>3447</v>
      </c>
      <c r="AT529" s="6" t="s">
        <v>610</v>
      </c>
      <c r="AU529" s="6" t="s">
        <v>902</v>
      </c>
      <c r="AV529" s="6" t="s">
        <v>11556</v>
      </c>
      <c r="AW529" s="6" t="s">
        <v>2108</v>
      </c>
      <c r="AX529" s="6" t="s">
        <v>1373</v>
      </c>
      <c r="BI529" s="6" t="s">
        <v>181</v>
      </c>
      <c r="BJ529" s="6" t="s">
        <v>921</v>
      </c>
      <c r="BK529" s="6" t="s">
        <v>11557</v>
      </c>
      <c r="CJ529" s="6" t="s">
        <v>184</v>
      </c>
      <c r="CK529" s="6" t="s">
        <v>923</v>
      </c>
      <c r="CL529" s="6" t="s">
        <v>11558</v>
      </c>
      <c r="CM529" s="6" t="s">
        <v>6971</v>
      </c>
      <c r="CN529" s="7">
        <v>43353</v>
      </c>
      <c r="EH529" s="6" t="s">
        <v>5426</v>
      </c>
      <c r="EI529" s="6">
        <v>6415</v>
      </c>
      <c r="EJ529" s="6" t="s">
        <v>5427</v>
      </c>
      <c r="EK529" s="6" t="s">
        <v>5428</v>
      </c>
      <c r="EL529" s="6" t="s">
        <v>5429</v>
      </c>
      <c r="EM529" s="6" t="s">
        <v>1755</v>
      </c>
      <c r="EN529" s="6" t="s">
        <v>902</v>
      </c>
      <c r="EO529" s="6" t="s">
        <v>931</v>
      </c>
      <c r="EP529" s="6" t="s">
        <v>215</v>
      </c>
      <c r="EQ529" s="6" t="s">
        <v>216</v>
      </c>
      <c r="ER529" s="6" t="s">
        <v>932</v>
      </c>
    </row>
    <row r="530" spans="1:148" s="6" customFormat="1">
      <c r="A530" s="6" t="s">
        <v>2807</v>
      </c>
      <c r="B530" s="6" t="s">
        <v>11545</v>
      </c>
      <c r="C530" s="6" t="s">
        <v>11559</v>
      </c>
      <c r="D530" s="6" t="s">
        <v>179</v>
      </c>
      <c r="E530" s="6" t="s">
        <v>151</v>
      </c>
      <c r="F530" s="6" t="s">
        <v>11560</v>
      </c>
      <c r="G530" s="6" t="s">
        <v>153</v>
      </c>
      <c r="H530" s="6">
        <v>1770056368</v>
      </c>
      <c r="I530" s="6" t="s">
        <v>154</v>
      </c>
      <c r="J530" s="6" t="s">
        <v>155</v>
      </c>
      <c r="K530" s="6">
        <v>14390275</v>
      </c>
      <c r="L530" s="6" t="s">
        <v>418</v>
      </c>
      <c r="M530" s="6" t="s">
        <v>667</v>
      </c>
      <c r="N530" s="6">
        <v>1609076330</v>
      </c>
      <c r="O530" s="6" t="s">
        <v>668</v>
      </c>
      <c r="P530" s="6" t="s">
        <v>159</v>
      </c>
      <c r="Q530" s="6" t="s">
        <v>160</v>
      </c>
      <c r="R530" s="6" t="s">
        <v>161</v>
      </c>
      <c r="S530" s="7">
        <v>43494</v>
      </c>
      <c r="T530" s="7">
        <v>44917</v>
      </c>
      <c r="U530" s="7">
        <v>46013</v>
      </c>
      <c r="V530" s="6" t="s">
        <v>162</v>
      </c>
      <c r="W530" s="6" t="s">
        <v>1730</v>
      </c>
      <c r="X530" s="6" t="s">
        <v>2162</v>
      </c>
      <c r="Y530" s="6" t="s">
        <v>1732</v>
      </c>
      <c r="Z530" s="6" t="s">
        <v>418</v>
      </c>
      <c r="AA530" s="8" t="s">
        <v>2163</v>
      </c>
      <c r="AB530" s="6" t="s">
        <v>4142</v>
      </c>
      <c r="AC530" s="6" t="s">
        <v>601</v>
      </c>
      <c r="AD530" s="6" t="s">
        <v>169</v>
      </c>
      <c r="AE530" s="6" t="s">
        <v>170</v>
      </c>
      <c r="AF530" s="6" t="s">
        <v>11561</v>
      </c>
      <c r="AG530" s="6" t="s">
        <v>11562</v>
      </c>
      <c r="AH530" s="6" t="s">
        <v>11563</v>
      </c>
      <c r="AI530" s="6" t="s">
        <v>174</v>
      </c>
      <c r="AJ530" s="6" t="s">
        <v>418</v>
      </c>
      <c r="AK530" s="6" t="s">
        <v>11564</v>
      </c>
      <c r="AL530" s="6" t="s">
        <v>1965</v>
      </c>
      <c r="AM530" s="6" t="s">
        <v>1837</v>
      </c>
      <c r="AN530" s="6" t="s">
        <v>178</v>
      </c>
      <c r="AO530" s="6" t="s">
        <v>418</v>
      </c>
      <c r="AP530" s="6" t="s">
        <v>179</v>
      </c>
      <c r="AQ530" s="6" t="s">
        <v>11565</v>
      </c>
      <c r="AR530" s="6" t="s">
        <v>11566</v>
      </c>
      <c r="AS530" s="6" t="s">
        <v>1837</v>
      </c>
      <c r="AT530" s="6" t="s">
        <v>610</v>
      </c>
      <c r="AU530" s="6" t="s">
        <v>418</v>
      </c>
      <c r="AV530" s="6" t="s">
        <v>11567</v>
      </c>
      <c r="AW530" s="6" t="s">
        <v>11568</v>
      </c>
      <c r="AX530" s="6" t="s">
        <v>1503</v>
      </c>
      <c r="BD530" s="6" t="s">
        <v>617</v>
      </c>
      <c r="BE530" s="6" t="s">
        <v>418</v>
      </c>
      <c r="BF530" s="6" t="s">
        <v>11569</v>
      </c>
      <c r="BG530" s="6" t="s">
        <v>1965</v>
      </c>
      <c r="BH530" s="6" t="s">
        <v>1837</v>
      </c>
      <c r="BI530" s="6" t="s">
        <v>181</v>
      </c>
      <c r="BJ530" s="6" t="s">
        <v>684</v>
      </c>
      <c r="BK530" s="6" t="s">
        <v>11570</v>
      </c>
      <c r="BL530" s="6" t="s">
        <v>181</v>
      </c>
      <c r="BM530" s="6" t="s">
        <v>696</v>
      </c>
      <c r="BN530" s="6" t="s">
        <v>11571</v>
      </c>
      <c r="CJ530" s="6" t="s">
        <v>184</v>
      </c>
      <c r="CK530" s="6" t="s">
        <v>705</v>
      </c>
      <c r="CL530" s="6" t="s">
        <v>11572</v>
      </c>
      <c r="CM530" s="6" t="s">
        <v>11573</v>
      </c>
      <c r="CN530" s="7">
        <v>44961</v>
      </c>
      <c r="CO530" s="6" t="s">
        <v>184</v>
      </c>
      <c r="CP530" s="6" t="s">
        <v>707</v>
      </c>
      <c r="CQ530" s="6" t="s">
        <v>11572</v>
      </c>
      <c r="CR530" s="6" t="s">
        <v>11573</v>
      </c>
      <c r="CS530" s="7">
        <v>44961</v>
      </c>
      <c r="CT530" s="6" t="s">
        <v>184</v>
      </c>
      <c r="CU530" s="6" t="s">
        <v>3607</v>
      </c>
      <c r="CV530" s="6" t="s">
        <v>11574</v>
      </c>
      <c r="CW530" s="6" t="s">
        <v>11575</v>
      </c>
      <c r="CX530" s="7">
        <v>44441</v>
      </c>
      <c r="CY530" s="6" t="s">
        <v>184</v>
      </c>
      <c r="CZ530" s="6" t="s">
        <v>3029</v>
      </c>
      <c r="DA530" s="6" t="s">
        <v>11576</v>
      </c>
      <c r="DB530" s="6" t="s">
        <v>11573</v>
      </c>
      <c r="DC530" s="7">
        <v>44386</v>
      </c>
      <c r="DD530" s="6" t="s">
        <v>184</v>
      </c>
      <c r="DE530" s="6" t="s">
        <v>1229</v>
      </c>
      <c r="DF530" s="6" t="s">
        <v>11574</v>
      </c>
      <c r="DG530" s="6" t="s">
        <v>11573</v>
      </c>
      <c r="DH530" s="7">
        <v>44263</v>
      </c>
      <c r="DI530" s="6" t="s">
        <v>184</v>
      </c>
      <c r="DJ530" s="6" t="s">
        <v>3031</v>
      </c>
      <c r="DK530" s="6" t="s">
        <v>11574</v>
      </c>
      <c r="DL530" s="6" t="s">
        <v>11573</v>
      </c>
      <c r="DM530" s="7">
        <v>43599</v>
      </c>
      <c r="EH530" s="6" t="s">
        <v>3858</v>
      </c>
      <c r="EI530" s="6">
        <v>6964</v>
      </c>
      <c r="EJ530" s="6" t="s">
        <v>3859</v>
      </c>
      <c r="EK530" s="6" t="s">
        <v>1684</v>
      </c>
      <c r="EL530" s="6" t="s">
        <v>3860</v>
      </c>
      <c r="EM530" s="6" t="s">
        <v>1686</v>
      </c>
      <c r="EN530" s="6" t="s">
        <v>418</v>
      </c>
      <c r="EO530" s="6" t="s">
        <v>724</v>
      </c>
      <c r="EP530" s="6" t="s">
        <v>215</v>
      </c>
      <c r="EQ530" s="6" t="s">
        <v>216</v>
      </c>
      <c r="ER530" s="6" t="s">
        <v>725</v>
      </c>
    </row>
    <row r="531" spans="1:148" s="6" customFormat="1">
      <c r="A531" s="6" t="s">
        <v>2807</v>
      </c>
      <c r="B531" s="6" t="s">
        <v>11577</v>
      </c>
      <c r="C531" s="6" t="s">
        <v>11578</v>
      </c>
      <c r="D531" s="6" t="s">
        <v>2160</v>
      </c>
      <c r="E531" s="6" t="s">
        <v>151</v>
      </c>
      <c r="F531" s="6" t="s">
        <v>11579</v>
      </c>
      <c r="G531" s="6" t="s">
        <v>153</v>
      </c>
      <c r="H531" s="6">
        <v>1154911659</v>
      </c>
      <c r="I531" s="6" t="s">
        <v>154</v>
      </c>
      <c r="J531" s="6" t="s">
        <v>155</v>
      </c>
      <c r="K531" s="6">
        <v>15076443</v>
      </c>
      <c r="L531" s="6" t="s">
        <v>1824</v>
      </c>
      <c r="M531" s="6" t="s">
        <v>1825</v>
      </c>
      <c r="N531" s="6">
        <v>1053353615</v>
      </c>
      <c r="O531" s="6" t="s">
        <v>1826</v>
      </c>
      <c r="P531" s="6" t="s">
        <v>159</v>
      </c>
      <c r="Q531" s="6" t="s">
        <v>160</v>
      </c>
      <c r="R531" s="6" t="s">
        <v>1635</v>
      </c>
      <c r="S531" s="7">
        <v>44714</v>
      </c>
      <c r="T531" s="7">
        <v>44714</v>
      </c>
      <c r="U531" s="7">
        <v>45810</v>
      </c>
      <c r="V531" s="6" t="s">
        <v>162</v>
      </c>
      <c r="W531" s="6" t="s">
        <v>993</v>
      </c>
      <c r="X531" s="6" t="s">
        <v>994</v>
      </c>
      <c r="Y531" s="6" t="s">
        <v>995</v>
      </c>
      <c r="Z531" s="6" t="s">
        <v>996</v>
      </c>
      <c r="AA531" s="8" t="s">
        <v>997</v>
      </c>
      <c r="AB531" s="6" t="s">
        <v>11580</v>
      </c>
      <c r="AC531" s="6" t="s">
        <v>8148</v>
      </c>
      <c r="AD531" s="6" t="s">
        <v>169</v>
      </c>
      <c r="AE531" s="6" t="s">
        <v>170</v>
      </c>
      <c r="AF531" s="6" t="s">
        <v>11581</v>
      </c>
      <c r="AG531" s="6" t="s">
        <v>5346</v>
      </c>
      <c r="AH531" s="6" t="s">
        <v>11582</v>
      </c>
      <c r="AI531" s="6" t="s">
        <v>842</v>
      </c>
      <c r="AJ531" s="6" t="s">
        <v>1824</v>
      </c>
      <c r="AK531" s="6" t="s">
        <v>11583</v>
      </c>
      <c r="AL531" s="6" t="s">
        <v>11584</v>
      </c>
      <c r="AM531" s="6" t="s">
        <v>2274</v>
      </c>
      <c r="AN531" s="6" t="s">
        <v>178</v>
      </c>
      <c r="AO531" s="6" t="s">
        <v>1824</v>
      </c>
      <c r="AP531" s="6" t="s">
        <v>179</v>
      </c>
      <c r="AQ531" s="6" t="s">
        <v>11585</v>
      </c>
      <c r="AR531" s="6" t="s">
        <v>11586</v>
      </c>
      <c r="AS531" s="6" t="s">
        <v>2274</v>
      </c>
      <c r="AT531" s="6" t="s">
        <v>610</v>
      </c>
      <c r="AU531" s="6" t="s">
        <v>1824</v>
      </c>
      <c r="AV531" s="6" t="s">
        <v>11587</v>
      </c>
      <c r="AW531" s="6" t="s">
        <v>5817</v>
      </c>
      <c r="AX531" s="6" t="s">
        <v>3423</v>
      </c>
      <c r="AY531" s="6" t="s">
        <v>613</v>
      </c>
      <c r="AZ531" s="6" t="s">
        <v>1824</v>
      </c>
      <c r="BA531" s="6" t="s">
        <v>11588</v>
      </c>
      <c r="BB531" s="6" t="s">
        <v>8021</v>
      </c>
      <c r="BC531" s="6" t="s">
        <v>1343</v>
      </c>
      <c r="BI531" s="6" t="s">
        <v>181</v>
      </c>
      <c r="BJ531" s="6" t="s">
        <v>2038</v>
      </c>
      <c r="BK531" s="6" t="s">
        <v>11589</v>
      </c>
      <c r="BL531" s="6" t="s">
        <v>181</v>
      </c>
      <c r="BM531" s="6" t="s">
        <v>2040</v>
      </c>
      <c r="BN531" s="6" t="s">
        <v>11590</v>
      </c>
      <c r="CJ531" s="6" t="s">
        <v>184</v>
      </c>
      <c r="CK531" s="6" t="s">
        <v>2042</v>
      </c>
      <c r="CL531" s="6" t="s">
        <v>11591</v>
      </c>
      <c r="CM531" s="6" t="s">
        <v>4299</v>
      </c>
      <c r="CN531" s="7">
        <v>44732</v>
      </c>
      <c r="EH531" s="6" t="s">
        <v>8389</v>
      </c>
      <c r="EI531" s="6">
        <v>1928</v>
      </c>
      <c r="EJ531" s="6" t="s">
        <v>8390</v>
      </c>
      <c r="EK531" s="6" t="s">
        <v>8391</v>
      </c>
      <c r="EL531" s="6" t="s">
        <v>8392</v>
      </c>
      <c r="EM531" s="6" t="s">
        <v>1082</v>
      </c>
      <c r="EN531" s="6" t="s">
        <v>1824</v>
      </c>
      <c r="EO531" s="6" t="s">
        <v>1849</v>
      </c>
      <c r="EP531" s="6" t="s">
        <v>215</v>
      </c>
      <c r="EQ531" s="6" t="s">
        <v>216</v>
      </c>
      <c r="ER531" s="6" t="s">
        <v>1850</v>
      </c>
    </row>
    <row r="532" spans="1:148" s="6" customFormat="1">
      <c r="A532" s="6" t="s">
        <v>2807</v>
      </c>
      <c r="B532" s="6" t="s">
        <v>11592</v>
      </c>
      <c r="C532" s="6" t="s">
        <v>899</v>
      </c>
      <c r="D532" s="6" t="s">
        <v>642</v>
      </c>
      <c r="E532" s="6" t="s">
        <v>151</v>
      </c>
      <c r="F532" s="6" t="s">
        <v>11593</v>
      </c>
      <c r="G532" s="6" t="s">
        <v>153</v>
      </c>
      <c r="H532" s="6">
        <v>1366754012</v>
      </c>
      <c r="I532" s="6" t="s">
        <v>154</v>
      </c>
      <c r="J532" s="6" t="s">
        <v>155</v>
      </c>
      <c r="K532" s="6">
        <v>12124892</v>
      </c>
      <c r="L532" s="6" t="s">
        <v>594</v>
      </c>
      <c r="M532" s="6" t="s">
        <v>595</v>
      </c>
      <c r="N532" s="6">
        <v>1447420815</v>
      </c>
      <c r="O532" s="6" t="s">
        <v>596</v>
      </c>
      <c r="P532" s="6" t="s">
        <v>159</v>
      </c>
      <c r="Q532" s="6" t="s">
        <v>160</v>
      </c>
      <c r="R532" s="6" t="s">
        <v>161</v>
      </c>
      <c r="S532" s="7">
        <v>44237</v>
      </c>
      <c r="T532" s="7">
        <v>44953</v>
      </c>
      <c r="U532" s="7">
        <v>46049</v>
      </c>
      <c r="V532" s="6" t="s">
        <v>162</v>
      </c>
      <c r="W532" s="6" t="s">
        <v>3277</v>
      </c>
      <c r="X532" s="6" t="s">
        <v>11594</v>
      </c>
      <c r="Y532" s="6" t="s">
        <v>3279</v>
      </c>
      <c r="Z532" s="6" t="s">
        <v>3280</v>
      </c>
      <c r="AA532" s="8" t="s">
        <v>3281</v>
      </c>
      <c r="AB532" s="6" t="s">
        <v>315</v>
      </c>
      <c r="AC532" s="6" t="s">
        <v>11595</v>
      </c>
      <c r="AD532" s="6" t="s">
        <v>169</v>
      </c>
      <c r="AE532" s="6" t="s">
        <v>228</v>
      </c>
      <c r="AF532" s="6" t="s">
        <v>11596</v>
      </c>
      <c r="AG532" s="6" t="s">
        <v>1567</v>
      </c>
      <c r="AH532" s="6" t="s">
        <v>11597</v>
      </c>
      <c r="AI532" s="6" t="s">
        <v>174</v>
      </c>
      <c r="AJ532" s="6" t="s">
        <v>594</v>
      </c>
      <c r="AK532" s="6" t="s">
        <v>11598</v>
      </c>
      <c r="AL532" s="6" t="s">
        <v>2675</v>
      </c>
      <c r="AM532" s="6" t="s">
        <v>608</v>
      </c>
      <c r="AN532" s="6" t="s">
        <v>178</v>
      </c>
      <c r="AO532" s="6" t="s">
        <v>594</v>
      </c>
      <c r="AP532" s="6" t="s">
        <v>235</v>
      </c>
      <c r="AQ532" s="6" t="s">
        <v>11599</v>
      </c>
      <c r="AR532" s="6" t="s">
        <v>2675</v>
      </c>
      <c r="AS532" s="6" t="s">
        <v>608</v>
      </c>
      <c r="AT532" s="6" t="s">
        <v>610</v>
      </c>
      <c r="AU532" s="6" t="s">
        <v>594</v>
      </c>
      <c r="AV532" s="6" t="s">
        <v>11600</v>
      </c>
      <c r="AW532" s="6" t="s">
        <v>5290</v>
      </c>
      <c r="AX532" s="6" t="s">
        <v>1503</v>
      </c>
      <c r="AY532" s="6" t="s">
        <v>613</v>
      </c>
      <c r="AZ532" s="6" t="s">
        <v>594</v>
      </c>
      <c r="BA532" s="6" t="s">
        <v>11601</v>
      </c>
      <c r="BB532" s="6" t="s">
        <v>11602</v>
      </c>
      <c r="BC532" s="6" t="s">
        <v>616</v>
      </c>
      <c r="BD532" s="6" t="s">
        <v>617</v>
      </c>
      <c r="BE532" s="6" t="s">
        <v>594</v>
      </c>
      <c r="BF532" s="6" t="s">
        <v>11603</v>
      </c>
      <c r="BG532" s="6" t="s">
        <v>11604</v>
      </c>
      <c r="BH532" s="6" t="s">
        <v>608</v>
      </c>
      <c r="BI532" s="6" t="s">
        <v>181</v>
      </c>
      <c r="BJ532" s="6" t="s">
        <v>620</v>
      </c>
      <c r="BK532" s="6" t="s">
        <v>11605</v>
      </c>
      <c r="CJ532" s="6" t="s">
        <v>184</v>
      </c>
      <c r="CK532" s="6" t="s">
        <v>1980</v>
      </c>
      <c r="CL532" s="6" t="s">
        <v>11606</v>
      </c>
      <c r="CM532" s="6" t="s">
        <v>6035</v>
      </c>
      <c r="CN532" s="7">
        <v>45224</v>
      </c>
      <c r="CO532" s="6" t="s">
        <v>184</v>
      </c>
      <c r="CP532" s="6" t="s">
        <v>1983</v>
      </c>
      <c r="CQ532" s="6" t="s">
        <v>11606</v>
      </c>
      <c r="CR532" s="6" t="s">
        <v>6035</v>
      </c>
      <c r="CS532" s="7">
        <v>44657</v>
      </c>
      <c r="CT532" s="6" t="s">
        <v>184</v>
      </c>
      <c r="CU532" s="6" t="s">
        <v>1984</v>
      </c>
      <c r="CV532" s="6" t="s">
        <v>11606</v>
      </c>
      <c r="CW532" s="6" t="s">
        <v>6035</v>
      </c>
      <c r="CX532" s="7">
        <v>44657</v>
      </c>
      <c r="CY532" s="6" t="s">
        <v>184</v>
      </c>
      <c r="CZ532" s="6" t="s">
        <v>2092</v>
      </c>
      <c r="DA532" s="6" t="s">
        <v>11606</v>
      </c>
      <c r="DB532" s="6" t="s">
        <v>6035</v>
      </c>
      <c r="DC532" s="7">
        <v>44657</v>
      </c>
      <c r="DD532" s="6" t="s">
        <v>184</v>
      </c>
      <c r="DE532" s="6" t="s">
        <v>2392</v>
      </c>
      <c r="DF532" s="6" t="s">
        <v>11606</v>
      </c>
      <c r="DG532" s="6" t="s">
        <v>6035</v>
      </c>
      <c r="DH532" s="7">
        <v>44657</v>
      </c>
      <c r="DI532" s="6" t="s">
        <v>184</v>
      </c>
      <c r="DJ532" s="6" t="s">
        <v>1622</v>
      </c>
      <c r="DK532" s="6" t="s">
        <v>11606</v>
      </c>
      <c r="DL532" s="6" t="s">
        <v>6035</v>
      </c>
      <c r="DM532" s="7">
        <v>44273</v>
      </c>
      <c r="DN532" s="6" t="s">
        <v>184</v>
      </c>
      <c r="DO532" s="6" t="s">
        <v>2631</v>
      </c>
      <c r="DP532" s="6" t="s">
        <v>11606</v>
      </c>
      <c r="DQ532" s="6" t="s">
        <v>6035</v>
      </c>
      <c r="DR532" s="7">
        <v>44273</v>
      </c>
      <c r="DS532" s="6" t="s">
        <v>184</v>
      </c>
      <c r="DT532" s="6" t="s">
        <v>2093</v>
      </c>
      <c r="DU532" s="6" t="s">
        <v>11606</v>
      </c>
      <c r="DV532" s="6" t="s">
        <v>6035</v>
      </c>
      <c r="DW532" s="7">
        <v>44273</v>
      </c>
      <c r="DX532" s="6" t="s">
        <v>184</v>
      </c>
      <c r="DY532" s="6" t="s">
        <v>2094</v>
      </c>
      <c r="DZ532" s="6" t="s">
        <v>11606</v>
      </c>
      <c r="EA532" s="6" t="s">
        <v>6035</v>
      </c>
      <c r="EB532" s="7">
        <v>44273</v>
      </c>
      <c r="EC532" s="6" t="s">
        <v>184</v>
      </c>
      <c r="ED532" s="6" t="s">
        <v>1979</v>
      </c>
      <c r="EE532" s="6" t="s">
        <v>11606</v>
      </c>
      <c r="EF532" s="6" t="s">
        <v>6035</v>
      </c>
      <c r="EG532" s="7">
        <v>44273</v>
      </c>
      <c r="EH532" s="6" t="s">
        <v>2154</v>
      </c>
      <c r="EI532" s="6">
        <v>2246</v>
      </c>
      <c r="EJ532" s="6" t="s">
        <v>2155</v>
      </c>
      <c r="EK532" s="6" t="s">
        <v>2156</v>
      </c>
      <c r="EL532" s="6" t="s">
        <v>2157</v>
      </c>
      <c r="EM532" s="6" t="s">
        <v>2099</v>
      </c>
      <c r="EN532" s="6" t="s">
        <v>594</v>
      </c>
      <c r="EO532" s="6" t="s">
        <v>638</v>
      </c>
      <c r="EP532" s="6" t="s">
        <v>215</v>
      </c>
      <c r="EQ532" s="6" t="s">
        <v>216</v>
      </c>
      <c r="ER532" s="6" t="s">
        <v>639</v>
      </c>
    </row>
    <row r="533" spans="1:148" s="6" customFormat="1">
      <c r="A533" s="6" t="s">
        <v>2807</v>
      </c>
      <c r="B533" s="6" t="s">
        <v>11607</v>
      </c>
      <c r="C533" s="6" t="s">
        <v>2351</v>
      </c>
      <c r="D533" s="6" t="s">
        <v>1656</v>
      </c>
      <c r="E533" s="6" t="s">
        <v>151</v>
      </c>
      <c r="F533" s="6" t="s">
        <v>11608</v>
      </c>
      <c r="G533" s="6" t="s">
        <v>153</v>
      </c>
      <c r="H533" s="6">
        <v>1699761114</v>
      </c>
      <c r="I533" s="6" t="s">
        <v>154</v>
      </c>
      <c r="J533" s="6" t="s">
        <v>155</v>
      </c>
      <c r="K533" s="6">
        <v>10772496</v>
      </c>
      <c r="L533" s="6" t="s">
        <v>418</v>
      </c>
      <c r="M533" s="6" t="s">
        <v>667</v>
      </c>
      <c r="N533" s="6">
        <v>1609076330</v>
      </c>
      <c r="O533" s="6" t="s">
        <v>668</v>
      </c>
      <c r="P533" s="6" t="s">
        <v>159</v>
      </c>
      <c r="Q533" s="6" t="s">
        <v>160</v>
      </c>
      <c r="R533" s="6" t="s">
        <v>161</v>
      </c>
      <c r="S533" s="7">
        <v>43865</v>
      </c>
      <c r="T533" s="7">
        <v>44580</v>
      </c>
      <c r="U533" s="7">
        <v>45676</v>
      </c>
      <c r="V533" s="6" t="s">
        <v>162</v>
      </c>
      <c r="W533" s="6" t="s">
        <v>11609</v>
      </c>
      <c r="X533" s="6" t="s">
        <v>3996</v>
      </c>
      <c r="Y533" s="6" t="s">
        <v>1732</v>
      </c>
      <c r="Z533" s="6" t="s">
        <v>418</v>
      </c>
      <c r="AA533" s="8" t="s">
        <v>1733</v>
      </c>
      <c r="AB533" s="6" t="s">
        <v>11610</v>
      </c>
      <c r="AC533" s="6" t="s">
        <v>11611</v>
      </c>
      <c r="AD533" s="6" t="s">
        <v>169</v>
      </c>
      <c r="AE533" s="6" t="s">
        <v>228</v>
      </c>
      <c r="AF533" s="6" t="s">
        <v>11612</v>
      </c>
      <c r="AG533" s="6" t="s">
        <v>11613</v>
      </c>
      <c r="AH533" s="6" t="s">
        <v>11614</v>
      </c>
      <c r="AI533" s="6" t="s">
        <v>174</v>
      </c>
      <c r="AJ533" s="6" t="s">
        <v>418</v>
      </c>
      <c r="AK533" s="6" t="s">
        <v>11615</v>
      </c>
      <c r="AL533" s="6" t="s">
        <v>11616</v>
      </c>
      <c r="AM533" s="6" t="s">
        <v>2274</v>
      </c>
      <c r="AN533" s="6" t="s">
        <v>178</v>
      </c>
      <c r="AO533" s="6" t="s">
        <v>418</v>
      </c>
      <c r="AP533" s="6" t="s">
        <v>235</v>
      </c>
      <c r="AQ533" s="6" t="s">
        <v>11617</v>
      </c>
      <c r="AR533" s="6" t="s">
        <v>11618</v>
      </c>
      <c r="AS533" s="6" t="s">
        <v>2274</v>
      </c>
      <c r="AT533" s="6" t="s">
        <v>610</v>
      </c>
      <c r="AU533" s="6" t="s">
        <v>418</v>
      </c>
      <c r="AV533" s="6" t="s">
        <v>11619</v>
      </c>
      <c r="AW533" s="6" t="s">
        <v>8124</v>
      </c>
      <c r="AX533" s="6" t="s">
        <v>3423</v>
      </c>
      <c r="BD533" s="6" t="s">
        <v>617</v>
      </c>
      <c r="BE533" s="6" t="s">
        <v>418</v>
      </c>
      <c r="BF533" s="6" t="s">
        <v>11620</v>
      </c>
      <c r="BG533" s="6" t="s">
        <v>11621</v>
      </c>
      <c r="BH533" s="6" t="s">
        <v>2274</v>
      </c>
      <c r="BI533" s="6" t="s">
        <v>181</v>
      </c>
      <c r="BJ533" s="6" t="s">
        <v>684</v>
      </c>
      <c r="BK533" s="6" t="s">
        <v>11622</v>
      </c>
      <c r="BL533" s="6" t="s">
        <v>181</v>
      </c>
      <c r="BM533" s="6" t="s">
        <v>686</v>
      </c>
      <c r="BN533" s="6" t="s">
        <v>11623</v>
      </c>
      <c r="BO533" s="6" t="s">
        <v>181</v>
      </c>
      <c r="BP533" s="6" t="s">
        <v>688</v>
      </c>
      <c r="BQ533" s="6" t="s">
        <v>11624</v>
      </c>
      <c r="BR533" s="6" t="s">
        <v>181</v>
      </c>
      <c r="BS533" s="6" t="s">
        <v>698</v>
      </c>
      <c r="BT533" s="6" t="s">
        <v>11625</v>
      </c>
      <c r="CJ533" s="6" t="s">
        <v>184</v>
      </c>
      <c r="CK533" s="6" t="s">
        <v>2909</v>
      </c>
      <c r="CL533" s="6" t="s">
        <v>11626</v>
      </c>
      <c r="CM533" s="6" t="s">
        <v>3725</v>
      </c>
      <c r="CN533" s="7">
        <v>45275</v>
      </c>
      <c r="CO533" s="6" t="s">
        <v>184</v>
      </c>
      <c r="CP533" s="6" t="s">
        <v>1040</v>
      </c>
      <c r="CQ533" s="6" t="s">
        <v>11626</v>
      </c>
      <c r="CR533" s="6" t="s">
        <v>1042</v>
      </c>
      <c r="CS533" s="7">
        <v>45099</v>
      </c>
      <c r="CT533" s="6" t="s">
        <v>184</v>
      </c>
      <c r="CU533" s="6" t="s">
        <v>1576</v>
      </c>
      <c r="CV533" s="6" t="s">
        <v>11626</v>
      </c>
      <c r="CW533" s="6" t="s">
        <v>11627</v>
      </c>
      <c r="CX533" s="7">
        <v>45051</v>
      </c>
      <c r="CY533" s="6" t="s">
        <v>184</v>
      </c>
      <c r="CZ533" s="6" t="s">
        <v>7321</v>
      </c>
      <c r="DA533" s="6" t="s">
        <v>11626</v>
      </c>
      <c r="DB533" s="6" t="s">
        <v>1523</v>
      </c>
      <c r="DC533" s="7">
        <v>45051</v>
      </c>
      <c r="DD533" s="6" t="s">
        <v>184</v>
      </c>
      <c r="DE533" s="6" t="s">
        <v>3987</v>
      </c>
      <c r="DF533" s="6" t="s">
        <v>11628</v>
      </c>
      <c r="DG533" s="6" t="s">
        <v>11627</v>
      </c>
      <c r="DH533" s="7">
        <v>44474</v>
      </c>
      <c r="DI533" s="6" t="s">
        <v>184</v>
      </c>
      <c r="DJ533" s="6" t="s">
        <v>7301</v>
      </c>
      <c r="DK533" s="6" t="s">
        <v>11629</v>
      </c>
      <c r="DL533" s="6" t="s">
        <v>11627</v>
      </c>
      <c r="DM533" s="7">
        <v>44400</v>
      </c>
      <c r="DN533" s="6" t="s">
        <v>184</v>
      </c>
      <c r="DO533" s="6" t="s">
        <v>2914</v>
      </c>
      <c r="DP533" s="6" t="s">
        <v>11628</v>
      </c>
      <c r="DQ533" s="6" t="s">
        <v>11627</v>
      </c>
      <c r="DR533" s="7">
        <v>43977</v>
      </c>
      <c r="DS533" s="6" t="s">
        <v>184</v>
      </c>
      <c r="DT533" s="6" t="s">
        <v>2915</v>
      </c>
      <c r="DU533" s="6" t="s">
        <v>11628</v>
      </c>
      <c r="DV533" s="6" t="s">
        <v>11627</v>
      </c>
      <c r="DW533" s="7">
        <v>43920</v>
      </c>
      <c r="EH533" s="6" t="s">
        <v>9331</v>
      </c>
      <c r="EI533" s="6">
        <v>7467</v>
      </c>
      <c r="EJ533" s="6" t="s">
        <v>9332</v>
      </c>
      <c r="EK533" s="6" t="s">
        <v>9333</v>
      </c>
      <c r="EL533" s="6" t="s">
        <v>9334</v>
      </c>
      <c r="EM533" s="6" t="s">
        <v>591</v>
      </c>
      <c r="EN533" s="6" t="s">
        <v>418</v>
      </c>
      <c r="EO533" s="6" t="s">
        <v>724</v>
      </c>
      <c r="EP533" s="6" t="s">
        <v>215</v>
      </c>
      <c r="EQ533" s="6" t="s">
        <v>216</v>
      </c>
      <c r="ER533" s="6" t="s">
        <v>725</v>
      </c>
    </row>
    <row r="534" spans="1:148" s="6" customFormat="1">
      <c r="A534" s="6" t="s">
        <v>2807</v>
      </c>
      <c r="B534" s="6" t="s">
        <v>11630</v>
      </c>
      <c r="C534" s="6" t="s">
        <v>11631</v>
      </c>
      <c r="D534" s="6" t="s">
        <v>1853</v>
      </c>
      <c r="E534" s="6" t="s">
        <v>2781</v>
      </c>
      <c r="F534" s="6" t="s">
        <v>11632</v>
      </c>
      <c r="G534" s="6" t="s">
        <v>220</v>
      </c>
      <c r="H534" s="6">
        <v>1790076461</v>
      </c>
      <c r="I534" s="6" t="s">
        <v>2783</v>
      </c>
      <c r="J534" s="6" t="s">
        <v>2784</v>
      </c>
      <c r="K534" s="6">
        <v>14381212</v>
      </c>
      <c r="L534" s="6" t="s">
        <v>418</v>
      </c>
      <c r="M534" s="6" t="s">
        <v>667</v>
      </c>
      <c r="N534" s="6">
        <v>1609076330</v>
      </c>
      <c r="O534" s="6" t="s">
        <v>668</v>
      </c>
      <c r="P534" s="6" t="s">
        <v>159</v>
      </c>
      <c r="Q534" s="6" t="s">
        <v>160</v>
      </c>
      <c r="R534" s="6" t="s">
        <v>161</v>
      </c>
      <c r="S534" s="7">
        <v>42269</v>
      </c>
      <c r="T534" s="7">
        <v>44803</v>
      </c>
      <c r="U534" s="7">
        <v>45899</v>
      </c>
      <c r="V534" s="6" t="s">
        <v>162</v>
      </c>
      <c r="W534" s="6" t="s">
        <v>3494</v>
      </c>
      <c r="X534" s="6" t="s">
        <v>3495</v>
      </c>
      <c r="Y534" s="6" t="s">
        <v>3496</v>
      </c>
      <c r="Z534" s="6" t="s">
        <v>3497</v>
      </c>
      <c r="AA534" s="8" t="s">
        <v>3498</v>
      </c>
      <c r="AB534" s="6" t="s">
        <v>11633</v>
      </c>
      <c r="AC534" s="6" t="s">
        <v>8330</v>
      </c>
      <c r="AD534" s="6" t="s">
        <v>2781</v>
      </c>
      <c r="AE534" s="6" t="s">
        <v>2791</v>
      </c>
      <c r="AF534" s="6" t="s">
        <v>11634</v>
      </c>
      <c r="AG534" s="6" t="s">
        <v>11635</v>
      </c>
      <c r="AH534" s="6" t="s">
        <v>1035</v>
      </c>
      <c r="AI534" s="6" t="s">
        <v>2793</v>
      </c>
      <c r="AJ534" s="6" t="s">
        <v>418</v>
      </c>
      <c r="AK534" s="6" t="s">
        <v>11636</v>
      </c>
      <c r="AL534" s="6" t="s">
        <v>3623</v>
      </c>
      <c r="AM534" s="6" t="s">
        <v>1031</v>
      </c>
      <c r="AP534" s="6" t="s">
        <v>179</v>
      </c>
      <c r="AT534" s="6" t="s">
        <v>610</v>
      </c>
      <c r="AU534" s="6" t="s">
        <v>418</v>
      </c>
      <c r="AV534" s="6" t="s">
        <v>11637</v>
      </c>
      <c r="AW534" s="6" t="s">
        <v>11638</v>
      </c>
      <c r="AX534" s="6" t="s">
        <v>2553</v>
      </c>
      <c r="BI534" s="6" t="s">
        <v>181</v>
      </c>
      <c r="BJ534" s="6" t="s">
        <v>684</v>
      </c>
      <c r="BK534" s="6" t="s">
        <v>11639</v>
      </c>
      <c r="BL534" s="6" t="s">
        <v>181</v>
      </c>
      <c r="BM534" s="6" t="s">
        <v>686</v>
      </c>
      <c r="BN534" s="6" t="s">
        <v>11640</v>
      </c>
      <c r="BO534" s="6" t="s">
        <v>181</v>
      </c>
      <c r="BP534" s="6" t="s">
        <v>688</v>
      </c>
      <c r="BQ534" s="6" t="s">
        <v>11641</v>
      </c>
      <c r="BR534" s="6" t="s">
        <v>181</v>
      </c>
      <c r="BS534" s="6" t="s">
        <v>690</v>
      </c>
      <c r="BT534" s="6" t="s">
        <v>11642</v>
      </c>
      <c r="BU534" s="6" t="s">
        <v>181</v>
      </c>
      <c r="BV534" s="6" t="s">
        <v>692</v>
      </c>
      <c r="BW534" s="6" t="s">
        <v>11643</v>
      </c>
      <c r="BX534" s="6" t="s">
        <v>181</v>
      </c>
      <c r="BY534" s="6" t="s">
        <v>694</v>
      </c>
      <c r="BZ534" s="6" t="s">
        <v>11644</v>
      </c>
      <c r="CA534" s="6" t="s">
        <v>181</v>
      </c>
      <c r="CB534" s="6" t="s">
        <v>696</v>
      </c>
      <c r="CC534" s="6" t="s">
        <v>11645</v>
      </c>
      <c r="CD534" s="6" t="s">
        <v>181</v>
      </c>
      <c r="CE534" s="6" t="s">
        <v>698</v>
      </c>
      <c r="CF534" s="6" t="s">
        <v>11646</v>
      </c>
      <c r="CJ534" s="6" t="s">
        <v>184</v>
      </c>
      <c r="CK534" s="6" t="s">
        <v>717</v>
      </c>
      <c r="CL534" s="6" t="s">
        <v>11647</v>
      </c>
      <c r="CM534" s="6" t="s">
        <v>11648</v>
      </c>
      <c r="CN534" s="7">
        <v>45174</v>
      </c>
      <c r="CO534" s="6" t="s">
        <v>184</v>
      </c>
      <c r="CP534" s="6" t="s">
        <v>705</v>
      </c>
      <c r="CQ534" s="6" t="s">
        <v>11647</v>
      </c>
      <c r="CR534" s="6" t="s">
        <v>11649</v>
      </c>
      <c r="CS534" s="7">
        <v>44816</v>
      </c>
      <c r="CT534" s="6" t="s">
        <v>184</v>
      </c>
      <c r="CU534" s="6" t="s">
        <v>2662</v>
      </c>
      <c r="CV534" s="6" t="s">
        <v>11647</v>
      </c>
      <c r="CW534" s="6" t="s">
        <v>244</v>
      </c>
      <c r="CX534" s="7">
        <v>44816</v>
      </c>
      <c r="CY534" s="6" t="s">
        <v>184</v>
      </c>
      <c r="CZ534" s="6" t="s">
        <v>4618</v>
      </c>
      <c r="DA534" s="6" t="s">
        <v>11650</v>
      </c>
      <c r="DB534" s="6" t="s">
        <v>11649</v>
      </c>
      <c r="DC534" s="7">
        <v>44376</v>
      </c>
      <c r="DD534" s="6" t="s">
        <v>184</v>
      </c>
      <c r="DE534" s="6" t="s">
        <v>2714</v>
      </c>
      <c r="DF534" s="6" t="s">
        <v>11650</v>
      </c>
      <c r="DG534" s="6" t="s">
        <v>11649</v>
      </c>
      <c r="DH534" s="7">
        <v>44263</v>
      </c>
      <c r="DI534" s="6" t="s">
        <v>184</v>
      </c>
      <c r="DJ534" s="6" t="s">
        <v>2711</v>
      </c>
      <c r="DK534" s="6" t="s">
        <v>11650</v>
      </c>
      <c r="DL534" s="6" t="s">
        <v>11649</v>
      </c>
      <c r="DM534" s="7">
        <v>43265</v>
      </c>
      <c r="DN534" s="6" t="s">
        <v>184</v>
      </c>
      <c r="DO534" s="6" t="s">
        <v>2715</v>
      </c>
      <c r="DP534" s="6" t="s">
        <v>11650</v>
      </c>
      <c r="DQ534" s="6" t="s">
        <v>11651</v>
      </c>
      <c r="DR534" s="7">
        <v>43237</v>
      </c>
      <c r="DS534" s="6" t="s">
        <v>184</v>
      </c>
      <c r="DT534" s="6" t="s">
        <v>6076</v>
      </c>
      <c r="DU534" s="6" t="s">
        <v>11650</v>
      </c>
      <c r="DV534" s="6" t="s">
        <v>11652</v>
      </c>
      <c r="DW534" s="7">
        <v>42734</v>
      </c>
      <c r="DX534" s="6" t="s">
        <v>184</v>
      </c>
      <c r="DY534" s="6" t="s">
        <v>2660</v>
      </c>
      <c r="DZ534" s="6" t="s">
        <v>11650</v>
      </c>
      <c r="EA534" s="6" t="s">
        <v>11653</v>
      </c>
      <c r="EB534" s="7">
        <v>42418</v>
      </c>
      <c r="EH534" s="6" t="s">
        <v>3692</v>
      </c>
      <c r="EI534" s="6">
        <v>7816</v>
      </c>
      <c r="EJ534" s="6" t="s">
        <v>3693</v>
      </c>
      <c r="EK534" s="6" t="s">
        <v>3694</v>
      </c>
      <c r="EL534" s="6" t="s">
        <v>3695</v>
      </c>
      <c r="EM534" s="6" t="s">
        <v>3696</v>
      </c>
      <c r="EN534" s="6" t="s">
        <v>418</v>
      </c>
      <c r="EO534" s="6" t="s">
        <v>724</v>
      </c>
      <c r="EP534" s="6" t="s">
        <v>215</v>
      </c>
      <c r="EQ534" s="6" t="s">
        <v>216</v>
      </c>
      <c r="ER534" s="6" t="s">
        <v>725</v>
      </c>
    </row>
    <row r="535" spans="1:148" s="6" customFormat="1">
      <c r="A535" s="6" t="s">
        <v>2807</v>
      </c>
      <c r="B535" s="6" t="s">
        <v>11654</v>
      </c>
      <c r="C535" s="6" t="s">
        <v>11655</v>
      </c>
      <c r="D535" s="6" t="s">
        <v>4673</v>
      </c>
      <c r="E535" s="6" t="s">
        <v>151</v>
      </c>
      <c r="F535" s="6" t="s">
        <v>11656</v>
      </c>
      <c r="G535" s="6" t="s">
        <v>153</v>
      </c>
      <c r="H535" s="6">
        <v>1952025595</v>
      </c>
      <c r="I535" s="6" t="s">
        <v>154</v>
      </c>
      <c r="J535" s="6" t="s">
        <v>155</v>
      </c>
      <c r="K535" s="6">
        <v>15727416</v>
      </c>
      <c r="L535" s="6" t="s">
        <v>594</v>
      </c>
      <c r="M535" s="6" t="s">
        <v>595</v>
      </c>
      <c r="N535" s="6">
        <v>1447420815</v>
      </c>
      <c r="O535" s="6" t="s">
        <v>596</v>
      </c>
      <c r="P535" s="6" t="s">
        <v>159</v>
      </c>
      <c r="Q535" s="6" t="s">
        <v>160</v>
      </c>
      <c r="R535" s="6" t="s">
        <v>1635</v>
      </c>
      <c r="S535" s="7">
        <v>44860</v>
      </c>
      <c r="T535" s="7">
        <v>44860</v>
      </c>
      <c r="U535" s="7">
        <v>45956</v>
      </c>
      <c r="V535" s="6" t="s">
        <v>162</v>
      </c>
      <c r="W535" s="6" t="s">
        <v>2195</v>
      </c>
      <c r="X535" s="6" t="s">
        <v>2196</v>
      </c>
      <c r="Y535" s="6" t="s">
        <v>2197</v>
      </c>
      <c r="Z535" s="6" t="s">
        <v>594</v>
      </c>
      <c r="AA535" s="8" t="s">
        <v>2198</v>
      </c>
      <c r="AB535" s="6" t="s">
        <v>11657</v>
      </c>
      <c r="AC535" s="6" t="s">
        <v>1360</v>
      </c>
      <c r="AD535" s="6" t="s">
        <v>169</v>
      </c>
      <c r="AE535" s="6" t="s">
        <v>170</v>
      </c>
      <c r="AF535" s="6" t="s">
        <v>11658</v>
      </c>
      <c r="AG535" s="6" t="s">
        <v>11659</v>
      </c>
      <c r="AH535" s="6" t="s">
        <v>11660</v>
      </c>
      <c r="AI535" s="6" t="s">
        <v>174</v>
      </c>
      <c r="AJ535" s="6" t="s">
        <v>594</v>
      </c>
      <c r="AK535" s="6" t="s">
        <v>11661</v>
      </c>
      <c r="AL535" s="6" t="s">
        <v>11499</v>
      </c>
      <c r="AM535" s="6" t="s">
        <v>608</v>
      </c>
      <c r="AN535" s="6" t="s">
        <v>178</v>
      </c>
      <c r="AO535" s="6" t="s">
        <v>594</v>
      </c>
      <c r="AP535" s="6" t="s">
        <v>235</v>
      </c>
      <c r="AQ535" s="6" t="s">
        <v>11661</v>
      </c>
      <c r="AR535" s="6" t="s">
        <v>11499</v>
      </c>
      <c r="AS535" s="6" t="s">
        <v>608</v>
      </c>
      <c r="AT535" s="6" t="s">
        <v>610</v>
      </c>
      <c r="AU535" s="6" t="s">
        <v>594</v>
      </c>
      <c r="AV535" s="6" t="s">
        <v>11662</v>
      </c>
      <c r="AW535" s="6" t="s">
        <v>5824</v>
      </c>
      <c r="AX535" s="6" t="s">
        <v>1903</v>
      </c>
      <c r="AY535" s="6" t="s">
        <v>613</v>
      </c>
      <c r="AZ535" s="6" t="s">
        <v>594</v>
      </c>
      <c r="BA535" s="6" t="s">
        <v>11663</v>
      </c>
      <c r="BB535" s="6" t="s">
        <v>11664</v>
      </c>
      <c r="BC535" s="6" t="s">
        <v>616</v>
      </c>
      <c r="BD535" s="6" t="s">
        <v>617</v>
      </c>
      <c r="BE535" s="6" t="s">
        <v>594</v>
      </c>
      <c r="BF535" s="6" t="s">
        <v>11665</v>
      </c>
      <c r="BG535" s="6" t="s">
        <v>7230</v>
      </c>
      <c r="BH535" s="6" t="s">
        <v>608</v>
      </c>
      <c r="BI535" s="6" t="s">
        <v>181</v>
      </c>
      <c r="BJ535" s="6" t="s">
        <v>620</v>
      </c>
      <c r="BK535" s="6" t="s">
        <v>11666</v>
      </c>
      <c r="BL535" s="6" t="s">
        <v>181</v>
      </c>
      <c r="BM535" s="6" t="s">
        <v>1379</v>
      </c>
      <c r="BN535" s="6" t="s">
        <v>11667</v>
      </c>
      <c r="CJ535" s="6" t="s">
        <v>184</v>
      </c>
      <c r="CK535" s="6" t="s">
        <v>2094</v>
      </c>
      <c r="CL535" s="6" t="s">
        <v>11668</v>
      </c>
      <c r="CM535" s="6" t="s">
        <v>11499</v>
      </c>
      <c r="CN535" s="7">
        <v>44895</v>
      </c>
      <c r="CO535" s="6" t="s">
        <v>184</v>
      </c>
      <c r="CP535" s="6" t="s">
        <v>1981</v>
      </c>
      <c r="CQ535" s="6" t="s">
        <v>11668</v>
      </c>
      <c r="CR535" s="6" t="s">
        <v>11499</v>
      </c>
      <c r="CS535" s="7">
        <v>44895</v>
      </c>
      <c r="CT535" s="6" t="s">
        <v>184</v>
      </c>
      <c r="CU535" s="6" t="s">
        <v>2392</v>
      </c>
      <c r="CV535" s="6" t="s">
        <v>11668</v>
      </c>
      <c r="CW535" s="6" t="s">
        <v>11499</v>
      </c>
      <c r="CX535" s="7">
        <v>44895</v>
      </c>
      <c r="EH535" s="6" t="s">
        <v>10682</v>
      </c>
      <c r="EI535" s="6">
        <v>4286</v>
      </c>
      <c r="EJ535" s="6" t="s">
        <v>10683</v>
      </c>
      <c r="EK535" s="6" t="s">
        <v>10684</v>
      </c>
      <c r="EL535" s="6" t="s">
        <v>10685</v>
      </c>
      <c r="EM535" s="6" t="s">
        <v>2638</v>
      </c>
      <c r="EN535" s="6" t="s">
        <v>594</v>
      </c>
      <c r="EO535" s="6" t="s">
        <v>638</v>
      </c>
      <c r="EP535" s="6" t="s">
        <v>215</v>
      </c>
      <c r="EQ535" s="6" t="s">
        <v>216</v>
      </c>
      <c r="ER535" s="6" t="s">
        <v>639</v>
      </c>
    </row>
    <row r="536" spans="1:148" s="6" customFormat="1">
      <c r="A536" s="6" t="s">
        <v>2807</v>
      </c>
      <c r="B536" s="6" t="s">
        <v>11669</v>
      </c>
      <c r="C536" s="6" t="s">
        <v>11670</v>
      </c>
      <c r="D536" s="6" t="s">
        <v>1656</v>
      </c>
      <c r="E536" s="6" t="s">
        <v>151</v>
      </c>
      <c r="F536" s="6" t="s">
        <v>11671</v>
      </c>
      <c r="G536" s="6" t="s">
        <v>220</v>
      </c>
      <c r="H536" s="6">
        <v>1639673379</v>
      </c>
      <c r="I536" s="6" t="s">
        <v>154</v>
      </c>
      <c r="J536" s="6" t="s">
        <v>155</v>
      </c>
      <c r="K536" s="6">
        <v>14255900</v>
      </c>
      <c r="L536" s="6" t="s">
        <v>418</v>
      </c>
      <c r="M536" s="6" t="s">
        <v>667</v>
      </c>
      <c r="N536" s="6">
        <v>1609076330</v>
      </c>
      <c r="O536" s="6" t="s">
        <v>668</v>
      </c>
      <c r="P536" s="6" t="s">
        <v>159</v>
      </c>
      <c r="Q536" s="6" t="s">
        <v>160</v>
      </c>
      <c r="R536" s="6" t="s">
        <v>161</v>
      </c>
      <c r="S536" s="7">
        <v>43566</v>
      </c>
      <c r="T536" s="7">
        <v>45019</v>
      </c>
      <c r="U536" s="7">
        <v>46115</v>
      </c>
      <c r="V536" s="6" t="s">
        <v>162</v>
      </c>
      <c r="W536" s="6" t="s">
        <v>11672</v>
      </c>
      <c r="X536" s="6" t="s">
        <v>11673</v>
      </c>
      <c r="Y536" s="6" t="s">
        <v>11674</v>
      </c>
      <c r="Z536" s="6" t="s">
        <v>418</v>
      </c>
      <c r="AA536" s="8" t="s">
        <v>11675</v>
      </c>
      <c r="AB536" s="6" t="s">
        <v>6732</v>
      </c>
      <c r="AC536" s="6" t="s">
        <v>11676</v>
      </c>
      <c r="AD536" s="6" t="s">
        <v>169</v>
      </c>
      <c r="AE536" s="6" t="s">
        <v>170</v>
      </c>
      <c r="AF536" s="6" t="s">
        <v>11677</v>
      </c>
      <c r="AG536" s="6" t="s">
        <v>11678</v>
      </c>
      <c r="AH536" s="6" t="s">
        <v>3654</v>
      </c>
      <c r="AI536" s="6" t="s">
        <v>174</v>
      </c>
      <c r="AJ536" s="6" t="s">
        <v>418</v>
      </c>
      <c r="AK536" s="6" t="s">
        <v>11679</v>
      </c>
      <c r="AL536" s="6" t="s">
        <v>5793</v>
      </c>
      <c r="AM536" s="6" t="s">
        <v>974</v>
      </c>
      <c r="AN536" s="6" t="s">
        <v>178</v>
      </c>
      <c r="AO536" s="6" t="s">
        <v>418</v>
      </c>
      <c r="AP536" s="6" t="s">
        <v>179</v>
      </c>
      <c r="AQ536" s="6" t="s">
        <v>11680</v>
      </c>
      <c r="AR536" s="6" t="s">
        <v>11681</v>
      </c>
      <c r="AS536" s="6" t="s">
        <v>974</v>
      </c>
      <c r="AT536" s="6" t="s">
        <v>610</v>
      </c>
      <c r="AU536" s="6" t="s">
        <v>418</v>
      </c>
      <c r="AV536" s="6" t="s">
        <v>11682</v>
      </c>
      <c r="AW536" s="6" t="s">
        <v>1932</v>
      </c>
      <c r="AX536" s="6" t="s">
        <v>739</v>
      </c>
      <c r="BD536" s="6" t="s">
        <v>617</v>
      </c>
      <c r="BE536" s="6" t="s">
        <v>418</v>
      </c>
      <c r="BF536" s="6" t="s">
        <v>11683</v>
      </c>
      <c r="BG536" s="6" t="s">
        <v>5793</v>
      </c>
      <c r="BH536" s="6" t="s">
        <v>974</v>
      </c>
      <c r="BI536" s="6" t="s">
        <v>181</v>
      </c>
      <c r="BJ536" s="6" t="s">
        <v>684</v>
      </c>
      <c r="BK536" s="6" t="s">
        <v>11684</v>
      </c>
      <c r="BL536" s="6" t="s">
        <v>181</v>
      </c>
      <c r="BM536" s="6" t="s">
        <v>686</v>
      </c>
      <c r="BN536" s="6" t="s">
        <v>11685</v>
      </c>
      <c r="BO536" s="6" t="s">
        <v>181</v>
      </c>
      <c r="BP536" s="6" t="s">
        <v>688</v>
      </c>
      <c r="BQ536" s="6" t="s">
        <v>11686</v>
      </c>
      <c r="BR536" s="6" t="s">
        <v>181</v>
      </c>
      <c r="BS536" s="6" t="s">
        <v>690</v>
      </c>
      <c r="BT536" s="6" t="s">
        <v>11687</v>
      </c>
      <c r="BU536" s="6" t="s">
        <v>181</v>
      </c>
      <c r="BV536" s="6" t="s">
        <v>692</v>
      </c>
      <c r="BW536" s="6" t="s">
        <v>11688</v>
      </c>
      <c r="BX536" s="6" t="s">
        <v>181</v>
      </c>
      <c r="BY536" s="6" t="s">
        <v>694</v>
      </c>
      <c r="BZ536" s="6" t="s">
        <v>11689</v>
      </c>
      <c r="CA536" s="6" t="s">
        <v>181</v>
      </c>
      <c r="CB536" s="6" t="s">
        <v>696</v>
      </c>
      <c r="CC536" s="6" t="s">
        <v>11690</v>
      </c>
      <c r="CD536" s="6" t="s">
        <v>181</v>
      </c>
      <c r="CE536" s="6" t="s">
        <v>698</v>
      </c>
      <c r="CF536" s="6" t="s">
        <v>11691</v>
      </c>
      <c r="CJ536" s="6" t="s">
        <v>184</v>
      </c>
      <c r="CK536" s="6" t="s">
        <v>3004</v>
      </c>
      <c r="CL536" s="6" t="s">
        <v>11692</v>
      </c>
      <c r="CM536" s="6" t="s">
        <v>342</v>
      </c>
      <c r="CN536" s="7">
        <v>45476</v>
      </c>
      <c r="CO536" s="6" t="s">
        <v>184</v>
      </c>
      <c r="CP536" s="6" t="s">
        <v>714</v>
      </c>
      <c r="CQ536" s="6" t="s">
        <v>11692</v>
      </c>
      <c r="CR536" s="6" t="s">
        <v>342</v>
      </c>
      <c r="CS536" s="7">
        <v>45476</v>
      </c>
      <c r="CT536" s="6" t="s">
        <v>184</v>
      </c>
      <c r="CU536" s="6" t="s">
        <v>3003</v>
      </c>
      <c r="CV536" s="6" t="s">
        <v>11692</v>
      </c>
      <c r="CW536" s="6" t="s">
        <v>342</v>
      </c>
      <c r="CX536" s="7">
        <v>45476</v>
      </c>
      <c r="CY536" s="6" t="s">
        <v>184</v>
      </c>
      <c r="CZ536" s="6" t="s">
        <v>762</v>
      </c>
      <c r="DA536" s="6" t="s">
        <v>11692</v>
      </c>
      <c r="DB536" s="6" t="s">
        <v>342</v>
      </c>
      <c r="DC536" s="7">
        <v>45476</v>
      </c>
      <c r="DD536" s="6" t="s">
        <v>184</v>
      </c>
      <c r="DE536" s="6" t="s">
        <v>717</v>
      </c>
      <c r="DF536" s="6" t="s">
        <v>11692</v>
      </c>
      <c r="DG536" s="6" t="s">
        <v>342</v>
      </c>
      <c r="DH536" s="7">
        <v>45476</v>
      </c>
      <c r="DI536" s="6" t="s">
        <v>184</v>
      </c>
      <c r="DJ536" s="6" t="s">
        <v>2569</v>
      </c>
      <c r="DK536" s="6" t="s">
        <v>11692</v>
      </c>
      <c r="DL536" s="6" t="s">
        <v>342</v>
      </c>
      <c r="DM536" s="7">
        <v>45476</v>
      </c>
      <c r="DN536" s="6" t="s">
        <v>184</v>
      </c>
      <c r="DO536" s="6" t="s">
        <v>1228</v>
      </c>
      <c r="DP536" s="6" t="s">
        <v>11692</v>
      </c>
      <c r="DQ536" s="6" t="s">
        <v>342</v>
      </c>
      <c r="DR536" s="7">
        <v>45476</v>
      </c>
      <c r="DS536" s="6" t="s">
        <v>184</v>
      </c>
      <c r="DT536" s="6" t="s">
        <v>2570</v>
      </c>
      <c r="DU536" s="6" t="s">
        <v>11692</v>
      </c>
      <c r="DV536" s="6" t="s">
        <v>342</v>
      </c>
      <c r="DW536" s="7">
        <v>45476</v>
      </c>
      <c r="DX536" s="6" t="s">
        <v>184</v>
      </c>
      <c r="DY536" s="6" t="s">
        <v>1232</v>
      </c>
      <c r="DZ536" s="6" t="s">
        <v>11692</v>
      </c>
      <c r="EA536" s="6" t="s">
        <v>342</v>
      </c>
      <c r="EB536" s="7">
        <v>45476</v>
      </c>
      <c r="EC536" s="6" t="s">
        <v>184</v>
      </c>
      <c r="ED536" s="6" t="s">
        <v>709</v>
      </c>
      <c r="EE536" s="6" t="s">
        <v>11692</v>
      </c>
      <c r="EF536" s="6" t="s">
        <v>342</v>
      </c>
      <c r="EG536" s="7">
        <v>45476</v>
      </c>
      <c r="EH536" s="6" t="s">
        <v>10601</v>
      </c>
      <c r="EI536" s="6">
        <v>19</v>
      </c>
      <c r="EJ536" s="6" t="s">
        <v>10602</v>
      </c>
      <c r="EK536" s="6" t="s">
        <v>1238</v>
      </c>
      <c r="EL536" s="6" t="s">
        <v>10603</v>
      </c>
      <c r="EM536" s="6" t="s">
        <v>771</v>
      </c>
      <c r="EN536" s="6" t="s">
        <v>418</v>
      </c>
      <c r="EO536" s="6" t="s">
        <v>724</v>
      </c>
      <c r="EP536" s="6" t="s">
        <v>215</v>
      </c>
      <c r="EQ536" s="6" t="s">
        <v>216</v>
      </c>
      <c r="ER536" s="6" t="s">
        <v>725</v>
      </c>
    </row>
    <row r="537" spans="1:148" s="6" customFormat="1">
      <c r="A537" s="6" t="s">
        <v>2807</v>
      </c>
      <c r="B537" s="6" t="s">
        <v>11693</v>
      </c>
      <c r="C537" s="6" t="s">
        <v>11694</v>
      </c>
      <c r="E537" s="6" t="s">
        <v>151</v>
      </c>
      <c r="F537" s="6" t="s">
        <v>11695</v>
      </c>
      <c r="G537" s="6" t="s">
        <v>153</v>
      </c>
      <c r="H537" s="6">
        <v>1821514621</v>
      </c>
      <c r="I537" s="6" t="s">
        <v>154</v>
      </c>
      <c r="J537" s="6" t="s">
        <v>155</v>
      </c>
      <c r="K537" s="6">
        <v>14190738</v>
      </c>
      <c r="L537" s="6" t="s">
        <v>418</v>
      </c>
      <c r="M537" s="6" t="s">
        <v>667</v>
      </c>
      <c r="N537" s="6">
        <v>1609076330</v>
      </c>
      <c r="O537" s="6" t="s">
        <v>668</v>
      </c>
      <c r="P537" s="6" t="s">
        <v>159</v>
      </c>
      <c r="Q537" s="6" t="s">
        <v>160</v>
      </c>
      <c r="R537" s="6" t="s">
        <v>161</v>
      </c>
      <c r="S537" s="7">
        <v>44125</v>
      </c>
      <c r="T537" s="7">
        <v>44768</v>
      </c>
      <c r="U537" s="7">
        <v>45864</v>
      </c>
      <c r="V537" s="6" t="s">
        <v>162</v>
      </c>
      <c r="W537" s="6" t="s">
        <v>669</v>
      </c>
      <c r="X537" s="6" t="s">
        <v>3761</v>
      </c>
      <c r="Y537" s="6" t="s">
        <v>3762</v>
      </c>
      <c r="Z537" s="6" t="s">
        <v>418</v>
      </c>
      <c r="AA537" s="8" t="s">
        <v>4861</v>
      </c>
      <c r="AB537" s="6" t="s">
        <v>8607</v>
      </c>
      <c r="AC537" s="6" t="s">
        <v>2165</v>
      </c>
      <c r="AD537" s="6" t="s">
        <v>169</v>
      </c>
      <c r="AE537" s="6" t="s">
        <v>170</v>
      </c>
      <c r="AF537" s="6" t="s">
        <v>11696</v>
      </c>
      <c r="AG537" s="6" t="s">
        <v>1882</v>
      </c>
      <c r="AH537" s="6" t="s">
        <v>1883</v>
      </c>
      <c r="AI537" s="6" t="s">
        <v>174</v>
      </c>
      <c r="AJ537" s="6" t="s">
        <v>418</v>
      </c>
      <c r="AK537" s="6" t="s">
        <v>11697</v>
      </c>
      <c r="AL537" s="6" t="s">
        <v>11698</v>
      </c>
      <c r="AM537" s="6" t="s">
        <v>677</v>
      </c>
      <c r="AN537" s="6" t="s">
        <v>178</v>
      </c>
      <c r="AO537" s="6" t="s">
        <v>418</v>
      </c>
      <c r="AP537" s="6" t="s">
        <v>235</v>
      </c>
      <c r="AQ537" s="6" t="s">
        <v>11699</v>
      </c>
      <c r="AR537" s="6" t="s">
        <v>6350</v>
      </c>
      <c r="AS537" s="6" t="s">
        <v>677</v>
      </c>
      <c r="AT537" s="6" t="s">
        <v>610</v>
      </c>
      <c r="AU537" s="6" t="s">
        <v>418</v>
      </c>
      <c r="AV537" s="6" t="s">
        <v>11700</v>
      </c>
      <c r="AW537" s="6" t="s">
        <v>11111</v>
      </c>
      <c r="AX537" s="6" t="s">
        <v>739</v>
      </c>
      <c r="BD537" s="6" t="s">
        <v>617</v>
      </c>
      <c r="BE537" s="6" t="s">
        <v>418</v>
      </c>
      <c r="BF537" s="6" t="s">
        <v>11701</v>
      </c>
      <c r="BG537" s="6" t="s">
        <v>11698</v>
      </c>
      <c r="BH537" s="6" t="s">
        <v>677</v>
      </c>
      <c r="BI537" s="6" t="s">
        <v>181</v>
      </c>
      <c r="BJ537" s="6" t="s">
        <v>684</v>
      </c>
      <c r="BK537" s="6" t="s">
        <v>11702</v>
      </c>
      <c r="BL537" s="6" t="s">
        <v>181</v>
      </c>
      <c r="BM537" s="6" t="s">
        <v>688</v>
      </c>
      <c r="BN537" s="6" t="s">
        <v>11703</v>
      </c>
      <c r="BO537" s="6" t="s">
        <v>181</v>
      </c>
      <c r="BP537" s="6" t="s">
        <v>696</v>
      </c>
      <c r="BQ537" s="6" t="s">
        <v>11704</v>
      </c>
      <c r="CJ537" s="6" t="s">
        <v>184</v>
      </c>
      <c r="CK537" s="6" t="s">
        <v>2748</v>
      </c>
      <c r="CL537" s="6" t="s">
        <v>11705</v>
      </c>
      <c r="CM537" s="6" t="s">
        <v>3546</v>
      </c>
      <c r="CN537" s="7">
        <v>44439</v>
      </c>
      <c r="CO537" s="6" t="s">
        <v>184</v>
      </c>
      <c r="CP537" s="6" t="s">
        <v>2747</v>
      </c>
      <c r="CQ537" s="6" t="s">
        <v>11705</v>
      </c>
      <c r="CR537" s="6" t="s">
        <v>3546</v>
      </c>
      <c r="CS537" s="7">
        <v>44376</v>
      </c>
      <c r="CT537" s="6" t="s">
        <v>184</v>
      </c>
      <c r="CU537" s="6" t="s">
        <v>1051</v>
      </c>
      <c r="CV537" s="6" t="s">
        <v>11706</v>
      </c>
      <c r="CW537" s="6" t="s">
        <v>3546</v>
      </c>
      <c r="CX537" s="7">
        <v>44376</v>
      </c>
      <c r="CY537" s="6" t="s">
        <v>184</v>
      </c>
      <c r="CZ537" s="6" t="s">
        <v>4013</v>
      </c>
      <c r="DA537" s="6" t="s">
        <v>11706</v>
      </c>
      <c r="DB537" s="6" t="s">
        <v>3546</v>
      </c>
      <c r="DC537" s="7">
        <v>44333</v>
      </c>
      <c r="DD537" s="6" t="s">
        <v>184</v>
      </c>
      <c r="DE537" s="6" t="s">
        <v>1048</v>
      </c>
      <c r="DF537" s="6" t="s">
        <v>11706</v>
      </c>
      <c r="DG537" s="6" t="s">
        <v>3546</v>
      </c>
      <c r="DH537" s="7">
        <v>44312</v>
      </c>
      <c r="DI537" s="6" t="s">
        <v>184</v>
      </c>
      <c r="DJ537" s="6" t="s">
        <v>1529</v>
      </c>
      <c r="DK537" s="6" t="s">
        <v>11705</v>
      </c>
      <c r="DL537" s="6" t="s">
        <v>3546</v>
      </c>
      <c r="DM537" s="7">
        <v>44257</v>
      </c>
      <c r="DN537" s="6" t="s">
        <v>184</v>
      </c>
      <c r="DO537" s="6" t="s">
        <v>2941</v>
      </c>
      <c r="DP537" s="6" t="s">
        <v>11706</v>
      </c>
      <c r="DQ537" s="6" t="s">
        <v>3546</v>
      </c>
      <c r="DR537" s="7">
        <v>44257</v>
      </c>
      <c r="EH537" s="6" t="s">
        <v>11707</v>
      </c>
      <c r="EI537" s="6">
        <v>10016</v>
      </c>
      <c r="EJ537" s="6" t="s">
        <v>11708</v>
      </c>
      <c r="EK537" s="6" t="s">
        <v>11709</v>
      </c>
      <c r="EL537" s="6" t="s">
        <v>11710</v>
      </c>
      <c r="EM537" s="6" t="s">
        <v>1056</v>
      </c>
      <c r="EN537" s="6" t="s">
        <v>418</v>
      </c>
      <c r="EO537" s="6" t="s">
        <v>724</v>
      </c>
      <c r="EP537" s="6" t="s">
        <v>215</v>
      </c>
      <c r="EQ537" s="6" t="s">
        <v>216</v>
      </c>
      <c r="ER537" s="6" t="s">
        <v>725</v>
      </c>
    </row>
    <row r="538" spans="1:148" s="6" customFormat="1">
      <c r="A538" s="6" t="s">
        <v>2807</v>
      </c>
      <c r="B538" s="6" t="s">
        <v>11711</v>
      </c>
      <c r="C538" s="6" t="s">
        <v>10133</v>
      </c>
      <c r="D538" s="6" t="s">
        <v>1656</v>
      </c>
      <c r="E538" s="6" t="s">
        <v>151</v>
      </c>
      <c r="F538" s="6" t="s">
        <v>11712</v>
      </c>
      <c r="G538" s="6" t="s">
        <v>153</v>
      </c>
      <c r="H538" s="6">
        <v>1629701057</v>
      </c>
      <c r="I538" s="6" t="s">
        <v>154</v>
      </c>
      <c r="J538" s="6" t="s">
        <v>155</v>
      </c>
      <c r="K538" s="6">
        <v>15675416</v>
      </c>
      <c r="L538" s="6" t="s">
        <v>418</v>
      </c>
      <c r="M538" s="6" t="s">
        <v>667</v>
      </c>
      <c r="N538" s="6">
        <v>1609076330</v>
      </c>
      <c r="O538" s="6" t="s">
        <v>668</v>
      </c>
      <c r="P538" s="6" t="s">
        <v>159</v>
      </c>
      <c r="Q538" s="6" t="s">
        <v>160</v>
      </c>
      <c r="R538" s="6" t="s">
        <v>1635</v>
      </c>
      <c r="S538" s="7">
        <v>44796</v>
      </c>
      <c r="T538" s="7">
        <v>44796</v>
      </c>
      <c r="U538" s="7">
        <v>45892</v>
      </c>
      <c r="V538" s="6" t="s">
        <v>162</v>
      </c>
      <c r="W538" s="6" t="s">
        <v>6901</v>
      </c>
      <c r="X538" s="6" t="s">
        <v>3996</v>
      </c>
      <c r="Y538" s="6" t="s">
        <v>1732</v>
      </c>
      <c r="Z538" s="6" t="s">
        <v>418</v>
      </c>
      <c r="AA538" s="8" t="s">
        <v>1733</v>
      </c>
      <c r="AB538" s="6" t="s">
        <v>6547</v>
      </c>
      <c r="AC538" s="6" t="s">
        <v>647</v>
      </c>
      <c r="AD538" s="6" t="s">
        <v>169</v>
      </c>
      <c r="AE538" s="6" t="s">
        <v>170</v>
      </c>
      <c r="AF538" s="6" t="s">
        <v>11713</v>
      </c>
      <c r="AG538" s="6" t="s">
        <v>11714</v>
      </c>
      <c r="AH538" s="6" t="s">
        <v>7403</v>
      </c>
      <c r="AI538" s="6" t="s">
        <v>174</v>
      </c>
      <c r="AJ538" s="6" t="s">
        <v>418</v>
      </c>
      <c r="AK538" s="6" t="s">
        <v>11715</v>
      </c>
      <c r="AL538" s="6" t="s">
        <v>3600</v>
      </c>
      <c r="AM538" s="6" t="s">
        <v>1903</v>
      </c>
      <c r="AN538" s="6" t="s">
        <v>178</v>
      </c>
      <c r="AO538" s="6" t="s">
        <v>418</v>
      </c>
      <c r="AP538" s="6" t="s">
        <v>235</v>
      </c>
      <c r="AQ538" s="6" t="s">
        <v>11716</v>
      </c>
      <c r="AR538" s="6" t="s">
        <v>11717</v>
      </c>
      <c r="AS538" s="6" t="s">
        <v>1903</v>
      </c>
      <c r="AT538" s="6" t="s">
        <v>610</v>
      </c>
      <c r="AU538" s="6" t="s">
        <v>418</v>
      </c>
      <c r="AV538" s="6" t="s">
        <v>11718</v>
      </c>
      <c r="AW538" s="6" t="s">
        <v>10580</v>
      </c>
      <c r="AX538" s="6" t="s">
        <v>1903</v>
      </c>
      <c r="BD538" s="6" t="s">
        <v>617</v>
      </c>
      <c r="BE538" s="6" t="s">
        <v>418</v>
      </c>
      <c r="BF538" s="6" t="s">
        <v>11719</v>
      </c>
      <c r="BG538" s="6" t="s">
        <v>3600</v>
      </c>
      <c r="BH538" s="6" t="s">
        <v>1903</v>
      </c>
      <c r="BI538" s="6" t="s">
        <v>181</v>
      </c>
      <c r="BJ538" s="6" t="s">
        <v>684</v>
      </c>
      <c r="BK538" s="6" t="s">
        <v>11720</v>
      </c>
      <c r="BL538" s="6" t="s">
        <v>181</v>
      </c>
      <c r="BM538" s="6" t="s">
        <v>686</v>
      </c>
      <c r="BN538" s="6" t="s">
        <v>11721</v>
      </c>
      <c r="BO538" s="6" t="s">
        <v>181</v>
      </c>
      <c r="BP538" s="6" t="s">
        <v>688</v>
      </c>
      <c r="BQ538" s="6" t="s">
        <v>11722</v>
      </c>
      <c r="BR538" s="6" t="s">
        <v>181</v>
      </c>
      <c r="BS538" s="6" t="s">
        <v>696</v>
      </c>
      <c r="BT538" s="6" t="s">
        <v>11723</v>
      </c>
      <c r="BU538" s="6" t="s">
        <v>181</v>
      </c>
      <c r="BV538" s="6" t="s">
        <v>698</v>
      </c>
      <c r="BW538" s="6" t="s">
        <v>11724</v>
      </c>
      <c r="CJ538" s="6" t="s">
        <v>184</v>
      </c>
      <c r="CK538" s="6" t="s">
        <v>2314</v>
      </c>
      <c r="CL538" s="6" t="s">
        <v>11725</v>
      </c>
      <c r="CM538" s="6" t="s">
        <v>5989</v>
      </c>
      <c r="CN538" s="7">
        <v>45448</v>
      </c>
      <c r="CO538" s="6" t="s">
        <v>184</v>
      </c>
      <c r="CP538" s="6" t="s">
        <v>2750</v>
      </c>
      <c r="CQ538" s="6" t="s">
        <v>11725</v>
      </c>
      <c r="CR538" s="6" t="s">
        <v>11726</v>
      </c>
      <c r="CS538" s="7">
        <v>45170</v>
      </c>
      <c r="CT538" s="6" t="s">
        <v>184</v>
      </c>
      <c r="CU538" s="6" t="s">
        <v>1576</v>
      </c>
      <c r="CV538" s="6" t="s">
        <v>11725</v>
      </c>
      <c r="CW538" s="6" t="s">
        <v>11727</v>
      </c>
      <c r="CX538" s="7">
        <v>45089</v>
      </c>
      <c r="CY538" s="6" t="s">
        <v>184</v>
      </c>
      <c r="CZ538" s="6" t="s">
        <v>3752</v>
      </c>
      <c r="DA538" s="6" t="s">
        <v>11725</v>
      </c>
      <c r="DB538" s="6" t="s">
        <v>11727</v>
      </c>
      <c r="DC538" s="7">
        <v>45089</v>
      </c>
      <c r="DD538" s="6" t="s">
        <v>184</v>
      </c>
      <c r="DE538" s="6" t="s">
        <v>2747</v>
      </c>
      <c r="DF538" s="6" t="s">
        <v>11725</v>
      </c>
      <c r="DG538" s="6" t="s">
        <v>11726</v>
      </c>
      <c r="DH538" s="7">
        <v>44886</v>
      </c>
      <c r="EH538" s="6" t="s">
        <v>5029</v>
      </c>
      <c r="EI538" s="6">
        <v>10351</v>
      </c>
      <c r="EJ538" s="6" t="s">
        <v>5030</v>
      </c>
      <c r="EK538" s="6" t="s">
        <v>825</v>
      </c>
      <c r="EL538" s="6" t="s">
        <v>5031</v>
      </c>
      <c r="EM538" s="6" t="s">
        <v>823</v>
      </c>
      <c r="EN538" s="6" t="s">
        <v>418</v>
      </c>
      <c r="EO538" s="6" t="s">
        <v>724</v>
      </c>
      <c r="EP538" s="6" t="s">
        <v>215</v>
      </c>
      <c r="EQ538" s="6" t="s">
        <v>216</v>
      </c>
      <c r="ER538" s="6" t="s">
        <v>725</v>
      </c>
    </row>
    <row r="539" spans="1:148" s="6" customFormat="1">
      <c r="A539" s="6" t="s">
        <v>2807</v>
      </c>
      <c r="B539" s="6" t="s">
        <v>11728</v>
      </c>
      <c r="C539" s="6" t="s">
        <v>5356</v>
      </c>
      <c r="D539" s="6" t="s">
        <v>728</v>
      </c>
      <c r="E539" s="6" t="s">
        <v>151</v>
      </c>
      <c r="F539" s="6" t="s">
        <v>11729</v>
      </c>
      <c r="G539" s="6" t="s">
        <v>153</v>
      </c>
      <c r="H539" s="6">
        <v>1992140271</v>
      </c>
      <c r="I539" s="6" t="s">
        <v>154</v>
      </c>
      <c r="J539" s="6" t="s">
        <v>155</v>
      </c>
      <c r="K539" s="6">
        <v>12668122</v>
      </c>
      <c r="L539" s="6" t="s">
        <v>902</v>
      </c>
      <c r="M539" s="6" t="s">
        <v>903</v>
      </c>
      <c r="N539" s="6">
        <v>1457323164</v>
      </c>
      <c r="O539" s="6" t="s">
        <v>904</v>
      </c>
      <c r="P539" s="6" t="s">
        <v>159</v>
      </c>
      <c r="Q539" s="6" t="s">
        <v>160</v>
      </c>
      <c r="R539" s="6" t="s">
        <v>161</v>
      </c>
      <c r="S539" s="7">
        <v>41759</v>
      </c>
      <c r="T539" s="7">
        <v>44666</v>
      </c>
      <c r="U539" s="7">
        <v>45762</v>
      </c>
      <c r="V539" s="6" t="s">
        <v>162</v>
      </c>
      <c r="W539" s="6" t="s">
        <v>11730</v>
      </c>
      <c r="X539" s="6" t="s">
        <v>11731</v>
      </c>
      <c r="Y539" s="6" t="s">
        <v>5542</v>
      </c>
      <c r="Z539" s="6" t="s">
        <v>902</v>
      </c>
      <c r="AA539" s="8" t="s">
        <v>5543</v>
      </c>
      <c r="AB539" s="6" t="s">
        <v>11732</v>
      </c>
      <c r="AC539" s="6" t="s">
        <v>5734</v>
      </c>
      <c r="AD539" s="6" t="s">
        <v>169</v>
      </c>
      <c r="AE539" s="6" t="s">
        <v>170</v>
      </c>
      <c r="AF539" s="6" t="s">
        <v>11733</v>
      </c>
      <c r="AG539" s="6" t="s">
        <v>8234</v>
      </c>
      <c r="AH539" s="6" t="s">
        <v>4103</v>
      </c>
      <c r="AI539" s="6" t="s">
        <v>174</v>
      </c>
      <c r="AJ539" s="6" t="s">
        <v>902</v>
      </c>
      <c r="AK539" s="6" t="s">
        <v>11734</v>
      </c>
      <c r="AL539" s="6" t="s">
        <v>11735</v>
      </c>
      <c r="AM539" s="6" t="s">
        <v>177</v>
      </c>
      <c r="AN539" s="6" t="s">
        <v>178</v>
      </c>
      <c r="AO539" s="6" t="s">
        <v>902</v>
      </c>
      <c r="AP539" s="6" t="s">
        <v>179</v>
      </c>
      <c r="AQ539" s="6" t="s">
        <v>11736</v>
      </c>
      <c r="AR539" s="6" t="s">
        <v>11737</v>
      </c>
      <c r="AS539" s="6" t="s">
        <v>177</v>
      </c>
      <c r="AT539" s="6" t="s">
        <v>610</v>
      </c>
      <c r="AU539" s="6" t="s">
        <v>902</v>
      </c>
      <c r="AV539" s="6" t="s">
        <v>11738</v>
      </c>
      <c r="AW539" s="6" t="s">
        <v>1278</v>
      </c>
      <c r="AX539" s="6" t="s">
        <v>2553</v>
      </c>
      <c r="BI539" s="6" t="s">
        <v>181</v>
      </c>
      <c r="BJ539" s="6" t="s">
        <v>921</v>
      </c>
      <c r="BK539" s="6" t="s">
        <v>11739</v>
      </c>
      <c r="CJ539" s="6" t="s">
        <v>184</v>
      </c>
      <c r="CK539" s="6" t="s">
        <v>923</v>
      </c>
      <c r="CL539" s="6" t="s">
        <v>11740</v>
      </c>
      <c r="CM539" s="6" t="s">
        <v>514</v>
      </c>
      <c r="CN539" s="7">
        <v>41801</v>
      </c>
      <c r="EH539" s="6" t="s">
        <v>8092</v>
      </c>
      <c r="EI539" s="6">
        <v>4624</v>
      </c>
      <c r="EJ539" s="6" t="s">
        <v>8093</v>
      </c>
      <c r="EK539" s="6" t="s">
        <v>3387</v>
      </c>
      <c r="EL539" s="6" t="s">
        <v>8094</v>
      </c>
      <c r="EM539" s="6" t="s">
        <v>1779</v>
      </c>
      <c r="EN539" s="6" t="s">
        <v>902</v>
      </c>
      <c r="EO539" s="6" t="s">
        <v>931</v>
      </c>
      <c r="EP539" s="6" t="s">
        <v>215</v>
      </c>
      <c r="EQ539" s="6" t="s">
        <v>216</v>
      </c>
      <c r="ER539" s="6" t="s">
        <v>932</v>
      </c>
    </row>
    <row r="540" spans="1:148" s="6" customFormat="1">
      <c r="A540" s="6" t="s">
        <v>2807</v>
      </c>
      <c r="B540" s="6" t="s">
        <v>11741</v>
      </c>
      <c r="C540" s="6" t="s">
        <v>3057</v>
      </c>
      <c r="D540" s="6" t="s">
        <v>363</v>
      </c>
      <c r="E540" s="6" t="s">
        <v>151</v>
      </c>
      <c r="F540" s="6" t="s">
        <v>11742</v>
      </c>
      <c r="G540" s="6" t="s">
        <v>153</v>
      </c>
      <c r="H540" s="6">
        <v>1124491824</v>
      </c>
      <c r="I540" s="6" t="s">
        <v>154</v>
      </c>
      <c r="J540" s="6" t="s">
        <v>155</v>
      </c>
      <c r="K540" s="6">
        <v>14380984</v>
      </c>
      <c r="L540" s="6" t="s">
        <v>594</v>
      </c>
      <c r="M540" s="6" t="s">
        <v>595</v>
      </c>
      <c r="N540" s="6">
        <v>1447420815</v>
      </c>
      <c r="O540" s="6" t="s">
        <v>596</v>
      </c>
      <c r="P540" s="6" t="s">
        <v>159</v>
      </c>
      <c r="Q540" s="6" t="s">
        <v>160</v>
      </c>
      <c r="R540" s="6" t="s">
        <v>161</v>
      </c>
      <c r="S540" s="7">
        <v>42384</v>
      </c>
      <c r="T540" s="7">
        <v>44573</v>
      </c>
      <c r="U540" s="7">
        <v>45669</v>
      </c>
      <c r="V540" s="6" t="s">
        <v>162</v>
      </c>
      <c r="W540" s="6" t="s">
        <v>865</v>
      </c>
      <c r="X540" s="6" t="s">
        <v>11743</v>
      </c>
      <c r="Y540" s="6" t="s">
        <v>867</v>
      </c>
      <c r="Z540" s="6" t="s">
        <v>156</v>
      </c>
      <c r="AA540" s="8" t="s">
        <v>868</v>
      </c>
      <c r="AB540" s="6" t="s">
        <v>7517</v>
      </c>
      <c r="AC540" s="6" t="s">
        <v>11744</v>
      </c>
      <c r="AD540" s="6" t="s">
        <v>169</v>
      </c>
      <c r="AE540" s="6" t="s">
        <v>170</v>
      </c>
      <c r="AF540" s="6" t="s">
        <v>11745</v>
      </c>
      <c r="AG540" s="6" t="s">
        <v>1197</v>
      </c>
      <c r="AH540" s="6" t="s">
        <v>11746</v>
      </c>
      <c r="AI540" s="6" t="s">
        <v>174</v>
      </c>
      <c r="AJ540" s="6" t="s">
        <v>594</v>
      </c>
      <c r="AK540" s="6" t="s">
        <v>11747</v>
      </c>
      <c r="AL540" s="6" t="s">
        <v>9783</v>
      </c>
      <c r="AM540" s="6" t="s">
        <v>608</v>
      </c>
      <c r="AN540" s="6" t="s">
        <v>178</v>
      </c>
      <c r="AO540" s="6" t="s">
        <v>594</v>
      </c>
      <c r="AP540" s="6" t="s">
        <v>235</v>
      </c>
      <c r="AQ540" s="6" t="s">
        <v>11747</v>
      </c>
      <c r="AR540" s="6" t="s">
        <v>9783</v>
      </c>
      <c r="AS540" s="6" t="s">
        <v>608</v>
      </c>
      <c r="AT540" s="6" t="s">
        <v>610</v>
      </c>
      <c r="AU540" s="6" t="s">
        <v>594</v>
      </c>
      <c r="AV540" s="6" t="s">
        <v>11748</v>
      </c>
      <c r="AW540" s="6" t="s">
        <v>2577</v>
      </c>
      <c r="AX540" s="6" t="s">
        <v>2553</v>
      </c>
      <c r="AY540" s="6" t="s">
        <v>613</v>
      </c>
      <c r="AZ540" s="6" t="s">
        <v>594</v>
      </c>
      <c r="BA540" s="6" t="s">
        <v>11749</v>
      </c>
      <c r="BB540" s="6" t="s">
        <v>11750</v>
      </c>
      <c r="BC540" s="6" t="s">
        <v>616</v>
      </c>
      <c r="BD540" s="6" t="s">
        <v>617</v>
      </c>
      <c r="BE540" s="6" t="s">
        <v>594</v>
      </c>
      <c r="BF540" s="6" t="s">
        <v>11751</v>
      </c>
      <c r="BG540" s="6" t="s">
        <v>11752</v>
      </c>
      <c r="BH540" s="6" t="s">
        <v>608</v>
      </c>
      <c r="BI540" s="6" t="s">
        <v>181</v>
      </c>
      <c r="BJ540" s="6" t="s">
        <v>620</v>
      </c>
      <c r="BK540" s="6" t="s">
        <v>11753</v>
      </c>
      <c r="CJ540" s="6" t="s">
        <v>184</v>
      </c>
      <c r="CK540" s="6" t="s">
        <v>2014</v>
      </c>
      <c r="CL540" s="6" t="s">
        <v>11754</v>
      </c>
      <c r="CM540" s="6" t="s">
        <v>8887</v>
      </c>
      <c r="CN540" s="7">
        <v>44792</v>
      </c>
      <c r="CO540" s="6" t="s">
        <v>184</v>
      </c>
      <c r="CP540" s="6" t="s">
        <v>4136</v>
      </c>
      <c r="CQ540" s="6" t="s">
        <v>11754</v>
      </c>
      <c r="CR540" s="6" t="s">
        <v>8887</v>
      </c>
      <c r="CS540" s="7">
        <v>44774</v>
      </c>
      <c r="CT540" s="6" t="s">
        <v>184</v>
      </c>
      <c r="CU540" s="6" t="s">
        <v>2013</v>
      </c>
      <c r="CV540" s="6" t="s">
        <v>11754</v>
      </c>
      <c r="CW540" s="6" t="s">
        <v>8887</v>
      </c>
      <c r="CX540" s="7">
        <v>44350</v>
      </c>
      <c r="CY540" s="6" t="s">
        <v>184</v>
      </c>
      <c r="CZ540" s="6" t="s">
        <v>1986</v>
      </c>
      <c r="DA540" s="6" t="s">
        <v>11754</v>
      </c>
      <c r="DB540" s="6" t="s">
        <v>8887</v>
      </c>
      <c r="DC540" s="7">
        <v>44350</v>
      </c>
      <c r="DD540" s="6" t="s">
        <v>184</v>
      </c>
      <c r="DE540" s="6" t="s">
        <v>3052</v>
      </c>
      <c r="DF540" s="6" t="s">
        <v>11754</v>
      </c>
      <c r="DG540" s="6" t="s">
        <v>8887</v>
      </c>
      <c r="DH540" s="7">
        <v>43860</v>
      </c>
      <c r="DI540" s="6" t="s">
        <v>184</v>
      </c>
      <c r="DJ540" s="6" t="s">
        <v>2012</v>
      </c>
      <c r="DK540" s="6" t="s">
        <v>11754</v>
      </c>
      <c r="DL540" s="6" t="s">
        <v>8887</v>
      </c>
      <c r="DM540" s="7">
        <v>43158</v>
      </c>
      <c r="DN540" s="6" t="s">
        <v>184</v>
      </c>
      <c r="DO540" s="6" t="s">
        <v>1985</v>
      </c>
      <c r="DP540" s="6" t="s">
        <v>11754</v>
      </c>
      <c r="DQ540" s="6" t="s">
        <v>8887</v>
      </c>
      <c r="DR540" s="7">
        <v>43158</v>
      </c>
      <c r="DS540" s="6" t="s">
        <v>184</v>
      </c>
      <c r="DT540" s="6" t="s">
        <v>2015</v>
      </c>
      <c r="DU540" s="6" t="s">
        <v>11754</v>
      </c>
      <c r="DV540" s="6" t="s">
        <v>8887</v>
      </c>
      <c r="DW540" s="7">
        <v>42507</v>
      </c>
      <c r="DX540" s="6" t="s">
        <v>184</v>
      </c>
      <c r="DY540" s="6" t="s">
        <v>2016</v>
      </c>
      <c r="DZ540" s="6" t="s">
        <v>11754</v>
      </c>
      <c r="EA540" s="6" t="s">
        <v>8887</v>
      </c>
      <c r="EB540" s="7">
        <v>42122</v>
      </c>
      <c r="EH540" s="6" t="s">
        <v>2017</v>
      </c>
      <c r="EI540" s="6">
        <v>7556</v>
      </c>
      <c r="EJ540" s="6" t="s">
        <v>2018</v>
      </c>
      <c r="EK540" s="6" t="s">
        <v>2019</v>
      </c>
      <c r="EL540" s="6" t="s">
        <v>2020</v>
      </c>
      <c r="EM540" s="6" t="s">
        <v>1820</v>
      </c>
      <c r="EN540" s="6" t="s">
        <v>594</v>
      </c>
      <c r="EO540" s="6" t="s">
        <v>638</v>
      </c>
      <c r="EP540" s="6" t="s">
        <v>215</v>
      </c>
      <c r="EQ540" s="6" t="s">
        <v>216</v>
      </c>
      <c r="ER540" s="6" t="s">
        <v>639</v>
      </c>
    </row>
    <row r="541" spans="1:148" s="6" customFormat="1">
      <c r="A541" s="6" t="s">
        <v>2807</v>
      </c>
      <c r="B541" s="6" t="s">
        <v>11755</v>
      </c>
      <c r="C541" s="6" t="s">
        <v>11756</v>
      </c>
      <c r="D541" s="6" t="s">
        <v>1354</v>
      </c>
      <c r="E541" s="6" t="s">
        <v>151</v>
      </c>
      <c r="F541" s="6" t="s">
        <v>11757</v>
      </c>
      <c r="G541" s="6" t="s">
        <v>153</v>
      </c>
      <c r="H541" s="6">
        <v>1568947133</v>
      </c>
      <c r="I541" s="6" t="s">
        <v>154</v>
      </c>
      <c r="J541" s="6" t="s">
        <v>155</v>
      </c>
      <c r="K541" s="6">
        <v>14381034</v>
      </c>
      <c r="L541" s="6" t="s">
        <v>156</v>
      </c>
      <c r="M541" s="6" t="s">
        <v>157</v>
      </c>
      <c r="N541" s="6">
        <v>1134191836</v>
      </c>
      <c r="O541" s="6" t="s">
        <v>158</v>
      </c>
      <c r="P541" s="6" t="s">
        <v>159</v>
      </c>
      <c r="Q541" s="6" t="s">
        <v>160</v>
      </c>
      <c r="R541" s="6" t="s">
        <v>161</v>
      </c>
      <c r="S541" s="7">
        <v>43385</v>
      </c>
      <c r="T541" s="7">
        <v>45534</v>
      </c>
      <c r="U541" s="7">
        <v>46629</v>
      </c>
      <c r="V541" s="6" t="s">
        <v>162</v>
      </c>
      <c r="W541" s="6" t="s">
        <v>1415</v>
      </c>
      <c r="X541" s="6" t="s">
        <v>11758</v>
      </c>
      <c r="Y541" s="6" t="s">
        <v>488</v>
      </c>
      <c r="Z541" s="6" t="s">
        <v>368</v>
      </c>
      <c r="AA541" s="8" t="s">
        <v>489</v>
      </c>
      <c r="AB541" s="6" t="s">
        <v>2641</v>
      </c>
      <c r="AC541" s="6" t="s">
        <v>11759</v>
      </c>
      <c r="AD541" s="6" t="s">
        <v>169</v>
      </c>
      <c r="AE541" s="6" t="s">
        <v>170</v>
      </c>
      <c r="AF541" s="6" t="s">
        <v>11760</v>
      </c>
      <c r="AG541" s="6" t="s">
        <v>11761</v>
      </c>
      <c r="AH541" s="6" t="s">
        <v>11762</v>
      </c>
      <c r="AI541" s="6" t="s">
        <v>174</v>
      </c>
      <c r="AJ541" s="6" t="s">
        <v>156</v>
      </c>
      <c r="AK541" s="6" t="s">
        <v>11763</v>
      </c>
      <c r="AL541" s="6" t="s">
        <v>10175</v>
      </c>
      <c r="AM541" s="6" t="s">
        <v>177</v>
      </c>
      <c r="AN541" s="6" t="s">
        <v>178</v>
      </c>
      <c r="AO541" s="6" t="s">
        <v>156</v>
      </c>
      <c r="AP541" s="6" t="s">
        <v>179</v>
      </c>
      <c r="AQ541" s="6" t="s">
        <v>11763</v>
      </c>
      <c r="AR541" s="6" t="s">
        <v>11764</v>
      </c>
      <c r="AS541" s="6" t="s">
        <v>177</v>
      </c>
      <c r="BI541" s="6" t="s">
        <v>181</v>
      </c>
      <c r="BJ541" s="6" t="s">
        <v>182</v>
      </c>
      <c r="BK541" s="6" t="s">
        <v>11765</v>
      </c>
      <c r="CJ541" s="6" t="s">
        <v>184</v>
      </c>
      <c r="CK541" s="6" t="s">
        <v>354</v>
      </c>
      <c r="CL541" s="6" t="s">
        <v>11766</v>
      </c>
      <c r="CM541" s="6" t="s">
        <v>274</v>
      </c>
      <c r="CN541" s="7">
        <v>45435</v>
      </c>
      <c r="CO541" s="6" t="s">
        <v>184</v>
      </c>
      <c r="CP541" s="6" t="s">
        <v>313</v>
      </c>
      <c r="CQ541" s="6" t="s">
        <v>11767</v>
      </c>
      <c r="CR541" s="6" t="s">
        <v>545</v>
      </c>
      <c r="CS541" s="7">
        <v>44237</v>
      </c>
      <c r="CT541" s="6" t="s">
        <v>184</v>
      </c>
      <c r="CU541" s="6" t="s">
        <v>319</v>
      </c>
      <c r="CV541" s="6" t="s">
        <v>11768</v>
      </c>
      <c r="CW541" s="6" t="s">
        <v>545</v>
      </c>
      <c r="CX541" s="7">
        <v>44237</v>
      </c>
      <c r="CY541" s="6" t="s">
        <v>184</v>
      </c>
      <c r="CZ541" s="6" t="s">
        <v>197</v>
      </c>
      <c r="DA541" s="6" t="s">
        <v>11769</v>
      </c>
      <c r="DB541" s="6" t="s">
        <v>545</v>
      </c>
      <c r="DC541" s="7">
        <v>44237</v>
      </c>
      <c r="DD541" s="6" t="s">
        <v>184</v>
      </c>
      <c r="DE541" s="6" t="s">
        <v>543</v>
      </c>
      <c r="DF541" s="6" t="s">
        <v>11770</v>
      </c>
      <c r="DG541" s="6" t="s">
        <v>1319</v>
      </c>
      <c r="DH541" s="7">
        <v>43581</v>
      </c>
      <c r="DI541" s="6" t="s">
        <v>184</v>
      </c>
      <c r="DJ541" s="6" t="s">
        <v>351</v>
      </c>
      <c r="DK541" s="6" t="s">
        <v>11771</v>
      </c>
      <c r="DL541" s="6" t="s">
        <v>1319</v>
      </c>
      <c r="DM541" s="7">
        <v>43579</v>
      </c>
      <c r="DN541" s="6" t="s">
        <v>184</v>
      </c>
      <c r="DO541" s="6" t="s">
        <v>316</v>
      </c>
      <c r="DP541" s="6" t="s">
        <v>11772</v>
      </c>
      <c r="DQ541" s="6" t="s">
        <v>2590</v>
      </c>
      <c r="DR541" s="7">
        <v>43545</v>
      </c>
      <c r="DS541" s="6" t="s">
        <v>184</v>
      </c>
      <c r="DT541" s="6" t="s">
        <v>307</v>
      </c>
      <c r="DU541" s="6" t="s">
        <v>11773</v>
      </c>
      <c r="DV541" s="6" t="s">
        <v>1693</v>
      </c>
      <c r="DW541" s="7">
        <v>43497</v>
      </c>
      <c r="DX541" s="6" t="s">
        <v>184</v>
      </c>
      <c r="DY541" s="6" t="s">
        <v>304</v>
      </c>
      <c r="DZ541" s="6" t="s">
        <v>11774</v>
      </c>
      <c r="EA541" s="6" t="s">
        <v>1693</v>
      </c>
      <c r="EB541" s="7">
        <v>43497</v>
      </c>
      <c r="EC541" s="6" t="s">
        <v>184</v>
      </c>
      <c r="ED541" s="6" t="s">
        <v>547</v>
      </c>
      <c r="EE541" s="6" t="s">
        <v>11775</v>
      </c>
      <c r="EF541" s="6" t="s">
        <v>1693</v>
      </c>
      <c r="EG541" s="7">
        <v>43497</v>
      </c>
      <c r="EH541" s="6" t="s">
        <v>322</v>
      </c>
      <c r="EI541" s="6">
        <v>2965</v>
      </c>
      <c r="EJ541" s="6" t="s">
        <v>323</v>
      </c>
      <c r="EK541" s="6" t="s">
        <v>324</v>
      </c>
      <c r="EL541" s="6" t="s">
        <v>325</v>
      </c>
      <c r="EM541" s="6" t="s">
        <v>326</v>
      </c>
      <c r="EN541" s="6" t="s">
        <v>156</v>
      </c>
      <c r="EO541" s="6" t="s">
        <v>214</v>
      </c>
      <c r="EP541" s="6" t="s">
        <v>215</v>
      </c>
      <c r="EQ541" s="6" t="s">
        <v>216</v>
      </c>
      <c r="ER541" s="6" t="s">
        <v>217</v>
      </c>
    </row>
    <row r="542" spans="1:148" s="6" customFormat="1">
      <c r="A542" s="6" t="s">
        <v>2807</v>
      </c>
      <c r="B542" s="6" t="s">
        <v>11776</v>
      </c>
      <c r="C542" s="6" t="s">
        <v>9736</v>
      </c>
      <c r="D542" s="6" t="s">
        <v>900</v>
      </c>
      <c r="E542" s="6" t="s">
        <v>151</v>
      </c>
      <c r="F542" s="6" t="s">
        <v>11777</v>
      </c>
      <c r="G542" s="6" t="s">
        <v>153</v>
      </c>
      <c r="H542" s="6">
        <v>1619621174</v>
      </c>
      <c r="I542" s="6" t="s">
        <v>154</v>
      </c>
      <c r="J542" s="6" t="s">
        <v>155</v>
      </c>
      <c r="K542" s="6">
        <v>15505388</v>
      </c>
      <c r="L542" s="6" t="s">
        <v>1824</v>
      </c>
      <c r="M542" s="6" t="s">
        <v>1825</v>
      </c>
      <c r="N542" s="6">
        <v>1053353615</v>
      </c>
      <c r="O542" s="6" t="s">
        <v>1826</v>
      </c>
      <c r="P542" s="6" t="s">
        <v>159</v>
      </c>
      <c r="Q542" s="6" t="s">
        <v>160</v>
      </c>
      <c r="R542" s="6" t="s">
        <v>1635</v>
      </c>
      <c r="S542" s="7">
        <v>44631</v>
      </c>
      <c r="T542" s="7">
        <v>44631</v>
      </c>
      <c r="U542" s="7">
        <v>45727</v>
      </c>
      <c r="V542" s="6" t="s">
        <v>162</v>
      </c>
      <c r="W542" s="6" t="s">
        <v>11778</v>
      </c>
      <c r="X542" s="6" t="s">
        <v>11779</v>
      </c>
      <c r="Y542" s="6" t="s">
        <v>11780</v>
      </c>
      <c r="Z542" s="6" t="s">
        <v>1824</v>
      </c>
      <c r="AA542" s="8" t="s">
        <v>11781</v>
      </c>
      <c r="AB542" s="6" t="s">
        <v>1281</v>
      </c>
      <c r="AC542" s="6" t="s">
        <v>11782</v>
      </c>
      <c r="AD542" s="6" t="s">
        <v>169</v>
      </c>
      <c r="AE542" s="6" t="s">
        <v>170</v>
      </c>
      <c r="AF542" s="6" t="s">
        <v>11783</v>
      </c>
      <c r="AG542" s="6" t="s">
        <v>6575</v>
      </c>
      <c r="AH542" s="6" t="s">
        <v>6755</v>
      </c>
      <c r="AI542" s="6" t="s">
        <v>174</v>
      </c>
      <c r="AJ542" s="6" t="s">
        <v>1824</v>
      </c>
      <c r="AK542" s="6" t="s">
        <v>11784</v>
      </c>
      <c r="AL542" s="6" t="s">
        <v>11785</v>
      </c>
      <c r="AM542" s="6" t="s">
        <v>1837</v>
      </c>
      <c r="AN542" s="6" t="s">
        <v>178</v>
      </c>
      <c r="AO542" s="6" t="s">
        <v>1824</v>
      </c>
      <c r="AP542" s="6" t="s">
        <v>179</v>
      </c>
      <c r="AQ542" s="6" t="s">
        <v>11786</v>
      </c>
      <c r="AR542" s="6" t="s">
        <v>11787</v>
      </c>
      <c r="AS542" s="6" t="s">
        <v>1837</v>
      </c>
      <c r="AT542" s="6" t="s">
        <v>610</v>
      </c>
      <c r="AU542" s="6" t="s">
        <v>1824</v>
      </c>
      <c r="AV542" s="6" t="s">
        <v>11788</v>
      </c>
      <c r="AW542" s="6" t="s">
        <v>11789</v>
      </c>
      <c r="AX542" s="6" t="s">
        <v>2553</v>
      </c>
      <c r="AY542" s="6" t="s">
        <v>613</v>
      </c>
      <c r="AZ542" s="6" t="s">
        <v>1824</v>
      </c>
      <c r="BA542" s="6" t="s">
        <v>11790</v>
      </c>
      <c r="BB542" s="6" t="s">
        <v>3606</v>
      </c>
      <c r="BC542" s="6" t="s">
        <v>1343</v>
      </c>
      <c r="BI542" s="6" t="s">
        <v>181</v>
      </c>
      <c r="BJ542" s="6" t="s">
        <v>2038</v>
      </c>
      <c r="BK542" s="6" t="s">
        <v>11791</v>
      </c>
      <c r="BL542" s="6" t="s">
        <v>181</v>
      </c>
      <c r="BM542" s="6" t="s">
        <v>2040</v>
      </c>
      <c r="BN542" s="6" t="s">
        <v>11792</v>
      </c>
      <c r="CJ542" s="6" t="s">
        <v>184</v>
      </c>
      <c r="CK542" s="6" t="s">
        <v>2042</v>
      </c>
      <c r="CL542" s="6" t="s">
        <v>11793</v>
      </c>
      <c r="CM542" s="6" t="s">
        <v>6022</v>
      </c>
      <c r="CN542" s="7">
        <v>44819</v>
      </c>
      <c r="EH542" s="6" t="s">
        <v>7570</v>
      </c>
      <c r="EI542" s="6">
        <v>2079</v>
      </c>
      <c r="EJ542" s="6" t="s">
        <v>7571</v>
      </c>
      <c r="EK542" s="6" t="s">
        <v>7572</v>
      </c>
      <c r="EL542" s="6" t="s">
        <v>7573</v>
      </c>
      <c r="EM542" s="6" t="s">
        <v>4218</v>
      </c>
      <c r="EN542" s="6" t="s">
        <v>1824</v>
      </c>
      <c r="EO542" s="6" t="s">
        <v>1849</v>
      </c>
      <c r="EP542" s="6" t="s">
        <v>215</v>
      </c>
      <c r="EQ542" s="6" t="s">
        <v>216</v>
      </c>
      <c r="ER542" s="6" t="s">
        <v>1850</v>
      </c>
    </row>
    <row r="543" spans="1:148" s="6" customFormat="1">
      <c r="A543" s="6" t="s">
        <v>2807</v>
      </c>
      <c r="B543" s="6" t="s">
        <v>11794</v>
      </c>
      <c r="C543" s="6" t="s">
        <v>10668</v>
      </c>
      <c r="D543" s="6" t="s">
        <v>1496</v>
      </c>
      <c r="E543" s="6" t="s">
        <v>151</v>
      </c>
      <c r="F543" s="6" t="s">
        <v>11795</v>
      </c>
      <c r="G543" s="6" t="s">
        <v>153</v>
      </c>
      <c r="H543" s="6">
        <v>1861745960</v>
      </c>
      <c r="I543" s="6" t="s">
        <v>154</v>
      </c>
      <c r="J543" s="6" t="s">
        <v>155</v>
      </c>
      <c r="K543" s="6">
        <v>13585044</v>
      </c>
      <c r="L543" s="6" t="s">
        <v>418</v>
      </c>
      <c r="M543" s="6" t="s">
        <v>667</v>
      </c>
      <c r="N543" s="6">
        <v>1609076330</v>
      </c>
      <c r="O543" s="6" t="s">
        <v>668</v>
      </c>
      <c r="P543" s="6" t="s">
        <v>159</v>
      </c>
      <c r="Q543" s="6" t="s">
        <v>160</v>
      </c>
      <c r="R543" s="6" t="s">
        <v>161</v>
      </c>
      <c r="S543" s="7">
        <v>41262</v>
      </c>
      <c r="T543" s="7">
        <v>45485</v>
      </c>
      <c r="U543" s="7">
        <v>46580</v>
      </c>
      <c r="V543" s="6" t="s">
        <v>162</v>
      </c>
      <c r="W543" s="6" t="s">
        <v>669</v>
      </c>
      <c r="X543" s="6" t="s">
        <v>3761</v>
      </c>
      <c r="Y543" s="6" t="s">
        <v>3762</v>
      </c>
      <c r="Z543" s="6" t="s">
        <v>418</v>
      </c>
      <c r="AA543" s="8" t="s">
        <v>3763</v>
      </c>
      <c r="AB543" s="6" t="s">
        <v>411</v>
      </c>
      <c r="AC543" s="6" t="s">
        <v>459</v>
      </c>
      <c r="AD543" s="6" t="s">
        <v>169</v>
      </c>
      <c r="AE543" s="6" t="s">
        <v>170</v>
      </c>
      <c r="AF543" s="6" t="s">
        <v>11796</v>
      </c>
      <c r="AG543" s="6" t="s">
        <v>11797</v>
      </c>
      <c r="AH543" s="6" t="s">
        <v>4146</v>
      </c>
      <c r="AI543" s="6" t="s">
        <v>174</v>
      </c>
      <c r="AJ543" s="6" t="s">
        <v>418</v>
      </c>
      <c r="AK543" s="6" t="s">
        <v>11798</v>
      </c>
      <c r="AL543" s="6" t="s">
        <v>5115</v>
      </c>
      <c r="AM543" s="6" t="s">
        <v>1745</v>
      </c>
      <c r="AN543" s="6" t="s">
        <v>178</v>
      </c>
      <c r="AO543" s="6" t="s">
        <v>418</v>
      </c>
      <c r="AP543" s="6" t="s">
        <v>235</v>
      </c>
      <c r="AQ543" s="6" t="s">
        <v>11799</v>
      </c>
      <c r="AR543" s="6" t="s">
        <v>11800</v>
      </c>
      <c r="AS543" s="6" t="s">
        <v>1745</v>
      </c>
      <c r="AT543" s="6" t="s">
        <v>610</v>
      </c>
      <c r="AU543" s="6" t="s">
        <v>418</v>
      </c>
      <c r="AV543" s="6" t="s">
        <v>11801</v>
      </c>
      <c r="AW543" s="6" t="s">
        <v>271</v>
      </c>
      <c r="AX543" s="6" t="s">
        <v>2553</v>
      </c>
      <c r="BD543" s="6" t="s">
        <v>617</v>
      </c>
      <c r="BE543" s="6" t="s">
        <v>418</v>
      </c>
      <c r="BF543" s="6" t="s">
        <v>11802</v>
      </c>
      <c r="BG543" s="6" t="s">
        <v>5115</v>
      </c>
      <c r="BH543" s="6" t="s">
        <v>1745</v>
      </c>
      <c r="BI543" s="6" t="s">
        <v>181</v>
      </c>
      <c r="BJ543" s="6" t="s">
        <v>684</v>
      </c>
      <c r="BK543" s="6" t="s">
        <v>11803</v>
      </c>
      <c r="BL543" s="6" t="s">
        <v>181</v>
      </c>
      <c r="BM543" s="6" t="s">
        <v>686</v>
      </c>
      <c r="BN543" s="6" t="s">
        <v>11804</v>
      </c>
      <c r="BO543" s="6" t="s">
        <v>181</v>
      </c>
      <c r="BP543" s="6" t="s">
        <v>688</v>
      </c>
      <c r="BQ543" s="6" t="s">
        <v>11805</v>
      </c>
      <c r="BR543" s="6" t="s">
        <v>181</v>
      </c>
      <c r="BS543" s="6" t="s">
        <v>690</v>
      </c>
      <c r="BT543" s="6" t="s">
        <v>11806</v>
      </c>
      <c r="BU543" s="6" t="s">
        <v>181</v>
      </c>
      <c r="BV543" s="6" t="s">
        <v>692</v>
      </c>
      <c r="BW543" s="6" t="s">
        <v>11807</v>
      </c>
      <c r="BX543" s="6" t="s">
        <v>181</v>
      </c>
      <c r="BY543" s="6" t="s">
        <v>694</v>
      </c>
      <c r="BZ543" s="6" t="s">
        <v>11808</v>
      </c>
      <c r="CA543" s="6" t="s">
        <v>181</v>
      </c>
      <c r="CB543" s="6" t="s">
        <v>696</v>
      </c>
      <c r="CC543" s="6" t="s">
        <v>11809</v>
      </c>
      <c r="CD543" s="6" t="s">
        <v>181</v>
      </c>
      <c r="CE543" s="6" t="s">
        <v>698</v>
      </c>
      <c r="CF543" s="6" t="s">
        <v>11810</v>
      </c>
      <c r="CJ543" s="6" t="s">
        <v>184</v>
      </c>
      <c r="CK543" s="6" t="s">
        <v>1137</v>
      </c>
      <c r="CL543" s="6" t="s">
        <v>11811</v>
      </c>
      <c r="CM543" s="6" t="s">
        <v>6649</v>
      </c>
      <c r="CN543" s="7">
        <v>45289</v>
      </c>
      <c r="CO543" s="6" t="s">
        <v>184</v>
      </c>
      <c r="CP543" s="6" t="s">
        <v>3003</v>
      </c>
      <c r="CQ543" s="6" t="s">
        <v>11811</v>
      </c>
      <c r="CR543" s="6" t="s">
        <v>6649</v>
      </c>
      <c r="CS543" s="7">
        <v>45289</v>
      </c>
      <c r="CT543" s="6" t="s">
        <v>184</v>
      </c>
      <c r="CU543" s="6" t="s">
        <v>2564</v>
      </c>
      <c r="CV543" s="6" t="s">
        <v>11811</v>
      </c>
      <c r="CW543" s="6" t="s">
        <v>3201</v>
      </c>
      <c r="CX543" s="7">
        <v>45174</v>
      </c>
      <c r="CY543" s="6" t="s">
        <v>184</v>
      </c>
      <c r="CZ543" s="6" t="s">
        <v>705</v>
      </c>
      <c r="DA543" s="6" t="s">
        <v>11811</v>
      </c>
      <c r="DB543" s="6" t="s">
        <v>11812</v>
      </c>
      <c r="DC543" s="7">
        <v>45050</v>
      </c>
      <c r="DD543" s="6" t="s">
        <v>184</v>
      </c>
      <c r="DE543" s="6" t="s">
        <v>707</v>
      </c>
      <c r="DF543" s="6" t="s">
        <v>11811</v>
      </c>
      <c r="DG543" s="6" t="s">
        <v>708</v>
      </c>
      <c r="DH543" s="7">
        <v>45050</v>
      </c>
      <c r="DI543" s="6" t="s">
        <v>184</v>
      </c>
      <c r="DJ543" s="6" t="s">
        <v>762</v>
      </c>
      <c r="DK543" s="6" t="s">
        <v>11811</v>
      </c>
      <c r="DL543" s="6" t="s">
        <v>3726</v>
      </c>
      <c r="DM543" s="7">
        <v>45050</v>
      </c>
      <c r="DN543" s="6" t="s">
        <v>184</v>
      </c>
      <c r="DO543" s="6" t="s">
        <v>714</v>
      </c>
      <c r="DP543" s="6" t="s">
        <v>11813</v>
      </c>
      <c r="DQ543" s="6" t="s">
        <v>11814</v>
      </c>
      <c r="DR543" s="7">
        <v>44439</v>
      </c>
      <c r="DS543" s="6" t="s">
        <v>184</v>
      </c>
      <c r="DT543" s="6" t="s">
        <v>3723</v>
      </c>
      <c r="DU543" s="6" t="s">
        <v>11813</v>
      </c>
      <c r="DV543" s="6" t="s">
        <v>11814</v>
      </c>
      <c r="DW543" s="7">
        <v>44376</v>
      </c>
      <c r="DX543" s="6" t="s">
        <v>184</v>
      </c>
      <c r="DY543" s="6" t="s">
        <v>2569</v>
      </c>
      <c r="DZ543" s="6" t="s">
        <v>11813</v>
      </c>
      <c r="EA543" s="6" t="s">
        <v>11814</v>
      </c>
      <c r="EB543" s="7">
        <v>44348</v>
      </c>
      <c r="EC543" s="6" t="s">
        <v>184</v>
      </c>
      <c r="ED543" s="6" t="s">
        <v>1228</v>
      </c>
      <c r="EE543" s="6" t="s">
        <v>11813</v>
      </c>
      <c r="EF543" s="6" t="s">
        <v>11812</v>
      </c>
      <c r="EG543" s="7">
        <v>44301</v>
      </c>
      <c r="EH543" s="6" t="s">
        <v>4161</v>
      </c>
      <c r="EI543" s="6">
        <v>6747</v>
      </c>
      <c r="EJ543" s="6" t="s">
        <v>4162</v>
      </c>
      <c r="EK543" s="6" t="s">
        <v>3813</v>
      </c>
      <c r="EL543" s="6" t="s">
        <v>4163</v>
      </c>
      <c r="EM543" s="6" t="s">
        <v>723</v>
      </c>
      <c r="EN543" s="6" t="s">
        <v>418</v>
      </c>
      <c r="EO543" s="6" t="s">
        <v>724</v>
      </c>
      <c r="EP543" s="6" t="s">
        <v>215</v>
      </c>
      <c r="EQ543" s="6" t="s">
        <v>216</v>
      </c>
      <c r="ER543" s="6" t="s">
        <v>725</v>
      </c>
    </row>
    <row r="544" spans="1:148" s="6" customFormat="1">
      <c r="A544" s="6" t="s">
        <v>2807</v>
      </c>
      <c r="B544" s="6" t="s">
        <v>11815</v>
      </c>
      <c r="C544" s="6" t="s">
        <v>9259</v>
      </c>
      <c r="D544" s="6" t="s">
        <v>220</v>
      </c>
      <c r="E544" s="6" t="s">
        <v>151</v>
      </c>
      <c r="F544" s="6" t="s">
        <v>11816</v>
      </c>
      <c r="G544" s="6" t="s">
        <v>220</v>
      </c>
      <c r="H544" s="6">
        <v>1043610561</v>
      </c>
      <c r="I544" s="6" t="s">
        <v>154</v>
      </c>
      <c r="J544" s="6" t="s">
        <v>155</v>
      </c>
      <c r="K544" s="6">
        <v>12743491</v>
      </c>
      <c r="L544" s="6" t="s">
        <v>902</v>
      </c>
      <c r="M544" s="6" t="s">
        <v>903</v>
      </c>
      <c r="N544" s="6">
        <v>1457323164</v>
      </c>
      <c r="O544" s="6" t="s">
        <v>904</v>
      </c>
      <c r="P544" s="6" t="s">
        <v>159</v>
      </c>
      <c r="Q544" s="6" t="s">
        <v>160</v>
      </c>
      <c r="R544" s="6" t="s">
        <v>161</v>
      </c>
      <c r="S544" s="7">
        <v>41901</v>
      </c>
      <c r="T544" s="7">
        <v>45180</v>
      </c>
      <c r="U544" s="7">
        <v>46276</v>
      </c>
      <c r="V544" s="6" t="s">
        <v>162</v>
      </c>
      <c r="W544" s="6" t="s">
        <v>4901</v>
      </c>
      <c r="X544" s="6" t="s">
        <v>8811</v>
      </c>
      <c r="Y544" s="6" t="s">
        <v>907</v>
      </c>
      <c r="Z544" s="6" t="s">
        <v>902</v>
      </c>
      <c r="AA544" s="8" t="s">
        <v>4903</v>
      </c>
      <c r="AB544" s="6" t="s">
        <v>11817</v>
      </c>
      <c r="AC544" s="6" t="s">
        <v>4782</v>
      </c>
      <c r="AD544" s="6" t="s">
        <v>169</v>
      </c>
      <c r="AE544" s="6" t="s">
        <v>228</v>
      </c>
      <c r="AF544" s="6" t="s">
        <v>11818</v>
      </c>
      <c r="AG544" s="6" t="s">
        <v>11819</v>
      </c>
      <c r="AH544" s="6" t="s">
        <v>11820</v>
      </c>
      <c r="AI544" s="6" t="s">
        <v>174</v>
      </c>
      <c r="AJ544" s="6" t="s">
        <v>902</v>
      </c>
      <c r="AK544" s="6" t="s">
        <v>11821</v>
      </c>
      <c r="AL544" s="6" t="s">
        <v>11822</v>
      </c>
      <c r="AM544" s="6" t="s">
        <v>974</v>
      </c>
      <c r="AN544" s="6" t="s">
        <v>178</v>
      </c>
      <c r="AO544" s="6" t="s">
        <v>902</v>
      </c>
      <c r="AP544" s="6" t="s">
        <v>179</v>
      </c>
      <c r="AQ544" s="6" t="s">
        <v>11823</v>
      </c>
      <c r="AR544" s="6" t="s">
        <v>11824</v>
      </c>
      <c r="AS544" s="6" t="s">
        <v>974</v>
      </c>
      <c r="AT544" s="6" t="s">
        <v>610</v>
      </c>
      <c r="AU544" s="6" t="s">
        <v>902</v>
      </c>
      <c r="AV544" s="6" t="s">
        <v>11825</v>
      </c>
      <c r="AW544" s="6" t="s">
        <v>7832</v>
      </c>
      <c r="AX544" s="6" t="s">
        <v>739</v>
      </c>
      <c r="BI544" s="6" t="s">
        <v>181</v>
      </c>
      <c r="BJ544" s="6" t="s">
        <v>921</v>
      </c>
      <c r="BK544" s="6" t="s">
        <v>11826</v>
      </c>
      <c r="CJ544" s="6" t="s">
        <v>184</v>
      </c>
      <c r="CK544" s="6" t="s">
        <v>923</v>
      </c>
      <c r="CL544" s="6" t="s">
        <v>11827</v>
      </c>
      <c r="CM544" s="6" t="s">
        <v>11828</v>
      </c>
      <c r="CN544" s="7">
        <v>41939</v>
      </c>
      <c r="EH544" s="6" t="s">
        <v>11829</v>
      </c>
      <c r="EI544" s="6">
        <v>2179</v>
      </c>
      <c r="EJ544" s="6" t="s">
        <v>11830</v>
      </c>
      <c r="EK544" s="6" t="s">
        <v>11831</v>
      </c>
      <c r="EL544" s="6" t="s">
        <v>11832</v>
      </c>
      <c r="EM544" s="6" t="s">
        <v>3394</v>
      </c>
      <c r="EN544" s="6" t="s">
        <v>902</v>
      </c>
      <c r="EO544" s="6" t="s">
        <v>931</v>
      </c>
      <c r="EP544" s="6" t="s">
        <v>215</v>
      </c>
      <c r="EQ544" s="6" t="s">
        <v>216</v>
      </c>
      <c r="ER544" s="6" t="s">
        <v>932</v>
      </c>
    </row>
    <row r="545" spans="1:148" s="6" customFormat="1">
      <c r="A545" s="6" t="s">
        <v>2807</v>
      </c>
      <c r="B545" s="6" t="s">
        <v>11815</v>
      </c>
      <c r="C545" s="6" t="s">
        <v>11833</v>
      </c>
      <c r="D545" s="6" t="s">
        <v>1354</v>
      </c>
      <c r="E545" s="6" t="s">
        <v>151</v>
      </c>
      <c r="F545" s="6" t="s">
        <v>11834</v>
      </c>
      <c r="G545" s="6" t="s">
        <v>153</v>
      </c>
      <c r="H545" s="6">
        <v>1295212710</v>
      </c>
      <c r="I545" s="6" t="s">
        <v>154</v>
      </c>
      <c r="J545" s="6" t="s">
        <v>155</v>
      </c>
      <c r="K545" s="6">
        <v>14303681</v>
      </c>
      <c r="L545" s="6" t="s">
        <v>902</v>
      </c>
      <c r="M545" s="6" t="s">
        <v>903</v>
      </c>
      <c r="N545" s="6">
        <v>1457323164</v>
      </c>
      <c r="O545" s="6" t="s">
        <v>904</v>
      </c>
      <c r="P545" s="6" t="s">
        <v>159</v>
      </c>
      <c r="Q545" s="6" t="s">
        <v>160</v>
      </c>
      <c r="R545" s="6" t="s">
        <v>161</v>
      </c>
      <c r="S545" s="7">
        <v>43333</v>
      </c>
      <c r="T545" s="7">
        <v>44817</v>
      </c>
      <c r="U545" s="7">
        <v>45913</v>
      </c>
      <c r="V545" s="6" t="s">
        <v>162</v>
      </c>
      <c r="W545" s="6" t="s">
        <v>4901</v>
      </c>
      <c r="X545" s="6" t="s">
        <v>10123</v>
      </c>
      <c r="Y545" s="6" t="s">
        <v>907</v>
      </c>
      <c r="Z545" s="6" t="s">
        <v>902</v>
      </c>
      <c r="AA545" s="8" t="s">
        <v>4903</v>
      </c>
      <c r="AB545" s="6" t="s">
        <v>949</v>
      </c>
      <c r="AC545" s="6" t="s">
        <v>11438</v>
      </c>
      <c r="AD545" s="6" t="s">
        <v>169</v>
      </c>
      <c r="AE545" s="6" t="s">
        <v>170</v>
      </c>
      <c r="AF545" s="6" t="s">
        <v>11835</v>
      </c>
      <c r="AG545" s="6" t="s">
        <v>11836</v>
      </c>
      <c r="AH545" s="6" t="s">
        <v>11837</v>
      </c>
      <c r="AI545" s="6" t="s">
        <v>842</v>
      </c>
      <c r="AJ545" s="6" t="s">
        <v>902</v>
      </c>
      <c r="AK545" s="6" t="s">
        <v>11838</v>
      </c>
      <c r="AL545" s="6" t="s">
        <v>5290</v>
      </c>
      <c r="AM545" s="6" t="s">
        <v>979</v>
      </c>
      <c r="AN545" s="6" t="s">
        <v>178</v>
      </c>
      <c r="AO545" s="6" t="s">
        <v>902</v>
      </c>
      <c r="AP545" s="6" t="s">
        <v>179</v>
      </c>
      <c r="AQ545" s="6" t="s">
        <v>11839</v>
      </c>
      <c r="AR545" s="6" t="s">
        <v>11840</v>
      </c>
      <c r="AS545" s="6" t="s">
        <v>979</v>
      </c>
      <c r="AT545" s="6" t="s">
        <v>610</v>
      </c>
      <c r="AU545" s="6" t="s">
        <v>902</v>
      </c>
      <c r="AV545" s="6" t="s">
        <v>11841</v>
      </c>
      <c r="AW545" s="6" t="s">
        <v>9731</v>
      </c>
      <c r="AX545" s="6" t="s">
        <v>2553</v>
      </c>
      <c r="BI545" s="6" t="s">
        <v>181</v>
      </c>
      <c r="BJ545" s="6" t="s">
        <v>921</v>
      </c>
      <c r="BK545" s="6" t="s">
        <v>11842</v>
      </c>
      <c r="CJ545" s="6" t="s">
        <v>184</v>
      </c>
      <c r="CK545" s="6" t="s">
        <v>923</v>
      </c>
      <c r="CL545" s="6" t="s">
        <v>11843</v>
      </c>
      <c r="CM545" s="6" t="s">
        <v>8359</v>
      </c>
      <c r="CN545" s="7">
        <v>43395</v>
      </c>
      <c r="EH545" s="6" t="s">
        <v>5723</v>
      </c>
      <c r="EI545" s="6">
        <v>6414</v>
      </c>
      <c r="EJ545" s="6" t="s">
        <v>5724</v>
      </c>
      <c r="EK545" s="6" t="s">
        <v>358</v>
      </c>
      <c r="EL545" s="6" t="s">
        <v>5725</v>
      </c>
      <c r="EM545" s="6" t="s">
        <v>3394</v>
      </c>
      <c r="EN545" s="6" t="s">
        <v>902</v>
      </c>
      <c r="EO545" s="6" t="s">
        <v>931</v>
      </c>
      <c r="EP545" s="6" t="s">
        <v>215</v>
      </c>
      <c r="EQ545" s="6" t="s">
        <v>216</v>
      </c>
      <c r="ER545" s="6" t="s">
        <v>932</v>
      </c>
    </row>
    <row r="546" spans="1:148" s="6" customFormat="1">
      <c r="A546" s="6" t="s">
        <v>2807</v>
      </c>
      <c r="B546" s="6" t="s">
        <v>11844</v>
      </c>
      <c r="C546" s="6" t="s">
        <v>11845</v>
      </c>
      <c r="D546" s="6" t="s">
        <v>2160</v>
      </c>
      <c r="E546" s="6" t="s">
        <v>151</v>
      </c>
      <c r="F546" s="6" t="s">
        <v>11846</v>
      </c>
      <c r="G546" s="6" t="s">
        <v>153</v>
      </c>
      <c r="H546" s="6">
        <v>1346935996</v>
      </c>
      <c r="I546" s="6" t="s">
        <v>154</v>
      </c>
      <c r="J546" s="6" t="s">
        <v>155</v>
      </c>
      <c r="K546" s="6">
        <v>15887703</v>
      </c>
      <c r="L546" s="6" t="s">
        <v>902</v>
      </c>
      <c r="M546" s="6" t="s">
        <v>903</v>
      </c>
      <c r="N546" s="6">
        <v>1457323164</v>
      </c>
      <c r="O546" s="6" t="s">
        <v>904</v>
      </c>
      <c r="P546" s="6" t="s">
        <v>159</v>
      </c>
      <c r="Q546" s="6" t="s">
        <v>160</v>
      </c>
      <c r="R546" s="6" t="s">
        <v>1635</v>
      </c>
      <c r="S546" s="7">
        <v>45071</v>
      </c>
      <c r="T546" s="7">
        <v>45071</v>
      </c>
      <c r="U546" s="7">
        <v>46167</v>
      </c>
      <c r="V546" s="6" t="s">
        <v>162</v>
      </c>
      <c r="W546" s="6" t="s">
        <v>9673</v>
      </c>
      <c r="X546" s="6" t="s">
        <v>11847</v>
      </c>
      <c r="Y546" s="6" t="s">
        <v>488</v>
      </c>
      <c r="Z546" s="6" t="s">
        <v>368</v>
      </c>
      <c r="AA546" s="8" t="s">
        <v>9675</v>
      </c>
      <c r="AB546" s="6" t="s">
        <v>545</v>
      </c>
      <c r="AC546" s="6" t="s">
        <v>7262</v>
      </c>
      <c r="AD546" s="6" t="s">
        <v>169</v>
      </c>
      <c r="AE546" s="6" t="s">
        <v>228</v>
      </c>
      <c r="AF546" s="6" t="s">
        <v>11848</v>
      </c>
      <c r="AG546" s="6" t="s">
        <v>3081</v>
      </c>
      <c r="AH546" s="6" t="s">
        <v>11849</v>
      </c>
      <c r="AI546" s="6" t="s">
        <v>842</v>
      </c>
      <c r="AJ546" s="6" t="s">
        <v>902</v>
      </c>
      <c r="AK546" s="6" t="s">
        <v>11850</v>
      </c>
      <c r="AL546" s="6" t="s">
        <v>5068</v>
      </c>
      <c r="AM546" s="6" t="s">
        <v>2548</v>
      </c>
      <c r="AN546" s="6" t="s">
        <v>178</v>
      </c>
      <c r="AO546" s="6" t="s">
        <v>902</v>
      </c>
      <c r="AP546" s="6" t="s">
        <v>179</v>
      </c>
      <c r="AQ546" s="6" t="s">
        <v>11851</v>
      </c>
      <c r="AR546" s="6" t="s">
        <v>11852</v>
      </c>
      <c r="AS546" s="6" t="s">
        <v>2548</v>
      </c>
      <c r="AT546" s="6" t="s">
        <v>610</v>
      </c>
      <c r="AU546" s="6" t="s">
        <v>902</v>
      </c>
      <c r="AV546" s="6" t="s">
        <v>11853</v>
      </c>
      <c r="AW546" s="6" t="s">
        <v>2982</v>
      </c>
      <c r="AX546" s="6" t="s">
        <v>1903</v>
      </c>
      <c r="BI546" s="6" t="s">
        <v>181</v>
      </c>
      <c r="BJ546" s="6" t="s">
        <v>921</v>
      </c>
      <c r="BK546" s="6" t="s">
        <v>11854</v>
      </c>
      <c r="CJ546" s="6" t="s">
        <v>184</v>
      </c>
      <c r="CK546" s="6" t="s">
        <v>923</v>
      </c>
      <c r="CL546" s="6" t="s">
        <v>11855</v>
      </c>
      <c r="CM546" s="6" t="s">
        <v>2201</v>
      </c>
      <c r="CN546" s="7">
        <v>45124</v>
      </c>
      <c r="EH546" s="6" t="s">
        <v>11856</v>
      </c>
      <c r="EI546" s="6">
        <v>5639</v>
      </c>
      <c r="EJ546" s="6" t="s">
        <v>11857</v>
      </c>
      <c r="EK546" s="6" t="s">
        <v>11858</v>
      </c>
      <c r="EL546" s="6" t="s">
        <v>11859</v>
      </c>
      <c r="EM546" s="6" t="s">
        <v>1779</v>
      </c>
      <c r="EN546" s="6" t="s">
        <v>902</v>
      </c>
      <c r="EO546" s="6" t="s">
        <v>931</v>
      </c>
      <c r="EP546" s="6" t="s">
        <v>215</v>
      </c>
      <c r="EQ546" s="6" t="s">
        <v>216</v>
      </c>
      <c r="ER546" s="6" t="s">
        <v>932</v>
      </c>
    </row>
    <row r="547" spans="1:148" s="6" customFormat="1">
      <c r="A547" s="6" t="s">
        <v>2807</v>
      </c>
      <c r="B547" s="6" t="s">
        <v>11860</v>
      </c>
      <c r="C547" s="6" t="s">
        <v>11861</v>
      </c>
      <c r="D547" s="6" t="s">
        <v>2245</v>
      </c>
      <c r="E547" s="6" t="s">
        <v>151</v>
      </c>
      <c r="F547" s="6" t="s">
        <v>11862</v>
      </c>
      <c r="G547" s="6" t="s">
        <v>153</v>
      </c>
      <c r="H547" s="6">
        <v>1548765563</v>
      </c>
      <c r="I547" s="6" t="s">
        <v>154</v>
      </c>
      <c r="J547" s="6" t="s">
        <v>155</v>
      </c>
      <c r="K547" s="6">
        <v>14380723</v>
      </c>
      <c r="L547" s="6" t="s">
        <v>594</v>
      </c>
      <c r="M547" s="6" t="s">
        <v>595</v>
      </c>
      <c r="N547" s="6">
        <v>1447420815</v>
      </c>
      <c r="O547" s="6" t="s">
        <v>596</v>
      </c>
      <c r="P547" s="6" t="s">
        <v>159</v>
      </c>
      <c r="Q547" s="6" t="s">
        <v>160</v>
      </c>
      <c r="R547" s="6" t="s">
        <v>1658</v>
      </c>
      <c r="S547" s="7">
        <v>44700</v>
      </c>
      <c r="T547" s="7">
        <v>44700</v>
      </c>
      <c r="U547" s="7">
        <v>45796</v>
      </c>
      <c r="V547" s="6" t="s">
        <v>162</v>
      </c>
      <c r="W547" s="6" t="s">
        <v>11863</v>
      </c>
      <c r="X547" s="6" t="s">
        <v>11864</v>
      </c>
      <c r="Y547" s="6" t="s">
        <v>8672</v>
      </c>
      <c r="Z547" s="6" t="s">
        <v>1174</v>
      </c>
      <c r="AA547" s="8" t="s">
        <v>8673</v>
      </c>
      <c r="AB547" s="6" t="s">
        <v>4350</v>
      </c>
      <c r="AC547" s="6" t="s">
        <v>11865</v>
      </c>
      <c r="AD547" s="6" t="s">
        <v>169</v>
      </c>
      <c r="AE547" s="6" t="s">
        <v>170</v>
      </c>
      <c r="AF547" s="6" t="s">
        <v>11866</v>
      </c>
      <c r="AG547" s="6" t="s">
        <v>11867</v>
      </c>
      <c r="AH547" s="6" t="s">
        <v>11868</v>
      </c>
      <c r="AI547" s="6" t="s">
        <v>174</v>
      </c>
      <c r="AJ547" s="6" t="s">
        <v>594</v>
      </c>
      <c r="AK547" s="6" t="s">
        <v>11869</v>
      </c>
      <c r="AL547" s="6" t="s">
        <v>11870</v>
      </c>
      <c r="AM547" s="6" t="s">
        <v>608</v>
      </c>
      <c r="AN547" s="6" t="s">
        <v>178</v>
      </c>
      <c r="AO547" s="6" t="s">
        <v>594</v>
      </c>
      <c r="AP547" s="6" t="s">
        <v>179</v>
      </c>
      <c r="AQ547" s="6" t="s">
        <v>11871</v>
      </c>
      <c r="AR547" s="6" t="s">
        <v>11870</v>
      </c>
      <c r="AS547" s="6" t="s">
        <v>608</v>
      </c>
      <c r="AT547" s="6" t="s">
        <v>610</v>
      </c>
      <c r="AU547" s="6" t="s">
        <v>594</v>
      </c>
      <c r="AV547" s="6" t="s">
        <v>11872</v>
      </c>
      <c r="AW547" s="6" t="s">
        <v>11873</v>
      </c>
      <c r="AX547" s="6" t="s">
        <v>739</v>
      </c>
      <c r="AY547" s="6" t="s">
        <v>613</v>
      </c>
      <c r="AZ547" s="6" t="s">
        <v>594</v>
      </c>
      <c r="BA547" s="6" t="s">
        <v>11874</v>
      </c>
      <c r="BB547" s="6" t="s">
        <v>8021</v>
      </c>
      <c r="BC547" s="6" t="s">
        <v>616</v>
      </c>
      <c r="BD547" s="6" t="s">
        <v>617</v>
      </c>
      <c r="BE547" s="6" t="s">
        <v>594</v>
      </c>
      <c r="BF547" s="6" t="s">
        <v>11869</v>
      </c>
      <c r="BG547" s="6" t="s">
        <v>8016</v>
      </c>
      <c r="BH547" s="6" t="s">
        <v>608</v>
      </c>
      <c r="BI547" s="6" t="s">
        <v>181</v>
      </c>
      <c r="BJ547" s="6" t="s">
        <v>620</v>
      </c>
      <c r="BK547" s="6" t="s">
        <v>11875</v>
      </c>
      <c r="CJ547" s="6" t="s">
        <v>184</v>
      </c>
      <c r="CK547" s="6" t="s">
        <v>2012</v>
      </c>
      <c r="CL547" s="6" t="s">
        <v>11876</v>
      </c>
      <c r="CM547" s="6" t="s">
        <v>11877</v>
      </c>
      <c r="CN547" s="7">
        <v>44790</v>
      </c>
      <c r="CO547" s="6" t="s">
        <v>184</v>
      </c>
      <c r="CP547" s="6" t="s">
        <v>3175</v>
      </c>
      <c r="CQ547" s="6" t="s">
        <v>11876</v>
      </c>
      <c r="CR547" s="6" t="s">
        <v>11877</v>
      </c>
      <c r="CS547" s="7">
        <v>44734</v>
      </c>
      <c r="CT547" s="6" t="s">
        <v>184</v>
      </c>
      <c r="CU547" s="6" t="s">
        <v>3176</v>
      </c>
      <c r="CV547" s="6" t="s">
        <v>11876</v>
      </c>
      <c r="CW547" s="6" t="s">
        <v>11877</v>
      </c>
      <c r="CX547" s="7">
        <v>44734</v>
      </c>
      <c r="CY547" s="6" t="s">
        <v>184</v>
      </c>
      <c r="CZ547" s="6" t="s">
        <v>3179</v>
      </c>
      <c r="DA547" s="6" t="s">
        <v>11876</v>
      </c>
      <c r="DB547" s="6" t="s">
        <v>11877</v>
      </c>
      <c r="DC547" s="7">
        <v>44734</v>
      </c>
      <c r="EH547" s="6" t="s">
        <v>8457</v>
      </c>
      <c r="EI547" s="6">
        <v>5550</v>
      </c>
      <c r="EJ547" s="6" t="s">
        <v>8458</v>
      </c>
      <c r="EK547" s="6" t="s">
        <v>8459</v>
      </c>
      <c r="EL547" s="6" t="s">
        <v>8460</v>
      </c>
      <c r="EM547" s="6" t="s">
        <v>3184</v>
      </c>
      <c r="EN547" s="6" t="s">
        <v>594</v>
      </c>
      <c r="EO547" s="6" t="s">
        <v>638</v>
      </c>
      <c r="EP547" s="6" t="s">
        <v>215</v>
      </c>
      <c r="EQ547" s="6" t="s">
        <v>216</v>
      </c>
      <c r="ER547" s="6" t="s">
        <v>639</v>
      </c>
    </row>
    <row r="548" spans="1:148" s="6" customFormat="1">
      <c r="A548" s="6" t="s">
        <v>2807</v>
      </c>
      <c r="B548" s="6" t="s">
        <v>11878</v>
      </c>
      <c r="C548" s="6" t="s">
        <v>11879</v>
      </c>
      <c r="D548" s="6" t="s">
        <v>150</v>
      </c>
      <c r="E548" s="6" t="s">
        <v>151</v>
      </c>
      <c r="F548" s="6" t="s">
        <v>11880</v>
      </c>
      <c r="G548" s="6" t="s">
        <v>153</v>
      </c>
      <c r="H548" s="6">
        <v>1750579421</v>
      </c>
      <c r="I548" s="6" t="s">
        <v>154</v>
      </c>
      <c r="J548" s="6" t="s">
        <v>155</v>
      </c>
      <c r="K548" s="6">
        <v>11862026</v>
      </c>
      <c r="L548" s="6" t="s">
        <v>831</v>
      </c>
      <c r="M548" s="6" t="s">
        <v>832</v>
      </c>
      <c r="N548" s="6">
        <v>1134191836</v>
      </c>
      <c r="O548" s="6" t="s">
        <v>158</v>
      </c>
      <c r="P548" s="6" t="s">
        <v>159</v>
      </c>
      <c r="Q548" s="6" t="s">
        <v>160</v>
      </c>
      <c r="R548" s="6" t="s">
        <v>161</v>
      </c>
      <c r="S548" s="7">
        <v>43755</v>
      </c>
      <c r="T548" s="7">
        <v>44482</v>
      </c>
      <c r="U548" s="7">
        <v>45578</v>
      </c>
      <c r="V548" s="6" t="s">
        <v>162</v>
      </c>
      <c r="W548" s="6" t="s">
        <v>9660</v>
      </c>
      <c r="X548" s="6" t="s">
        <v>11881</v>
      </c>
      <c r="Y548" s="6" t="s">
        <v>5914</v>
      </c>
      <c r="Z548" s="6" t="s">
        <v>831</v>
      </c>
      <c r="AA548" s="8" t="s">
        <v>5915</v>
      </c>
      <c r="AB548" s="6" t="s">
        <v>11882</v>
      </c>
      <c r="AC548" s="6" t="s">
        <v>11883</v>
      </c>
      <c r="AD548" s="6" t="s">
        <v>169</v>
      </c>
      <c r="AE548" s="6" t="s">
        <v>170</v>
      </c>
      <c r="AF548" s="6" t="s">
        <v>11884</v>
      </c>
      <c r="AG548" s="6" t="s">
        <v>5420</v>
      </c>
      <c r="AH548" s="6" t="s">
        <v>460</v>
      </c>
      <c r="AI548" s="6" t="s">
        <v>842</v>
      </c>
      <c r="AJ548" s="6" t="s">
        <v>831</v>
      </c>
      <c r="AK548" s="6" t="s">
        <v>11885</v>
      </c>
      <c r="AL548" s="6" t="s">
        <v>11886</v>
      </c>
      <c r="AM548" s="6" t="s">
        <v>616</v>
      </c>
      <c r="AN548" s="6" t="s">
        <v>178</v>
      </c>
      <c r="AO548" s="6" t="s">
        <v>831</v>
      </c>
      <c r="AP548" s="6" t="s">
        <v>179</v>
      </c>
      <c r="AQ548" s="6" t="s">
        <v>11887</v>
      </c>
      <c r="AR548" s="6" t="s">
        <v>3530</v>
      </c>
      <c r="AS548" s="6" t="s">
        <v>616</v>
      </c>
      <c r="AT548" s="6" t="s">
        <v>610</v>
      </c>
      <c r="AU548" s="6" t="s">
        <v>831</v>
      </c>
      <c r="AV548" s="6" t="s">
        <v>11888</v>
      </c>
      <c r="AW548" s="6" t="s">
        <v>11889</v>
      </c>
      <c r="AX548" s="6" t="s">
        <v>1903</v>
      </c>
      <c r="BI548" s="6" t="s">
        <v>181</v>
      </c>
      <c r="BJ548" s="6" t="s">
        <v>850</v>
      </c>
      <c r="BK548" s="6" t="s">
        <v>11890</v>
      </c>
      <c r="BL548" s="6" t="s">
        <v>181</v>
      </c>
      <c r="BM548" s="6" t="s">
        <v>852</v>
      </c>
      <c r="BN548" s="6" t="s">
        <v>11891</v>
      </c>
      <c r="CJ548" s="6" t="s">
        <v>184</v>
      </c>
      <c r="CK548" s="6" t="s">
        <v>854</v>
      </c>
      <c r="CL548" s="6" t="s">
        <v>11892</v>
      </c>
      <c r="CM548" s="6" t="s">
        <v>7790</v>
      </c>
      <c r="CN548" s="7">
        <v>43866</v>
      </c>
      <c r="EH548" s="6" t="s">
        <v>11893</v>
      </c>
      <c r="EI548" s="6">
        <v>3264</v>
      </c>
      <c r="EJ548" s="6" t="s">
        <v>11894</v>
      </c>
      <c r="EK548" s="6" t="s">
        <v>4743</v>
      </c>
      <c r="EL548" s="6" t="s">
        <v>11895</v>
      </c>
      <c r="EM548" s="6" t="s">
        <v>861</v>
      </c>
      <c r="EN548" s="6" t="s">
        <v>831</v>
      </c>
      <c r="EO548" s="6" t="s">
        <v>214</v>
      </c>
      <c r="EP548" s="6" t="s">
        <v>215</v>
      </c>
      <c r="EQ548" s="6" t="s">
        <v>216</v>
      </c>
      <c r="ER548" s="6" t="s">
        <v>217</v>
      </c>
    </row>
    <row r="549" spans="1:148" s="6" customFormat="1">
      <c r="A549" s="6" t="s">
        <v>2807</v>
      </c>
      <c r="B549" s="6" t="s">
        <v>11896</v>
      </c>
      <c r="C549" s="6" t="s">
        <v>11897</v>
      </c>
      <c r="D549" s="6" t="s">
        <v>253</v>
      </c>
      <c r="E549" s="6" t="s">
        <v>151</v>
      </c>
      <c r="F549" s="6" t="s">
        <v>11898</v>
      </c>
      <c r="G549" s="6" t="s">
        <v>153</v>
      </c>
      <c r="H549" s="6">
        <v>1194370668</v>
      </c>
      <c r="I549" s="6" t="s">
        <v>154</v>
      </c>
      <c r="J549" s="6" t="s">
        <v>155</v>
      </c>
      <c r="K549" s="6">
        <v>14506728</v>
      </c>
      <c r="L549" s="6" t="s">
        <v>418</v>
      </c>
      <c r="M549" s="6" t="s">
        <v>667</v>
      </c>
      <c r="N549" s="6">
        <v>1609076330</v>
      </c>
      <c r="O549" s="6" t="s">
        <v>668</v>
      </c>
      <c r="P549" s="6" t="s">
        <v>159</v>
      </c>
      <c r="Q549" s="6" t="s">
        <v>160</v>
      </c>
      <c r="R549" s="6" t="s">
        <v>1635</v>
      </c>
      <c r="S549" s="7">
        <v>44642</v>
      </c>
      <c r="T549" s="7">
        <v>44642</v>
      </c>
      <c r="U549" s="7">
        <v>45738</v>
      </c>
      <c r="V549" s="6" t="s">
        <v>162</v>
      </c>
      <c r="W549" s="6" t="s">
        <v>993</v>
      </c>
      <c r="X549" s="6" t="s">
        <v>11899</v>
      </c>
      <c r="Y549" s="6" t="s">
        <v>995</v>
      </c>
      <c r="Z549" s="6" t="s">
        <v>996</v>
      </c>
      <c r="AA549" s="8" t="s">
        <v>997</v>
      </c>
      <c r="AB549" s="6" t="s">
        <v>2728</v>
      </c>
      <c r="AC549" s="6" t="s">
        <v>11900</v>
      </c>
      <c r="AD549" s="6" t="s">
        <v>169</v>
      </c>
      <c r="AE549" s="6" t="s">
        <v>170</v>
      </c>
      <c r="AF549" s="6" t="s">
        <v>11901</v>
      </c>
      <c r="AG549" s="6" t="s">
        <v>11902</v>
      </c>
      <c r="AH549" s="6" t="s">
        <v>2228</v>
      </c>
      <c r="AI549" s="6" t="s">
        <v>174</v>
      </c>
      <c r="AJ549" s="6" t="s">
        <v>418</v>
      </c>
      <c r="AK549" s="6" t="s">
        <v>11903</v>
      </c>
      <c r="AL549" s="6" t="s">
        <v>10326</v>
      </c>
      <c r="AM549" s="6" t="s">
        <v>674</v>
      </c>
      <c r="AN549" s="6" t="s">
        <v>178</v>
      </c>
      <c r="AO549" s="6" t="s">
        <v>418</v>
      </c>
      <c r="AP549" s="6" t="s">
        <v>179</v>
      </c>
      <c r="AQ549" s="6" t="s">
        <v>11904</v>
      </c>
      <c r="AR549" s="6" t="s">
        <v>4444</v>
      </c>
      <c r="AS549" s="6" t="s">
        <v>674</v>
      </c>
      <c r="AT549" s="6" t="s">
        <v>610</v>
      </c>
      <c r="AU549" s="6" t="s">
        <v>418</v>
      </c>
      <c r="AV549" s="6" t="s">
        <v>11905</v>
      </c>
      <c r="AW549" s="6" t="s">
        <v>11906</v>
      </c>
      <c r="AX549" s="6" t="s">
        <v>1903</v>
      </c>
      <c r="BD549" s="6" t="s">
        <v>617</v>
      </c>
      <c r="BE549" s="6" t="s">
        <v>418</v>
      </c>
      <c r="BF549" s="6" t="s">
        <v>11907</v>
      </c>
      <c r="BG549" s="6" t="s">
        <v>10326</v>
      </c>
      <c r="BH549" s="6" t="s">
        <v>674</v>
      </c>
      <c r="BI549" s="6" t="s">
        <v>181</v>
      </c>
      <c r="BJ549" s="6" t="s">
        <v>684</v>
      </c>
      <c r="BK549" s="6" t="s">
        <v>11908</v>
      </c>
      <c r="BL549" s="6" t="s">
        <v>181</v>
      </c>
      <c r="BM549" s="6" t="s">
        <v>686</v>
      </c>
      <c r="BN549" s="6" t="s">
        <v>11909</v>
      </c>
      <c r="BO549" s="6" t="s">
        <v>181</v>
      </c>
      <c r="BP549" s="6" t="s">
        <v>688</v>
      </c>
      <c r="BQ549" s="6" t="s">
        <v>11910</v>
      </c>
      <c r="BR549" s="6" t="s">
        <v>181</v>
      </c>
      <c r="BS549" s="6" t="s">
        <v>690</v>
      </c>
      <c r="BT549" s="6" t="s">
        <v>11911</v>
      </c>
      <c r="BU549" s="6" t="s">
        <v>181</v>
      </c>
      <c r="BV549" s="6" t="s">
        <v>694</v>
      </c>
      <c r="BW549" s="6" t="s">
        <v>11912</v>
      </c>
      <c r="BX549" s="6" t="s">
        <v>181</v>
      </c>
      <c r="BY549" s="6" t="s">
        <v>696</v>
      </c>
      <c r="BZ549" s="6" t="s">
        <v>11913</v>
      </c>
      <c r="CA549" s="6" t="s">
        <v>181</v>
      </c>
      <c r="CB549" s="6" t="s">
        <v>698</v>
      </c>
      <c r="CC549" s="6" t="s">
        <v>11914</v>
      </c>
      <c r="CJ549" s="6" t="s">
        <v>184</v>
      </c>
      <c r="CK549" s="6" t="s">
        <v>2745</v>
      </c>
      <c r="CL549" s="6" t="s">
        <v>11915</v>
      </c>
      <c r="CM549" s="6" t="s">
        <v>4652</v>
      </c>
      <c r="CN549" s="7">
        <v>45125</v>
      </c>
      <c r="CO549" s="6" t="s">
        <v>184</v>
      </c>
      <c r="CP549" s="6" t="s">
        <v>2314</v>
      </c>
      <c r="CQ549" s="6" t="s">
        <v>11915</v>
      </c>
      <c r="CR549" s="6" t="s">
        <v>4652</v>
      </c>
      <c r="CS549" s="7">
        <v>45125</v>
      </c>
      <c r="CT549" s="6" t="s">
        <v>184</v>
      </c>
      <c r="CU549" s="6" t="s">
        <v>1519</v>
      </c>
      <c r="CV549" s="6" t="s">
        <v>11915</v>
      </c>
      <c r="CW549" s="6" t="s">
        <v>4652</v>
      </c>
      <c r="CX549" s="7">
        <v>45125</v>
      </c>
      <c r="CY549" s="6" t="s">
        <v>184</v>
      </c>
      <c r="CZ549" s="6" t="s">
        <v>764</v>
      </c>
      <c r="DA549" s="6" t="s">
        <v>11915</v>
      </c>
      <c r="DB549" s="6" t="s">
        <v>4652</v>
      </c>
      <c r="DC549" s="7">
        <v>45125</v>
      </c>
      <c r="DD549" s="6" t="s">
        <v>184</v>
      </c>
      <c r="DE549" s="6" t="s">
        <v>759</v>
      </c>
      <c r="DF549" s="6" t="s">
        <v>11915</v>
      </c>
      <c r="DG549" s="6" t="s">
        <v>4652</v>
      </c>
      <c r="DH549" s="7">
        <v>45125</v>
      </c>
      <c r="DI549" s="6" t="s">
        <v>184</v>
      </c>
      <c r="DJ549" s="6" t="s">
        <v>2747</v>
      </c>
      <c r="DK549" s="6" t="s">
        <v>11915</v>
      </c>
      <c r="DL549" s="6" t="s">
        <v>9508</v>
      </c>
      <c r="DM549" s="7">
        <v>44977</v>
      </c>
      <c r="DN549" s="6" t="s">
        <v>184</v>
      </c>
      <c r="DO549" s="6" t="s">
        <v>1040</v>
      </c>
      <c r="DP549" s="6" t="s">
        <v>11915</v>
      </c>
      <c r="DQ549" s="6" t="s">
        <v>9508</v>
      </c>
      <c r="DR549" s="7">
        <v>44977</v>
      </c>
      <c r="DS549" s="6" t="s">
        <v>184</v>
      </c>
      <c r="DT549" s="6" t="s">
        <v>1043</v>
      </c>
      <c r="DU549" s="6" t="s">
        <v>11915</v>
      </c>
      <c r="DV549" s="6" t="s">
        <v>9508</v>
      </c>
      <c r="DW549" s="7">
        <v>44977</v>
      </c>
      <c r="DX549" s="6" t="s">
        <v>184</v>
      </c>
      <c r="DY549" s="6" t="s">
        <v>2570</v>
      </c>
      <c r="DZ549" s="6" t="s">
        <v>11915</v>
      </c>
      <c r="EA549" s="6" t="s">
        <v>11252</v>
      </c>
      <c r="EB549" s="7">
        <v>44977</v>
      </c>
      <c r="EC549" s="6" t="s">
        <v>184</v>
      </c>
      <c r="ED549" s="6" t="s">
        <v>760</v>
      </c>
      <c r="EE549" s="6" t="s">
        <v>11915</v>
      </c>
      <c r="EF549" s="6" t="s">
        <v>5300</v>
      </c>
      <c r="EG549" s="7">
        <v>44764</v>
      </c>
      <c r="EH549" s="6" t="s">
        <v>3150</v>
      </c>
      <c r="EI549" s="6">
        <v>7491</v>
      </c>
      <c r="EJ549" s="6" t="s">
        <v>3151</v>
      </c>
      <c r="EK549" s="6" t="s">
        <v>3152</v>
      </c>
      <c r="EL549" s="6" t="s">
        <v>3153</v>
      </c>
      <c r="EM549" s="6" t="s">
        <v>823</v>
      </c>
      <c r="EN549" s="6" t="s">
        <v>418</v>
      </c>
      <c r="EO549" s="6" t="s">
        <v>724</v>
      </c>
      <c r="EP549" s="6" t="s">
        <v>215</v>
      </c>
      <c r="EQ549" s="6" t="s">
        <v>216</v>
      </c>
      <c r="ER549" s="6" t="s">
        <v>725</v>
      </c>
    </row>
    <row r="550" spans="1:148" s="6" customFormat="1">
      <c r="A550" s="6" t="s">
        <v>2807</v>
      </c>
      <c r="B550" s="6" t="s">
        <v>11916</v>
      </c>
      <c r="C550" s="6" t="s">
        <v>11917</v>
      </c>
      <c r="D550" s="6" t="s">
        <v>153</v>
      </c>
      <c r="E550" s="6" t="s">
        <v>151</v>
      </c>
      <c r="F550" s="6" t="s">
        <v>11918</v>
      </c>
      <c r="G550" s="6" t="s">
        <v>220</v>
      </c>
      <c r="H550" s="6">
        <v>1801432612</v>
      </c>
      <c r="I550" s="6" t="s">
        <v>154</v>
      </c>
      <c r="J550" s="6" t="s">
        <v>155</v>
      </c>
      <c r="K550" s="6">
        <v>14586722</v>
      </c>
      <c r="L550" s="6" t="s">
        <v>902</v>
      </c>
      <c r="M550" s="6" t="s">
        <v>903</v>
      </c>
      <c r="N550" s="6">
        <v>1457323164</v>
      </c>
      <c r="O550" s="6" t="s">
        <v>904</v>
      </c>
      <c r="P550" s="6" t="s">
        <v>159</v>
      </c>
      <c r="Q550" s="6" t="s">
        <v>160</v>
      </c>
      <c r="R550" s="6" t="s">
        <v>161</v>
      </c>
      <c r="S550" s="7">
        <v>43963</v>
      </c>
      <c r="T550" s="7">
        <v>44687</v>
      </c>
      <c r="U550" s="7">
        <v>45783</v>
      </c>
      <c r="V550" s="6" t="s">
        <v>162</v>
      </c>
      <c r="W550" s="6" t="s">
        <v>10152</v>
      </c>
      <c r="X550" s="6" t="s">
        <v>10153</v>
      </c>
      <c r="Y550" s="6" t="s">
        <v>10154</v>
      </c>
      <c r="Z550" s="6" t="s">
        <v>940</v>
      </c>
      <c r="AA550" s="8" t="s">
        <v>10155</v>
      </c>
      <c r="AB550" s="6" t="s">
        <v>4042</v>
      </c>
      <c r="AC550" s="6" t="s">
        <v>9501</v>
      </c>
      <c r="AD550" s="6" t="s">
        <v>1638</v>
      </c>
      <c r="AE550" s="6" t="s">
        <v>170</v>
      </c>
      <c r="AF550" s="6" t="s">
        <v>11919</v>
      </c>
      <c r="AG550" s="6" t="s">
        <v>755</v>
      </c>
      <c r="AH550" s="6" t="s">
        <v>6666</v>
      </c>
      <c r="AI550" s="6" t="s">
        <v>174</v>
      </c>
      <c r="AJ550" s="6" t="s">
        <v>902</v>
      </c>
      <c r="AK550" s="6" t="s">
        <v>11920</v>
      </c>
      <c r="AL550" s="6" t="s">
        <v>3593</v>
      </c>
      <c r="AM550" s="6" t="s">
        <v>1903</v>
      </c>
      <c r="AN550" s="6" t="s">
        <v>178</v>
      </c>
      <c r="AO550" s="6" t="s">
        <v>902</v>
      </c>
      <c r="AP550" s="6" t="s">
        <v>179</v>
      </c>
      <c r="AQ550" s="6" t="s">
        <v>11921</v>
      </c>
      <c r="AR550" s="6" t="s">
        <v>3308</v>
      </c>
      <c r="AS550" s="6" t="s">
        <v>1903</v>
      </c>
      <c r="AT550" s="6" t="s">
        <v>610</v>
      </c>
      <c r="AU550" s="6" t="s">
        <v>902</v>
      </c>
      <c r="AV550" s="6" t="s">
        <v>11922</v>
      </c>
      <c r="AW550" s="6" t="s">
        <v>11923</v>
      </c>
      <c r="AX550" s="6" t="s">
        <v>1903</v>
      </c>
      <c r="BI550" s="6" t="s">
        <v>181</v>
      </c>
      <c r="BJ550" s="6" t="s">
        <v>921</v>
      </c>
      <c r="BK550" s="6" t="s">
        <v>11924</v>
      </c>
      <c r="CJ550" s="6" t="s">
        <v>184</v>
      </c>
      <c r="CK550" s="6" t="s">
        <v>923</v>
      </c>
      <c r="CL550" s="6" t="s">
        <v>11925</v>
      </c>
      <c r="CM550" s="6" t="s">
        <v>6547</v>
      </c>
      <c r="CN550" s="7">
        <v>43970</v>
      </c>
      <c r="EH550" s="6" t="s">
        <v>1078</v>
      </c>
      <c r="EI550" s="6">
        <v>6435</v>
      </c>
      <c r="EJ550" s="6" t="s">
        <v>1079</v>
      </c>
      <c r="EK550" s="6" t="s">
        <v>1080</v>
      </c>
      <c r="EL550" s="6" t="s">
        <v>1081</v>
      </c>
      <c r="EM550" s="6" t="s">
        <v>930</v>
      </c>
      <c r="EN550" s="6" t="s">
        <v>902</v>
      </c>
      <c r="EO550" s="6" t="s">
        <v>931</v>
      </c>
      <c r="EP550" s="6" t="s">
        <v>215</v>
      </c>
      <c r="EQ550" s="6" t="s">
        <v>216</v>
      </c>
      <c r="ER550" s="6" t="s">
        <v>932</v>
      </c>
    </row>
    <row r="551" spans="1:148" s="6" customFormat="1">
      <c r="A551" s="6" t="s">
        <v>2807</v>
      </c>
      <c r="B551" s="6" t="s">
        <v>2689</v>
      </c>
      <c r="C551" s="6" t="s">
        <v>11926</v>
      </c>
      <c r="D551" s="6" t="s">
        <v>179</v>
      </c>
      <c r="E551" s="6" t="s">
        <v>492</v>
      </c>
      <c r="F551" s="6" t="s">
        <v>11927</v>
      </c>
      <c r="G551" s="6" t="s">
        <v>153</v>
      </c>
      <c r="H551" s="6">
        <v>1013365956</v>
      </c>
      <c r="I551" s="6" t="s">
        <v>154</v>
      </c>
      <c r="J551" s="6" t="s">
        <v>155</v>
      </c>
      <c r="K551" s="6">
        <v>13834817</v>
      </c>
      <c r="L551" s="6" t="s">
        <v>831</v>
      </c>
      <c r="M551" s="6" t="s">
        <v>832</v>
      </c>
      <c r="N551" s="6">
        <v>1134191836</v>
      </c>
      <c r="O551" s="6" t="s">
        <v>158</v>
      </c>
      <c r="P551" s="6" t="s">
        <v>159</v>
      </c>
      <c r="Q551" s="6" t="s">
        <v>160</v>
      </c>
      <c r="R551" s="6" t="s">
        <v>1635</v>
      </c>
      <c r="S551" s="7">
        <v>45295</v>
      </c>
      <c r="T551" s="7">
        <v>45295</v>
      </c>
      <c r="U551" s="7">
        <v>46391</v>
      </c>
      <c r="V551" s="6" t="s">
        <v>162</v>
      </c>
      <c r="W551" s="6" t="s">
        <v>6342</v>
      </c>
      <c r="X551" s="6" t="s">
        <v>4925</v>
      </c>
      <c r="Y551" s="6" t="s">
        <v>2223</v>
      </c>
      <c r="Z551" s="6" t="s">
        <v>831</v>
      </c>
      <c r="AA551" s="8" t="s">
        <v>4926</v>
      </c>
      <c r="AB551" s="6" t="s">
        <v>11928</v>
      </c>
      <c r="AC551" s="6" t="s">
        <v>11929</v>
      </c>
      <c r="AD551" s="6" t="s">
        <v>492</v>
      </c>
      <c r="AE551" s="6" t="s">
        <v>170</v>
      </c>
      <c r="AF551" s="6" t="s">
        <v>11930</v>
      </c>
      <c r="AG551" s="6" t="s">
        <v>8898</v>
      </c>
      <c r="AH551" s="6" t="s">
        <v>11931</v>
      </c>
      <c r="AI551" s="6" t="s">
        <v>842</v>
      </c>
      <c r="AJ551" s="6" t="s">
        <v>831</v>
      </c>
      <c r="AK551" s="6" t="s">
        <v>11932</v>
      </c>
      <c r="AL551" s="6" t="s">
        <v>11933</v>
      </c>
      <c r="AM551" s="6" t="s">
        <v>845</v>
      </c>
      <c r="AN551" s="6" t="s">
        <v>178</v>
      </c>
      <c r="AO551" s="6" t="s">
        <v>831</v>
      </c>
      <c r="AP551" s="6" t="s">
        <v>235</v>
      </c>
      <c r="AQ551" s="6" t="s">
        <v>11934</v>
      </c>
      <c r="AR551" s="6" t="s">
        <v>11935</v>
      </c>
      <c r="AS551" s="6" t="s">
        <v>845</v>
      </c>
      <c r="AT551" s="6" t="s">
        <v>610</v>
      </c>
      <c r="AU551" s="6" t="s">
        <v>831</v>
      </c>
      <c r="AV551" s="6" t="s">
        <v>11936</v>
      </c>
      <c r="AW551" s="6" t="s">
        <v>5010</v>
      </c>
      <c r="AX551" s="6" t="s">
        <v>1903</v>
      </c>
      <c r="BI551" s="6" t="s">
        <v>181</v>
      </c>
      <c r="BJ551" s="6" t="s">
        <v>850</v>
      </c>
      <c r="BK551" s="6" t="s">
        <v>11937</v>
      </c>
      <c r="BL551" s="6" t="s">
        <v>181</v>
      </c>
      <c r="BM551" s="6" t="s">
        <v>852</v>
      </c>
      <c r="BN551" s="6" t="s">
        <v>11938</v>
      </c>
      <c r="CJ551" s="6" t="s">
        <v>184</v>
      </c>
      <c r="CK551" s="6" t="s">
        <v>854</v>
      </c>
      <c r="CL551" s="6" t="s">
        <v>11939</v>
      </c>
      <c r="CM551" s="6" t="s">
        <v>6000</v>
      </c>
      <c r="CN551" s="7">
        <v>45352</v>
      </c>
      <c r="EH551" s="6" t="s">
        <v>5333</v>
      </c>
      <c r="EI551" s="6">
        <v>3965</v>
      </c>
      <c r="EJ551" s="6" t="s">
        <v>5334</v>
      </c>
      <c r="EK551" s="6" t="s">
        <v>5335</v>
      </c>
      <c r="EL551" s="6" t="s">
        <v>5336</v>
      </c>
      <c r="EM551" s="6" t="s">
        <v>861</v>
      </c>
      <c r="EN551" s="6" t="s">
        <v>831</v>
      </c>
      <c r="EO551" s="6" t="s">
        <v>214</v>
      </c>
      <c r="EP551" s="6" t="s">
        <v>215</v>
      </c>
      <c r="EQ551" s="6" t="s">
        <v>216</v>
      </c>
      <c r="ER551" s="6" t="s">
        <v>217</v>
      </c>
    </row>
    <row r="552" spans="1:148" s="6" customFormat="1">
      <c r="A552" s="6" t="s">
        <v>2807</v>
      </c>
      <c r="B552" s="6" t="s">
        <v>11940</v>
      </c>
      <c r="C552" s="6" t="s">
        <v>11941</v>
      </c>
      <c r="D552" s="6" t="s">
        <v>990</v>
      </c>
      <c r="E552" s="6" t="s">
        <v>151</v>
      </c>
      <c r="F552" s="6" t="s">
        <v>11942</v>
      </c>
      <c r="G552" s="6" t="s">
        <v>153</v>
      </c>
      <c r="H552" s="6">
        <v>1316636251</v>
      </c>
      <c r="I552" s="6" t="s">
        <v>154</v>
      </c>
      <c r="J552" s="6" t="s">
        <v>155</v>
      </c>
      <c r="K552" s="6">
        <v>15918929</v>
      </c>
      <c r="L552" s="6" t="s">
        <v>156</v>
      </c>
      <c r="M552" s="6" t="s">
        <v>157</v>
      </c>
      <c r="N552" s="6">
        <v>1134191836</v>
      </c>
      <c r="O552" s="6" t="s">
        <v>158</v>
      </c>
      <c r="P552" s="6" t="s">
        <v>159</v>
      </c>
      <c r="Q552" s="6" t="s">
        <v>160</v>
      </c>
      <c r="R552" s="6" t="s">
        <v>161</v>
      </c>
      <c r="S552" s="7">
        <v>45072</v>
      </c>
      <c r="T552" s="7">
        <v>45534</v>
      </c>
      <c r="U552" s="7">
        <v>46629</v>
      </c>
      <c r="V552" s="6" t="s">
        <v>162</v>
      </c>
      <c r="W552" s="6" t="s">
        <v>775</v>
      </c>
      <c r="X552" s="6" t="s">
        <v>1584</v>
      </c>
      <c r="Y552" s="6" t="s">
        <v>561</v>
      </c>
      <c r="Z552" s="6" t="s">
        <v>156</v>
      </c>
      <c r="AA552" s="8" t="s">
        <v>777</v>
      </c>
      <c r="AB552" s="6" t="s">
        <v>545</v>
      </c>
      <c r="AC552" s="6" t="s">
        <v>4612</v>
      </c>
      <c r="AD552" s="6" t="s">
        <v>169</v>
      </c>
      <c r="AE552" s="6" t="s">
        <v>170</v>
      </c>
      <c r="AF552" s="6" t="s">
        <v>11943</v>
      </c>
      <c r="AG552" s="6" t="s">
        <v>11944</v>
      </c>
      <c r="AH552" s="6" t="s">
        <v>11945</v>
      </c>
      <c r="AI552" s="6" t="s">
        <v>174</v>
      </c>
      <c r="AJ552" s="6" t="s">
        <v>156</v>
      </c>
      <c r="AK552" s="6" t="s">
        <v>11946</v>
      </c>
      <c r="AL552" s="6" t="s">
        <v>4617</v>
      </c>
      <c r="AM552" s="6" t="s">
        <v>234</v>
      </c>
      <c r="AN552" s="6" t="s">
        <v>178</v>
      </c>
      <c r="AO552" s="6" t="s">
        <v>156</v>
      </c>
      <c r="AP552" s="6" t="s">
        <v>179</v>
      </c>
      <c r="AQ552" s="6" t="s">
        <v>11946</v>
      </c>
      <c r="AR552" s="6" t="s">
        <v>11947</v>
      </c>
      <c r="AS552" s="6" t="s">
        <v>234</v>
      </c>
      <c r="BI552" s="6" t="s">
        <v>181</v>
      </c>
      <c r="BJ552" s="6" t="s">
        <v>182</v>
      </c>
      <c r="BK552" s="6" t="s">
        <v>11948</v>
      </c>
      <c r="CJ552" s="6" t="s">
        <v>184</v>
      </c>
      <c r="CK552" s="6" t="s">
        <v>199</v>
      </c>
      <c r="CL552" s="6" t="s">
        <v>11949</v>
      </c>
      <c r="CM552" s="6" t="s">
        <v>240</v>
      </c>
      <c r="CN552" s="7">
        <v>45448</v>
      </c>
      <c r="CO552" s="6" t="s">
        <v>184</v>
      </c>
      <c r="CP552" s="6" t="s">
        <v>191</v>
      </c>
      <c r="CQ552" s="6" t="s">
        <v>11950</v>
      </c>
      <c r="CR552" s="6" t="s">
        <v>1596</v>
      </c>
      <c r="CS552" s="7">
        <v>45379</v>
      </c>
      <c r="CT552" s="6" t="s">
        <v>184</v>
      </c>
      <c r="CU552" s="6" t="s">
        <v>275</v>
      </c>
      <c r="CV552" s="6" t="s">
        <v>11951</v>
      </c>
      <c r="CW552" s="6" t="s">
        <v>2615</v>
      </c>
      <c r="CX552" s="7">
        <v>45124</v>
      </c>
      <c r="EH552" s="6" t="s">
        <v>279</v>
      </c>
      <c r="EI552" s="6">
        <v>2841</v>
      </c>
      <c r="EJ552" s="6" t="s">
        <v>280</v>
      </c>
      <c r="EK552" s="6" t="s">
        <v>281</v>
      </c>
      <c r="EL552" s="6" t="s">
        <v>282</v>
      </c>
      <c r="EM552" s="6" t="s">
        <v>283</v>
      </c>
      <c r="EN552" s="6" t="s">
        <v>156</v>
      </c>
      <c r="EO552" s="6" t="s">
        <v>214</v>
      </c>
      <c r="EP552" s="6" t="s">
        <v>215</v>
      </c>
      <c r="EQ552" s="6" t="s">
        <v>216</v>
      </c>
      <c r="ER552" s="6" t="s">
        <v>217</v>
      </c>
    </row>
    <row r="553" spans="1:148" s="6" customFormat="1">
      <c r="A553" s="6" t="s">
        <v>2807</v>
      </c>
      <c r="B553" s="6" t="s">
        <v>11952</v>
      </c>
      <c r="C553" s="6" t="s">
        <v>11953</v>
      </c>
      <c r="D553" s="6" t="s">
        <v>1269</v>
      </c>
      <c r="E553" s="6" t="s">
        <v>151</v>
      </c>
      <c r="F553" s="6" t="s">
        <v>10917</v>
      </c>
      <c r="G553" s="6" t="s">
        <v>153</v>
      </c>
      <c r="H553" s="6">
        <v>1184929614</v>
      </c>
      <c r="I553" s="6" t="s">
        <v>154</v>
      </c>
      <c r="J553" s="6" t="s">
        <v>155</v>
      </c>
      <c r="K553" s="6">
        <v>12289829</v>
      </c>
      <c r="L553" s="6" t="s">
        <v>902</v>
      </c>
      <c r="M553" s="6" t="s">
        <v>903</v>
      </c>
      <c r="N553" s="6">
        <v>1457323164</v>
      </c>
      <c r="O553" s="6" t="s">
        <v>904</v>
      </c>
      <c r="P553" s="6" t="s">
        <v>159</v>
      </c>
      <c r="Q553" s="6" t="s">
        <v>160</v>
      </c>
      <c r="R553" s="6" t="s">
        <v>161</v>
      </c>
      <c r="S553" s="7">
        <v>44004</v>
      </c>
      <c r="T553" s="7">
        <v>44728</v>
      </c>
      <c r="U553" s="7">
        <v>45824</v>
      </c>
      <c r="V553" s="6" t="s">
        <v>162</v>
      </c>
      <c r="W553" s="6" t="s">
        <v>5182</v>
      </c>
      <c r="X553" s="6" t="s">
        <v>5183</v>
      </c>
      <c r="Y553" s="6" t="s">
        <v>5184</v>
      </c>
      <c r="Z553" s="6" t="s">
        <v>902</v>
      </c>
      <c r="AA553" s="8" t="s">
        <v>5185</v>
      </c>
      <c r="AB553" s="6" t="s">
        <v>11954</v>
      </c>
      <c r="AC553" s="6" t="s">
        <v>5187</v>
      </c>
      <c r="AD553" s="6" t="s">
        <v>169</v>
      </c>
      <c r="AE553" s="6" t="s">
        <v>170</v>
      </c>
      <c r="AF553" s="6" t="s">
        <v>11955</v>
      </c>
      <c r="AG553" s="6" t="s">
        <v>11456</v>
      </c>
      <c r="AH553" s="6" t="s">
        <v>1343</v>
      </c>
      <c r="AI553" s="6" t="s">
        <v>842</v>
      </c>
      <c r="AJ553" s="6" t="s">
        <v>902</v>
      </c>
      <c r="AK553" s="6" t="s">
        <v>11956</v>
      </c>
      <c r="AL553" s="6" t="s">
        <v>11957</v>
      </c>
      <c r="AM553" s="6" t="s">
        <v>1373</v>
      </c>
      <c r="AN553" s="6" t="s">
        <v>178</v>
      </c>
      <c r="AO553" s="6" t="s">
        <v>902</v>
      </c>
      <c r="AP553" s="6" t="s">
        <v>235</v>
      </c>
      <c r="AQ553" s="6" t="s">
        <v>11958</v>
      </c>
      <c r="AR553" s="6" t="s">
        <v>11959</v>
      </c>
      <c r="AS553" s="6" t="s">
        <v>1373</v>
      </c>
      <c r="AT553" s="6" t="s">
        <v>610</v>
      </c>
      <c r="AU553" s="6" t="s">
        <v>902</v>
      </c>
      <c r="AV553" s="6" t="s">
        <v>11960</v>
      </c>
      <c r="AW553" s="6" t="s">
        <v>10575</v>
      </c>
      <c r="AX553" s="6" t="s">
        <v>1903</v>
      </c>
      <c r="BI553" s="6" t="s">
        <v>181</v>
      </c>
      <c r="BJ553" s="6" t="s">
        <v>921</v>
      </c>
      <c r="BK553" s="6" t="s">
        <v>11961</v>
      </c>
      <c r="CJ553" s="6" t="s">
        <v>184</v>
      </c>
      <c r="CK553" s="6" t="s">
        <v>923</v>
      </c>
      <c r="CL553" s="6" t="s">
        <v>11962</v>
      </c>
      <c r="CM553" s="6" t="s">
        <v>11963</v>
      </c>
      <c r="CN553" s="7">
        <v>44020</v>
      </c>
      <c r="EH553" s="6" t="s">
        <v>3294</v>
      </c>
      <c r="EI553" s="6">
        <v>3782</v>
      </c>
      <c r="EJ553" s="6" t="s">
        <v>3295</v>
      </c>
      <c r="EK553" s="6" t="s">
        <v>985</v>
      </c>
      <c r="EL553" s="6" t="s">
        <v>3296</v>
      </c>
      <c r="EM553" s="6" t="s">
        <v>987</v>
      </c>
      <c r="EN553" s="6" t="s">
        <v>902</v>
      </c>
      <c r="EO553" s="6" t="s">
        <v>931</v>
      </c>
      <c r="EP553" s="6" t="s">
        <v>215</v>
      </c>
      <c r="EQ553" s="6" t="s">
        <v>216</v>
      </c>
      <c r="ER553" s="6" t="s">
        <v>932</v>
      </c>
    </row>
    <row r="554" spans="1:148" s="6" customFormat="1">
      <c r="A554" s="6" t="s">
        <v>2807</v>
      </c>
      <c r="B554" s="6" t="s">
        <v>11964</v>
      </c>
      <c r="C554" s="6" t="s">
        <v>4596</v>
      </c>
      <c r="D554" s="6" t="s">
        <v>642</v>
      </c>
      <c r="E554" s="6" t="s">
        <v>151</v>
      </c>
      <c r="F554" s="6" t="s">
        <v>11965</v>
      </c>
      <c r="G554" s="6" t="s">
        <v>153</v>
      </c>
      <c r="H554" s="6">
        <v>1255989240</v>
      </c>
      <c r="I554" s="6" t="s">
        <v>154</v>
      </c>
      <c r="J554" s="6" t="s">
        <v>155</v>
      </c>
      <c r="K554" s="6">
        <v>14547106</v>
      </c>
      <c r="L554" s="6" t="s">
        <v>418</v>
      </c>
      <c r="M554" s="6" t="s">
        <v>667</v>
      </c>
      <c r="N554" s="6">
        <v>1609076330</v>
      </c>
      <c r="O554" s="6" t="s">
        <v>668</v>
      </c>
      <c r="P554" s="6" t="s">
        <v>159</v>
      </c>
      <c r="Q554" s="6" t="s">
        <v>160</v>
      </c>
      <c r="R554" s="6" t="s">
        <v>255</v>
      </c>
      <c r="S554" s="7">
        <v>44106</v>
      </c>
      <c r="T554" s="7">
        <v>44795</v>
      </c>
      <c r="U554" s="7">
        <v>45891</v>
      </c>
      <c r="V554" s="6" t="s">
        <v>162</v>
      </c>
      <c r="W554" s="6" t="s">
        <v>256</v>
      </c>
      <c r="X554" s="6" t="s">
        <v>11966</v>
      </c>
      <c r="Y554" s="6" t="s">
        <v>524</v>
      </c>
      <c r="Z554" s="6" t="s">
        <v>259</v>
      </c>
      <c r="AA554" s="8" t="s">
        <v>525</v>
      </c>
      <c r="AB554" s="6" t="s">
        <v>5814</v>
      </c>
      <c r="AC554" s="6" t="s">
        <v>11967</v>
      </c>
      <c r="AD554" s="6" t="s">
        <v>169</v>
      </c>
      <c r="AE554" s="6" t="s">
        <v>170</v>
      </c>
      <c r="AF554" s="6" t="s">
        <v>11968</v>
      </c>
      <c r="AG554" s="6" t="s">
        <v>11969</v>
      </c>
      <c r="AH554" s="6" t="s">
        <v>11970</v>
      </c>
      <c r="AI554" s="6" t="s">
        <v>174</v>
      </c>
      <c r="AJ554" s="6" t="s">
        <v>418</v>
      </c>
      <c r="AK554" s="6" t="s">
        <v>11971</v>
      </c>
      <c r="AL554" s="6" t="s">
        <v>10467</v>
      </c>
      <c r="AM554" s="6" t="s">
        <v>979</v>
      </c>
      <c r="AN554" s="6" t="s">
        <v>178</v>
      </c>
      <c r="AO554" s="6" t="s">
        <v>418</v>
      </c>
      <c r="AP554" s="6" t="s">
        <v>235</v>
      </c>
      <c r="AQ554" s="6" t="s">
        <v>11972</v>
      </c>
      <c r="AR554" s="6" t="s">
        <v>11973</v>
      </c>
      <c r="AS554" s="6" t="s">
        <v>979</v>
      </c>
      <c r="AT554" s="6" t="s">
        <v>610</v>
      </c>
      <c r="AU554" s="6" t="s">
        <v>418</v>
      </c>
      <c r="AV554" s="6" t="s">
        <v>11974</v>
      </c>
      <c r="AW554" s="6" t="s">
        <v>11975</v>
      </c>
      <c r="AX554" s="6" t="s">
        <v>1903</v>
      </c>
      <c r="BD554" s="6" t="s">
        <v>617</v>
      </c>
      <c r="BE554" s="6" t="s">
        <v>418</v>
      </c>
      <c r="BF554" s="6" t="s">
        <v>11976</v>
      </c>
      <c r="BG554" s="6" t="s">
        <v>10467</v>
      </c>
      <c r="BH554" s="6" t="s">
        <v>979</v>
      </c>
      <c r="BI554" s="6" t="s">
        <v>181</v>
      </c>
      <c r="BJ554" s="6" t="s">
        <v>684</v>
      </c>
      <c r="BK554" s="6" t="s">
        <v>11977</v>
      </c>
      <c r="BL554" s="6" t="s">
        <v>181</v>
      </c>
      <c r="BM554" s="6" t="s">
        <v>686</v>
      </c>
      <c r="BN554" s="6" t="s">
        <v>11978</v>
      </c>
      <c r="BO554" s="6" t="s">
        <v>181</v>
      </c>
      <c r="BP554" s="6" t="s">
        <v>688</v>
      </c>
      <c r="BQ554" s="6" t="s">
        <v>11979</v>
      </c>
      <c r="BR554" s="6" t="s">
        <v>181</v>
      </c>
      <c r="BS554" s="6" t="s">
        <v>690</v>
      </c>
      <c r="BT554" s="6" t="s">
        <v>11980</v>
      </c>
      <c r="BU554" s="6" t="s">
        <v>181</v>
      </c>
      <c r="BV554" s="6" t="s">
        <v>692</v>
      </c>
      <c r="BW554" s="6" t="s">
        <v>11981</v>
      </c>
      <c r="BX554" s="6" t="s">
        <v>181</v>
      </c>
      <c r="BY554" s="6" t="s">
        <v>694</v>
      </c>
      <c r="BZ554" s="6" t="s">
        <v>11982</v>
      </c>
      <c r="CA554" s="6" t="s">
        <v>181</v>
      </c>
      <c r="CB554" s="6" t="s">
        <v>696</v>
      </c>
      <c r="CC554" s="6" t="s">
        <v>11983</v>
      </c>
      <c r="CD554" s="6" t="s">
        <v>181</v>
      </c>
      <c r="CE554" s="6" t="s">
        <v>698</v>
      </c>
      <c r="CF554" s="6" t="s">
        <v>11984</v>
      </c>
      <c r="CJ554" s="6" t="s">
        <v>184</v>
      </c>
      <c r="CK554" s="6" t="s">
        <v>4067</v>
      </c>
      <c r="CL554" s="6" t="s">
        <v>11985</v>
      </c>
      <c r="CM554" s="6" t="s">
        <v>11986</v>
      </c>
      <c r="CN554" s="7">
        <v>45406</v>
      </c>
      <c r="CO554" s="6" t="s">
        <v>184</v>
      </c>
      <c r="CP554" s="6" t="s">
        <v>705</v>
      </c>
      <c r="CQ554" s="6" t="s">
        <v>11985</v>
      </c>
      <c r="CR554" s="6" t="s">
        <v>11987</v>
      </c>
      <c r="CS554" s="7">
        <v>45406</v>
      </c>
      <c r="CT554" s="6" t="s">
        <v>184</v>
      </c>
      <c r="CU554" s="6" t="s">
        <v>1519</v>
      </c>
      <c r="CV554" s="6" t="s">
        <v>11985</v>
      </c>
      <c r="CW554" s="6" t="s">
        <v>3749</v>
      </c>
      <c r="CX554" s="7">
        <v>45406</v>
      </c>
      <c r="CY554" s="6" t="s">
        <v>184</v>
      </c>
      <c r="CZ554" s="6" t="s">
        <v>11988</v>
      </c>
      <c r="DA554" s="6" t="s">
        <v>11989</v>
      </c>
      <c r="DB554" s="6" t="s">
        <v>11986</v>
      </c>
      <c r="DC554" s="7">
        <v>45293</v>
      </c>
      <c r="DD554" s="6" t="s">
        <v>184</v>
      </c>
      <c r="DE554" s="6" t="s">
        <v>3919</v>
      </c>
      <c r="DF554" s="6" t="s">
        <v>11990</v>
      </c>
      <c r="DG554" s="6" t="s">
        <v>11986</v>
      </c>
      <c r="DH554" s="7">
        <v>45293</v>
      </c>
      <c r="DI554" s="6" t="s">
        <v>184</v>
      </c>
      <c r="DJ554" s="6" t="s">
        <v>5098</v>
      </c>
      <c r="DK554" s="6" t="s">
        <v>11990</v>
      </c>
      <c r="DL554" s="6" t="s">
        <v>6141</v>
      </c>
      <c r="DM554" s="7">
        <v>44820</v>
      </c>
      <c r="DN554" s="6" t="s">
        <v>184</v>
      </c>
      <c r="DO554" s="6" t="s">
        <v>6632</v>
      </c>
      <c r="DP554" s="6" t="s">
        <v>11991</v>
      </c>
      <c r="DQ554" s="6" t="s">
        <v>11987</v>
      </c>
      <c r="DR554" s="7">
        <v>44265</v>
      </c>
      <c r="EH554" s="6" t="s">
        <v>4373</v>
      </c>
      <c r="EI554" s="6">
        <v>7825</v>
      </c>
      <c r="EJ554" s="6" t="s">
        <v>4374</v>
      </c>
      <c r="EK554" s="6" t="s">
        <v>4375</v>
      </c>
      <c r="EL554" s="6" t="s">
        <v>4376</v>
      </c>
      <c r="EM554" s="6" t="s">
        <v>1056</v>
      </c>
      <c r="EN554" s="6" t="s">
        <v>418</v>
      </c>
      <c r="EO554" s="6" t="s">
        <v>724</v>
      </c>
      <c r="EP554" s="6" t="s">
        <v>215</v>
      </c>
      <c r="EQ554" s="6" t="s">
        <v>216</v>
      </c>
      <c r="ER554" s="6" t="s">
        <v>725</v>
      </c>
    </row>
    <row r="555" spans="1:148" s="6" customFormat="1">
      <c r="A555" s="6" t="s">
        <v>2807</v>
      </c>
      <c r="B555" s="6" t="s">
        <v>11992</v>
      </c>
      <c r="C555" s="6" t="s">
        <v>11917</v>
      </c>
      <c r="D555" s="6" t="s">
        <v>2976</v>
      </c>
      <c r="E555" s="6" t="s">
        <v>151</v>
      </c>
      <c r="F555" s="6" t="s">
        <v>11993</v>
      </c>
      <c r="G555" s="6" t="s">
        <v>153</v>
      </c>
      <c r="H555" s="6">
        <v>1679771331</v>
      </c>
      <c r="I555" s="6" t="s">
        <v>154</v>
      </c>
      <c r="J555" s="6" t="s">
        <v>155</v>
      </c>
      <c r="K555" s="6">
        <v>12206891</v>
      </c>
      <c r="L555" s="6" t="s">
        <v>418</v>
      </c>
      <c r="M555" s="6" t="s">
        <v>667</v>
      </c>
      <c r="N555" s="6">
        <v>1609076330</v>
      </c>
      <c r="O555" s="6" t="s">
        <v>668</v>
      </c>
      <c r="P555" s="6" t="s">
        <v>159</v>
      </c>
      <c r="Q555" s="6" t="s">
        <v>160</v>
      </c>
      <c r="R555" s="6" t="s">
        <v>161</v>
      </c>
      <c r="S555" s="7">
        <v>44062</v>
      </c>
      <c r="T555" s="7">
        <v>44767</v>
      </c>
      <c r="U555" s="7">
        <v>45863</v>
      </c>
      <c r="V555" s="6" t="s">
        <v>162</v>
      </c>
      <c r="W555" s="6" t="s">
        <v>415</v>
      </c>
      <c r="X555" s="6" t="s">
        <v>11966</v>
      </c>
      <c r="Y555" s="6" t="s">
        <v>524</v>
      </c>
      <c r="Z555" s="6" t="s">
        <v>259</v>
      </c>
      <c r="AA555" s="8" t="s">
        <v>525</v>
      </c>
      <c r="AB555" s="6" t="s">
        <v>840</v>
      </c>
      <c r="AC555" s="6" t="s">
        <v>4804</v>
      </c>
      <c r="AD555" s="6" t="s">
        <v>169</v>
      </c>
      <c r="AE555" s="6" t="s">
        <v>228</v>
      </c>
      <c r="AF555" s="6" t="s">
        <v>11994</v>
      </c>
      <c r="AG555" s="6" t="s">
        <v>11995</v>
      </c>
      <c r="AH555" s="6" t="s">
        <v>11996</v>
      </c>
      <c r="AI555" s="6" t="s">
        <v>174</v>
      </c>
      <c r="AJ555" s="6" t="s">
        <v>418</v>
      </c>
      <c r="AK555" s="6" t="s">
        <v>11997</v>
      </c>
      <c r="AL555" s="6" t="s">
        <v>11998</v>
      </c>
      <c r="AM555" s="6" t="s">
        <v>1373</v>
      </c>
      <c r="AN555" s="6" t="s">
        <v>178</v>
      </c>
      <c r="AO555" s="6" t="s">
        <v>418</v>
      </c>
      <c r="AP555" s="6" t="s">
        <v>235</v>
      </c>
      <c r="AQ555" s="6" t="s">
        <v>11999</v>
      </c>
      <c r="AR555" s="6" t="s">
        <v>4864</v>
      </c>
      <c r="AS555" s="6" t="s">
        <v>1373</v>
      </c>
      <c r="AT555" s="6" t="s">
        <v>610</v>
      </c>
      <c r="AU555" s="6" t="s">
        <v>418</v>
      </c>
      <c r="AV555" s="6" t="s">
        <v>12000</v>
      </c>
      <c r="AW555" s="6" t="s">
        <v>7964</v>
      </c>
      <c r="AX555" s="6" t="s">
        <v>739</v>
      </c>
      <c r="BD555" s="6" t="s">
        <v>617</v>
      </c>
      <c r="BE555" s="6" t="s">
        <v>418</v>
      </c>
      <c r="BF555" s="6" t="s">
        <v>12001</v>
      </c>
      <c r="BG555" s="6" t="s">
        <v>11998</v>
      </c>
      <c r="BH555" s="6" t="s">
        <v>1373</v>
      </c>
      <c r="BI555" s="6" t="s">
        <v>181</v>
      </c>
      <c r="BJ555" s="6" t="s">
        <v>684</v>
      </c>
      <c r="BK555" s="6" t="s">
        <v>12002</v>
      </c>
      <c r="BL555" s="6" t="s">
        <v>181</v>
      </c>
      <c r="BM555" s="6" t="s">
        <v>688</v>
      </c>
      <c r="BN555" s="6" t="s">
        <v>12003</v>
      </c>
      <c r="BO555" s="6" t="s">
        <v>181</v>
      </c>
      <c r="BP555" s="6" t="s">
        <v>696</v>
      </c>
      <c r="BQ555" s="6" t="s">
        <v>12004</v>
      </c>
      <c r="CJ555" s="6" t="s">
        <v>184</v>
      </c>
      <c r="CK555" s="6" t="s">
        <v>1529</v>
      </c>
      <c r="CL555" s="6" t="s">
        <v>12005</v>
      </c>
      <c r="CM555" s="6" t="s">
        <v>2675</v>
      </c>
      <c r="CN555" s="7">
        <v>44138</v>
      </c>
      <c r="EH555" s="6" t="s">
        <v>1867</v>
      </c>
      <c r="EI555" s="6">
        <v>5869</v>
      </c>
      <c r="EJ555" s="6" t="s">
        <v>1868</v>
      </c>
      <c r="EK555" s="6" t="s">
        <v>1869</v>
      </c>
      <c r="EL555" s="6" t="s">
        <v>1870</v>
      </c>
      <c r="EM555" s="6" t="s">
        <v>823</v>
      </c>
      <c r="EN555" s="6" t="s">
        <v>418</v>
      </c>
      <c r="EO555" s="6" t="s">
        <v>724</v>
      </c>
      <c r="EP555" s="6" t="s">
        <v>215</v>
      </c>
      <c r="EQ555" s="6" t="s">
        <v>216</v>
      </c>
      <c r="ER555" s="6" t="s">
        <v>725</v>
      </c>
    </row>
    <row r="556" spans="1:148" s="6" customFormat="1">
      <c r="A556" s="6" t="s">
        <v>2807</v>
      </c>
      <c r="B556" s="6" t="s">
        <v>12006</v>
      </c>
      <c r="C556" s="6" t="s">
        <v>12007</v>
      </c>
      <c r="D556" s="6" t="s">
        <v>1269</v>
      </c>
      <c r="E556" s="6" t="s">
        <v>151</v>
      </c>
      <c r="F556" s="6" t="s">
        <v>12008</v>
      </c>
      <c r="G556" s="6" t="s">
        <v>153</v>
      </c>
      <c r="H556" s="6">
        <v>1457421547</v>
      </c>
      <c r="I556" s="6" t="s">
        <v>154</v>
      </c>
      <c r="J556" s="6" t="s">
        <v>155</v>
      </c>
      <c r="K556" s="6">
        <v>14380781</v>
      </c>
      <c r="L556" s="6" t="s">
        <v>831</v>
      </c>
      <c r="M556" s="6" t="s">
        <v>832</v>
      </c>
      <c r="N556" s="6">
        <v>1134191836</v>
      </c>
      <c r="O556" s="6" t="s">
        <v>158</v>
      </c>
      <c r="P556" s="6" t="s">
        <v>159</v>
      </c>
      <c r="Q556" s="6" t="s">
        <v>160</v>
      </c>
      <c r="R556" s="6" t="s">
        <v>161</v>
      </c>
      <c r="S556" s="7">
        <v>39027</v>
      </c>
      <c r="T556" s="7">
        <v>44599</v>
      </c>
      <c r="U556" s="7">
        <v>45695</v>
      </c>
      <c r="V556" s="6" t="s">
        <v>162</v>
      </c>
      <c r="W556" s="6" t="s">
        <v>12009</v>
      </c>
      <c r="X556" s="6" t="s">
        <v>12010</v>
      </c>
      <c r="Y556" s="6" t="s">
        <v>12011</v>
      </c>
      <c r="Z556" s="6" t="s">
        <v>12012</v>
      </c>
      <c r="AA556" s="8" t="s">
        <v>12013</v>
      </c>
      <c r="AB556" s="6" t="s">
        <v>12014</v>
      </c>
      <c r="AC556" s="6" t="s">
        <v>12015</v>
      </c>
      <c r="AD556" s="6" t="s">
        <v>169</v>
      </c>
      <c r="AE556" s="6" t="s">
        <v>228</v>
      </c>
      <c r="AF556" s="6" t="s">
        <v>12016</v>
      </c>
      <c r="AG556" s="6" t="s">
        <v>12017</v>
      </c>
      <c r="AH556" s="6" t="s">
        <v>9265</v>
      </c>
      <c r="AI556" s="6" t="s">
        <v>842</v>
      </c>
      <c r="AJ556" s="6" t="s">
        <v>831</v>
      </c>
      <c r="AK556" s="6" t="s">
        <v>12018</v>
      </c>
      <c r="AL556" s="6" t="s">
        <v>12019</v>
      </c>
      <c r="AM556" s="6" t="s">
        <v>1644</v>
      </c>
      <c r="AN556" s="6" t="s">
        <v>178</v>
      </c>
      <c r="AO556" s="6" t="s">
        <v>831</v>
      </c>
      <c r="AP556" s="6" t="s">
        <v>235</v>
      </c>
      <c r="AQ556" s="6" t="s">
        <v>12020</v>
      </c>
      <c r="AR556" s="6" t="s">
        <v>12021</v>
      </c>
      <c r="AS556" s="6" t="s">
        <v>1644</v>
      </c>
      <c r="AT556" s="6" t="s">
        <v>610</v>
      </c>
      <c r="AU556" s="6" t="s">
        <v>831</v>
      </c>
      <c r="AV556" s="6" t="s">
        <v>12022</v>
      </c>
      <c r="AW556" s="6" t="s">
        <v>6643</v>
      </c>
      <c r="AX556" s="6" t="s">
        <v>1903</v>
      </c>
      <c r="BI556" s="6" t="s">
        <v>181</v>
      </c>
      <c r="BJ556" s="6" t="s">
        <v>850</v>
      </c>
      <c r="BK556" s="6" t="s">
        <v>12023</v>
      </c>
      <c r="CJ556" s="6" t="s">
        <v>184</v>
      </c>
      <c r="CK556" s="6" t="s">
        <v>854</v>
      </c>
      <c r="CL556" s="6" t="s">
        <v>12024</v>
      </c>
      <c r="CM556" s="6" t="s">
        <v>11329</v>
      </c>
      <c r="CN556" s="7">
        <v>43056</v>
      </c>
      <c r="EH556" s="6" t="s">
        <v>3122</v>
      </c>
      <c r="EI556" s="6">
        <v>17</v>
      </c>
      <c r="EJ556" s="6" t="s">
        <v>3123</v>
      </c>
      <c r="EK556" s="6" t="s">
        <v>3124</v>
      </c>
      <c r="EL556" s="6" t="s">
        <v>3125</v>
      </c>
      <c r="EM556" s="6" t="s">
        <v>861</v>
      </c>
      <c r="EN556" s="6" t="s">
        <v>831</v>
      </c>
      <c r="EO556" s="6" t="s">
        <v>214</v>
      </c>
      <c r="EP556" s="6" t="s">
        <v>215</v>
      </c>
      <c r="EQ556" s="6" t="s">
        <v>216</v>
      </c>
      <c r="ER556" s="6" t="s">
        <v>217</v>
      </c>
    </row>
    <row r="557" spans="1:148" s="6" customFormat="1">
      <c r="A557" s="6" t="s">
        <v>2807</v>
      </c>
      <c r="B557" s="6" t="s">
        <v>12025</v>
      </c>
      <c r="C557" s="6" t="s">
        <v>12026</v>
      </c>
      <c r="D557" s="6" t="s">
        <v>363</v>
      </c>
      <c r="E557" s="6" t="s">
        <v>151</v>
      </c>
      <c r="F557" s="6" t="s">
        <v>12027</v>
      </c>
      <c r="G557" s="6" t="s">
        <v>153</v>
      </c>
      <c r="H557" s="6">
        <v>1932569381</v>
      </c>
      <c r="I557" s="6" t="s">
        <v>154</v>
      </c>
      <c r="J557" s="6" t="s">
        <v>155</v>
      </c>
      <c r="K557" s="6">
        <v>13801419</v>
      </c>
      <c r="L557" s="6" t="s">
        <v>902</v>
      </c>
      <c r="M557" s="6" t="s">
        <v>903</v>
      </c>
      <c r="N557" s="6">
        <v>1457323164</v>
      </c>
      <c r="O557" s="6" t="s">
        <v>904</v>
      </c>
      <c r="P557" s="6" t="s">
        <v>159</v>
      </c>
      <c r="Q557" s="6" t="s">
        <v>160</v>
      </c>
      <c r="R557" s="6" t="s">
        <v>161</v>
      </c>
      <c r="S557" s="7">
        <v>42461</v>
      </c>
      <c r="T557" s="7">
        <v>44624</v>
      </c>
      <c r="U557" s="7">
        <v>45720</v>
      </c>
      <c r="V557" s="6" t="s">
        <v>162</v>
      </c>
      <c r="W557" s="6" t="s">
        <v>963</v>
      </c>
      <c r="X557" s="6" t="s">
        <v>964</v>
      </c>
      <c r="Y557" s="6" t="s">
        <v>965</v>
      </c>
      <c r="Z557" s="6" t="s">
        <v>902</v>
      </c>
      <c r="AA557" s="8" t="s">
        <v>966</v>
      </c>
      <c r="AB557" s="6" t="s">
        <v>10135</v>
      </c>
      <c r="AC557" s="6" t="s">
        <v>3283</v>
      </c>
      <c r="AD557" s="6" t="s">
        <v>169</v>
      </c>
      <c r="AE557" s="6" t="s">
        <v>228</v>
      </c>
      <c r="AF557" s="6" t="s">
        <v>12028</v>
      </c>
      <c r="AG557" s="6" t="s">
        <v>12029</v>
      </c>
      <c r="AH557" s="6" t="s">
        <v>12030</v>
      </c>
      <c r="AI557" s="6" t="s">
        <v>842</v>
      </c>
      <c r="AJ557" s="6" t="s">
        <v>902</v>
      </c>
      <c r="AK557" s="6" t="s">
        <v>12031</v>
      </c>
      <c r="AL557" s="6" t="s">
        <v>6041</v>
      </c>
      <c r="AM557" s="6" t="s">
        <v>3423</v>
      </c>
      <c r="AN557" s="6" t="s">
        <v>178</v>
      </c>
      <c r="AO557" s="6" t="s">
        <v>902</v>
      </c>
      <c r="AP557" s="6" t="s">
        <v>179</v>
      </c>
      <c r="AQ557" s="6" t="s">
        <v>12032</v>
      </c>
      <c r="AR557" s="6" t="s">
        <v>12033</v>
      </c>
      <c r="AS557" s="6" t="s">
        <v>3423</v>
      </c>
      <c r="AT557" s="6" t="s">
        <v>610</v>
      </c>
      <c r="AU557" s="6" t="s">
        <v>902</v>
      </c>
      <c r="AV557" s="6" t="s">
        <v>12034</v>
      </c>
      <c r="AW557" s="6" t="s">
        <v>12035</v>
      </c>
      <c r="AX557" s="6" t="s">
        <v>2553</v>
      </c>
      <c r="BI557" s="6" t="s">
        <v>181</v>
      </c>
      <c r="BJ557" s="6" t="s">
        <v>921</v>
      </c>
      <c r="BK557" s="6" t="s">
        <v>12036</v>
      </c>
      <c r="CJ557" s="6" t="s">
        <v>184</v>
      </c>
      <c r="CK557" s="6" t="s">
        <v>923</v>
      </c>
      <c r="CL557" s="6" t="s">
        <v>12037</v>
      </c>
      <c r="CM557" s="6" t="s">
        <v>203</v>
      </c>
      <c r="CN557" s="7">
        <v>42779</v>
      </c>
      <c r="EH557" s="6" t="s">
        <v>8092</v>
      </c>
      <c r="EI557" s="6">
        <v>4624</v>
      </c>
      <c r="EJ557" s="6" t="s">
        <v>8093</v>
      </c>
      <c r="EK557" s="6" t="s">
        <v>3387</v>
      </c>
      <c r="EL557" s="6" t="s">
        <v>8094</v>
      </c>
      <c r="EM557" s="6" t="s">
        <v>1779</v>
      </c>
      <c r="EN557" s="6" t="s">
        <v>902</v>
      </c>
      <c r="EO557" s="6" t="s">
        <v>931</v>
      </c>
      <c r="EP557" s="6" t="s">
        <v>215</v>
      </c>
      <c r="EQ557" s="6" t="s">
        <v>216</v>
      </c>
      <c r="ER557" s="6" t="s">
        <v>932</v>
      </c>
    </row>
    <row r="558" spans="1:148" s="6" customFormat="1">
      <c r="A558" s="6" t="s">
        <v>2807</v>
      </c>
      <c r="B558" s="6" t="s">
        <v>12038</v>
      </c>
      <c r="C558" s="6" t="s">
        <v>8621</v>
      </c>
      <c r="D558" s="6" t="s">
        <v>150</v>
      </c>
      <c r="E558" s="6" t="s">
        <v>151</v>
      </c>
      <c r="F558" s="6" t="s">
        <v>12039</v>
      </c>
      <c r="G558" s="6" t="s">
        <v>153</v>
      </c>
      <c r="H558" s="6">
        <v>1609169028</v>
      </c>
      <c r="I558" s="6" t="s">
        <v>154</v>
      </c>
      <c r="J558" s="6" t="s">
        <v>155</v>
      </c>
      <c r="K558" s="6">
        <v>13818966</v>
      </c>
      <c r="L558" s="6" t="s">
        <v>1824</v>
      </c>
      <c r="M558" s="6" t="s">
        <v>1825</v>
      </c>
      <c r="N558" s="6">
        <v>1053353615</v>
      </c>
      <c r="O558" s="6" t="s">
        <v>1826</v>
      </c>
      <c r="P558" s="6" t="s">
        <v>159</v>
      </c>
      <c r="Q558" s="6" t="s">
        <v>160</v>
      </c>
      <c r="R558" s="6" t="s">
        <v>161</v>
      </c>
      <c r="S558" s="7">
        <v>40682</v>
      </c>
      <c r="T558" s="7">
        <v>44551</v>
      </c>
      <c r="U558" s="7">
        <v>45647</v>
      </c>
      <c r="V558" s="6" t="s">
        <v>162</v>
      </c>
      <c r="W558" s="6" t="s">
        <v>12040</v>
      </c>
      <c r="X558" s="6" t="s">
        <v>12041</v>
      </c>
      <c r="Y558" s="6" t="s">
        <v>5110</v>
      </c>
      <c r="Z558" s="6" t="s">
        <v>1824</v>
      </c>
      <c r="AA558" s="8" t="s">
        <v>7926</v>
      </c>
      <c r="AB558" s="6" t="s">
        <v>11340</v>
      </c>
      <c r="AC558" s="6" t="s">
        <v>420</v>
      </c>
      <c r="AD558" s="6" t="s">
        <v>492</v>
      </c>
      <c r="AE558" s="6" t="s">
        <v>170</v>
      </c>
      <c r="AF558" s="6" t="s">
        <v>12042</v>
      </c>
      <c r="AG558" s="6" t="s">
        <v>167</v>
      </c>
      <c r="AH558" s="6" t="s">
        <v>1119</v>
      </c>
      <c r="AI558" s="6" t="s">
        <v>842</v>
      </c>
      <c r="AJ558" s="6" t="s">
        <v>1824</v>
      </c>
      <c r="AK558" s="6" t="s">
        <v>12043</v>
      </c>
      <c r="AL558" s="6" t="s">
        <v>12044</v>
      </c>
      <c r="AM558" s="6" t="s">
        <v>2274</v>
      </c>
      <c r="AN558" s="6" t="s">
        <v>178</v>
      </c>
      <c r="AO558" s="6" t="s">
        <v>1824</v>
      </c>
      <c r="AP558" s="6" t="s">
        <v>179</v>
      </c>
      <c r="AQ558" s="6" t="s">
        <v>12045</v>
      </c>
      <c r="AR558" s="6" t="s">
        <v>9615</v>
      </c>
      <c r="AS558" s="6" t="s">
        <v>2274</v>
      </c>
      <c r="AT558" s="6" t="s">
        <v>610</v>
      </c>
      <c r="AU558" s="6" t="s">
        <v>1824</v>
      </c>
      <c r="AV558" s="6" t="s">
        <v>12046</v>
      </c>
      <c r="AW558" s="6" t="s">
        <v>11852</v>
      </c>
      <c r="AX558" s="6" t="s">
        <v>1903</v>
      </c>
      <c r="AY558" s="6" t="s">
        <v>613</v>
      </c>
      <c r="AZ558" s="6" t="s">
        <v>1824</v>
      </c>
      <c r="BA558" s="6" t="s">
        <v>12047</v>
      </c>
      <c r="BB558" s="6" t="s">
        <v>12048</v>
      </c>
      <c r="BC558" s="6" t="s">
        <v>1343</v>
      </c>
      <c r="BI558" s="6" t="s">
        <v>181</v>
      </c>
      <c r="BJ558" s="6" t="s">
        <v>2038</v>
      </c>
      <c r="BK558" s="6" t="s">
        <v>12049</v>
      </c>
      <c r="BL558" s="6" t="s">
        <v>181</v>
      </c>
      <c r="BM558" s="6" t="s">
        <v>2040</v>
      </c>
      <c r="BN558" s="6" t="s">
        <v>12050</v>
      </c>
      <c r="CJ558" s="6" t="s">
        <v>184</v>
      </c>
      <c r="CK558" s="6" t="s">
        <v>2042</v>
      </c>
      <c r="CL558" s="6" t="s">
        <v>12051</v>
      </c>
      <c r="CM558" s="6" t="s">
        <v>2629</v>
      </c>
      <c r="CN558" s="7">
        <v>42086</v>
      </c>
      <c r="EH558" s="6" t="s">
        <v>3318</v>
      </c>
      <c r="EI558" s="6">
        <v>2508</v>
      </c>
      <c r="EJ558" s="6" t="s">
        <v>3319</v>
      </c>
      <c r="EK558" s="6" t="s">
        <v>3320</v>
      </c>
      <c r="EL558" s="6" t="s">
        <v>3321</v>
      </c>
      <c r="EM558" s="6" t="s">
        <v>3322</v>
      </c>
      <c r="EN558" s="6" t="s">
        <v>1824</v>
      </c>
      <c r="EO558" s="6" t="s">
        <v>1849</v>
      </c>
      <c r="EP558" s="6" t="s">
        <v>215</v>
      </c>
      <c r="EQ558" s="6" t="s">
        <v>216</v>
      </c>
      <c r="ER558" s="6" t="s">
        <v>1850</v>
      </c>
    </row>
    <row r="559" spans="1:148" s="6" customFormat="1">
      <c r="A559" s="6" t="s">
        <v>2807</v>
      </c>
      <c r="B559" s="6" t="s">
        <v>12052</v>
      </c>
      <c r="C559" s="6" t="s">
        <v>12053</v>
      </c>
      <c r="D559" s="6" t="s">
        <v>253</v>
      </c>
      <c r="E559" s="6" t="s">
        <v>151</v>
      </c>
      <c r="F559" s="6" t="s">
        <v>12054</v>
      </c>
      <c r="G559" s="6" t="s">
        <v>153</v>
      </c>
      <c r="H559" s="6">
        <v>1275069924</v>
      </c>
      <c r="I559" s="6" t="s">
        <v>154</v>
      </c>
      <c r="J559" s="6" t="s">
        <v>155</v>
      </c>
      <c r="K559" s="6">
        <v>14011309</v>
      </c>
      <c r="L559" s="6" t="s">
        <v>594</v>
      </c>
      <c r="M559" s="6" t="s">
        <v>595</v>
      </c>
      <c r="N559" s="6">
        <v>1447420815</v>
      </c>
      <c r="O559" s="6" t="s">
        <v>596</v>
      </c>
      <c r="P559" s="6" t="s">
        <v>159</v>
      </c>
      <c r="Q559" s="6" t="s">
        <v>160</v>
      </c>
      <c r="R559" s="6" t="s">
        <v>161</v>
      </c>
      <c r="S559" s="7">
        <v>43980</v>
      </c>
      <c r="T559" s="7">
        <v>44700</v>
      </c>
      <c r="U559" s="7">
        <v>45796</v>
      </c>
      <c r="V559" s="6" t="s">
        <v>162</v>
      </c>
      <c r="W559" s="6" t="s">
        <v>12055</v>
      </c>
      <c r="X559" s="6" t="s">
        <v>12056</v>
      </c>
      <c r="Y559" s="6" t="s">
        <v>12057</v>
      </c>
      <c r="Z559" s="6" t="s">
        <v>5774</v>
      </c>
      <c r="AA559" s="8" t="s">
        <v>12058</v>
      </c>
      <c r="AB559" s="6" t="s">
        <v>6365</v>
      </c>
      <c r="AC559" s="6" t="s">
        <v>1530</v>
      </c>
      <c r="AD559" s="6" t="s">
        <v>169</v>
      </c>
      <c r="AE559" s="6" t="s">
        <v>228</v>
      </c>
      <c r="AF559" s="6" t="s">
        <v>12059</v>
      </c>
      <c r="AG559" s="6" t="s">
        <v>11652</v>
      </c>
      <c r="AH559" s="6" t="s">
        <v>12060</v>
      </c>
      <c r="AI559" s="6" t="s">
        <v>174</v>
      </c>
      <c r="AJ559" s="6" t="s">
        <v>594</v>
      </c>
      <c r="AK559" s="6" t="s">
        <v>12061</v>
      </c>
      <c r="AL559" s="6" t="s">
        <v>12062</v>
      </c>
      <c r="AM559" s="6" t="s">
        <v>608</v>
      </c>
      <c r="AN559" s="6" t="s">
        <v>178</v>
      </c>
      <c r="AO559" s="6" t="s">
        <v>594</v>
      </c>
      <c r="AP559" s="6" t="s">
        <v>179</v>
      </c>
      <c r="AQ559" s="6" t="s">
        <v>12063</v>
      </c>
      <c r="AR559" s="6" t="s">
        <v>12062</v>
      </c>
      <c r="AS559" s="6" t="s">
        <v>608</v>
      </c>
      <c r="AT559" s="6" t="s">
        <v>610</v>
      </c>
      <c r="AU559" s="6" t="s">
        <v>594</v>
      </c>
      <c r="AV559" s="6" t="s">
        <v>12064</v>
      </c>
      <c r="AW559" s="6" t="s">
        <v>2108</v>
      </c>
      <c r="AX559" s="6" t="s">
        <v>739</v>
      </c>
      <c r="AY559" s="6" t="s">
        <v>613</v>
      </c>
      <c r="AZ559" s="6" t="s">
        <v>594</v>
      </c>
      <c r="BA559" s="6" t="s">
        <v>12065</v>
      </c>
      <c r="BB559" s="6" t="s">
        <v>12066</v>
      </c>
      <c r="BC559" s="6" t="s">
        <v>616</v>
      </c>
      <c r="BD559" s="6" t="s">
        <v>617</v>
      </c>
      <c r="BE559" s="6" t="s">
        <v>594</v>
      </c>
      <c r="BF559" s="6" t="s">
        <v>12067</v>
      </c>
      <c r="BG559" s="6" t="s">
        <v>5341</v>
      </c>
      <c r="BH559" s="6" t="s">
        <v>608</v>
      </c>
      <c r="BI559" s="6" t="s">
        <v>181</v>
      </c>
      <c r="BJ559" s="6" t="s">
        <v>620</v>
      </c>
      <c r="BK559" s="6" t="s">
        <v>12068</v>
      </c>
      <c r="CJ559" s="6" t="s">
        <v>184</v>
      </c>
      <c r="CK559" s="6" t="s">
        <v>630</v>
      </c>
      <c r="CL559" s="6" t="s">
        <v>12069</v>
      </c>
      <c r="CM559" s="6" t="s">
        <v>2979</v>
      </c>
      <c r="CN559" s="7">
        <v>44399</v>
      </c>
      <c r="CO559" s="6" t="s">
        <v>184</v>
      </c>
      <c r="CP559" s="6" t="s">
        <v>2012</v>
      </c>
      <c r="CQ559" s="6" t="s">
        <v>12069</v>
      </c>
      <c r="CR559" s="6" t="s">
        <v>2979</v>
      </c>
      <c r="CS559" s="7">
        <v>44174</v>
      </c>
      <c r="CT559" s="6" t="s">
        <v>184</v>
      </c>
      <c r="CU559" s="6" t="s">
        <v>1258</v>
      </c>
      <c r="CV559" s="6" t="s">
        <v>12069</v>
      </c>
      <c r="CW559" s="6" t="s">
        <v>2979</v>
      </c>
      <c r="CX559" s="7">
        <v>44174</v>
      </c>
      <c r="CY559" s="6" t="s">
        <v>184</v>
      </c>
      <c r="CZ559" s="6" t="s">
        <v>1262</v>
      </c>
      <c r="DA559" s="6" t="s">
        <v>12069</v>
      </c>
      <c r="DB559" s="6" t="s">
        <v>2979</v>
      </c>
      <c r="DC559" s="7">
        <v>44083</v>
      </c>
      <c r="EH559" s="6" t="s">
        <v>1263</v>
      </c>
      <c r="EI559" s="6">
        <v>7396</v>
      </c>
      <c r="EJ559" s="6" t="s">
        <v>1264</v>
      </c>
      <c r="EK559" s="6" t="s">
        <v>1265</v>
      </c>
      <c r="EL559" s="6" t="s">
        <v>1266</v>
      </c>
      <c r="EM559" s="6" t="s">
        <v>637</v>
      </c>
      <c r="EN559" s="6" t="s">
        <v>594</v>
      </c>
      <c r="EO559" s="6" t="s">
        <v>638</v>
      </c>
      <c r="EP559" s="6" t="s">
        <v>215</v>
      </c>
      <c r="EQ559" s="6" t="s">
        <v>216</v>
      </c>
      <c r="ER559" s="6" t="s">
        <v>639</v>
      </c>
    </row>
    <row r="560" spans="1:148" s="6" customFormat="1">
      <c r="A560" s="6" t="s">
        <v>2807</v>
      </c>
      <c r="B560" s="6" t="s">
        <v>12070</v>
      </c>
      <c r="C560" s="6" t="s">
        <v>12071</v>
      </c>
      <c r="D560" s="6" t="s">
        <v>150</v>
      </c>
      <c r="E560" s="6" t="s">
        <v>151</v>
      </c>
      <c r="F560" s="6" t="s">
        <v>12072</v>
      </c>
      <c r="G560" s="6" t="s">
        <v>153</v>
      </c>
      <c r="H560" s="6">
        <v>1700978525</v>
      </c>
      <c r="I560" s="6" t="s">
        <v>154</v>
      </c>
      <c r="J560" s="6" t="s">
        <v>155</v>
      </c>
      <c r="K560" s="6">
        <v>11973141</v>
      </c>
      <c r="L560" s="6" t="s">
        <v>594</v>
      </c>
      <c r="M560" s="6" t="s">
        <v>595</v>
      </c>
      <c r="N560" s="6">
        <v>1447420815</v>
      </c>
      <c r="O560" s="6" t="s">
        <v>596</v>
      </c>
      <c r="P560" s="6" t="s">
        <v>159</v>
      </c>
      <c r="Q560" s="6" t="s">
        <v>160</v>
      </c>
      <c r="R560" s="6" t="s">
        <v>161</v>
      </c>
      <c r="S560" s="7">
        <v>42212</v>
      </c>
      <c r="T560" s="7">
        <v>44741</v>
      </c>
      <c r="U560" s="7">
        <v>45837</v>
      </c>
      <c r="V560" s="6" t="s">
        <v>162</v>
      </c>
      <c r="W560" s="6" t="s">
        <v>644</v>
      </c>
      <c r="X560" s="6" t="s">
        <v>4337</v>
      </c>
      <c r="Y560" s="6" t="s">
        <v>561</v>
      </c>
      <c r="Z560" s="6" t="s">
        <v>156</v>
      </c>
      <c r="AA560" s="8" t="s">
        <v>562</v>
      </c>
      <c r="AB560" s="6" t="s">
        <v>6886</v>
      </c>
      <c r="AC560" s="6" t="s">
        <v>12073</v>
      </c>
      <c r="AD560" s="6" t="s">
        <v>169</v>
      </c>
      <c r="AE560" s="6" t="s">
        <v>228</v>
      </c>
      <c r="AF560" s="6" t="s">
        <v>12074</v>
      </c>
      <c r="AG560" s="6" t="s">
        <v>12075</v>
      </c>
      <c r="AH560" s="6" t="s">
        <v>1903</v>
      </c>
      <c r="AI560" s="6" t="s">
        <v>174</v>
      </c>
      <c r="AJ560" s="6" t="s">
        <v>594</v>
      </c>
      <c r="AK560" s="6" t="s">
        <v>12076</v>
      </c>
      <c r="AL560" s="6" t="s">
        <v>918</v>
      </c>
      <c r="AM560" s="6" t="s">
        <v>608</v>
      </c>
      <c r="AN560" s="6" t="s">
        <v>178</v>
      </c>
      <c r="AO560" s="6" t="s">
        <v>594</v>
      </c>
      <c r="AP560" s="6" t="s">
        <v>235</v>
      </c>
      <c r="AQ560" s="6" t="s">
        <v>12076</v>
      </c>
      <c r="AR560" s="6" t="s">
        <v>918</v>
      </c>
      <c r="AS560" s="6" t="s">
        <v>608</v>
      </c>
      <c r="AT560" s="6" t="s">
        <v>610</v>
      </c>
      <c r="AU560" s="6" t="s">
        <v>594</v>
      </c>
      <c r="AV560" s="6" t="s">
        <v>12077</v>
      </c>
      <c r="AW560" s="6" t="s">
        <v>12078</v>
      </c>
      <c r="AX560" s="6" t="s">
        <v>2553</v>
      </c>
      <c r="AY560" s="6" t="s">
        <v>613</v>
      </c>
      <c r="AZ560" s="6" t="s">
        <v>594</v>
      </c>
      <c r="BA560" s="6" t="s">
        <v>12079</v>
      </c>
      <c r="BB560" s="6" t="s">
        <v>10144</v>
      </c>
      <c r="BC560" s="6" t="s">
        <v>616</v>
      </c>
      <c r="BD560" s="6" t="s">
        <v>617</v>
      </c>
      <c r="BE560" s="6" t="s">
        <v>594</v>
      </c>
      <c r="BF560" s="6" t="s">
        <v>12080</v>
      </c>
      <c r="BG560" s="6" t="s">
        <v>7929</v>
      </c>
      <c r="BH560" s="6" t="s">
        <v>608</v>
      </c>
      <c r="BI560" s="6" t="s">
        <v>181</v>
      </c>
      <c r="BJ560" s="6" t="s">
        <v>620</v>
      </c>
      <c r="BK560" s="6" t="s">
        <v>12081</v>
      </c>
      <c r="CJ560" s="6" t="s">
        <v>184</v>
      </c>
      <c r="CK560" s="6" t="s">
        <v>2012</v>
      </c>
      <c r="CL560" s="6" t="s">
        <v>12082</v>
      </c>
      <c r="CM560" s="6" t="s">
        <v>12083</v>
      </c>
      <c r="CN560" s="7">
        <v>44172</v>
      </c>
      <c r="CO560" s="6" t="s">
        <v>184</v>
      </c>
      <c r="CP560" s="6" t="s">
        <v>630</v>
      </c>
      <c r="CQ560" s="6" t="s">
        <v>12082</v>
      </c>
      <c r="CR560" s="6" t="s">
        <v>12083</v>
      </c>
      <c r="CS560" s="7">
        <v>43118</v>
      </c>
      <c r="CT560" s="6" t="s">
        <v>184</v>
      </c>
      <c r="CU560" s="6" t="s">
        <v>631</v>
      </c>
      <c r="CV560" s="6" t="s">
        <v>12082</v>
      </c>
      <c r="CW560" s="6" t="s">
        <v>12083</v>
      </c>
      <c r="CX560" s="7">
        <v>42493</v>
      </c>
      <c r="CY560" s="6" t="s">
        <v>184</v>
      </c>
      <c r="CZ560" s="6" t="s">
        <v>632</v>
      </c>
      <c r="DA560" s="6" t="s">
        <v>12082</v>
      </c>
      <c r="DB560" s="6" t="s">
        <v>12083</v>
      </c>
      <c r="DC560" s="7">
        <v>42447</v>
      </c>
      <c r="DD560" s="6" t="s">
        <v>184</v>
      </c>
      <c r="DE560" s="6" t="s">
        <v>1262</v>
      </c>
      <c r="DF560" s="6" t="s">
        <v>12082</v>
      </c>
      <c r="DG560" s="6" t="s">
        <v>12083</v>
      </c>
      <c r="DH560" s="7">
        <v>42359</v>
      </c>
      <c r="DI560" s="6" t="s">
        <v>184</v>
      </c>
      <c r="DJ560" s="6" t="s">
        <v>1261</v>
      </c>
      <c r="DK560" s="6" t="s">
        <v>12082</v>
      </c>
      <c r="DL560" s="6" t="s">
        <v>12083</v>
      </c>
      <c r="DM560" s="7">
        <v>42359</v>
      </c>
      <c r="DN560" s="6" t="s">
        <v>184</v>
      </c>
      <c r="DO560" s="6" t="s">
        <v>1258</v>
      </c>
      <c r="DP560" s="6" t="s">
        <v>12082</v>
      </c>
      <c r="DQ560" s="6" t="s">
        <v>12083</v>
      </c>
      <c r="DR560" s="7">
        <v>42318</v>
      </c>
      <c r="EH560" s="6" t="s">
        <v>12084</v>
      </c>
      <c r="EI560" s="6">
        <v>2736</v>
      </c>
      <c r="EJ560" s="6" t="s">
        <v>12085</v>
      </c>
      <c r="EK560" s="6" t="s">
        <v>12086</v>
      </c>
      <c r="EL560" s="6" t="s">
        <v>12087</v>
      </c>
      <c r="EM560" s="6" t="s">
        <v>1751</v>
      </c>
      <c r="EN560" s="6" t="s">
        <v>594</v>
      </c>
      <c r="EO560" s="6" t="s">
        <v>638</v>
      </c>
      <c r="EP560" s="6" t="s">
        <v>215</v>
      </c>
      <c r="EQ560" s="6" t="s">
        <v>216</v>
      </c>
      <c r="ER560" s="6" t="s">
        <v>639</v>
      </c>
    </row>
    <row r="561" spans="1:148" s="6" customFormat="1">
      <c r="A561" s="6" t="s">
        <v>2807</v>
      </c>
      <c r="B561" s="6" t="s">
        <v>12088</v>
      </c>
      <c r="C561" s="6" t="s">
        <v>641</v>
      </c>
      <c r="E561" s="6" t="s">
        <v>151</v>
      </c>
      <c r="F561" s="6" t="s">
        <v>12089</v>
      </c>
      <c r="G561" s="6" t="s">
        <v>153</v>
      </c>
      <c r="H561" s="6">
        <v>1083230320</v>
      </c>
      <c r="I561" s="6" t="s">
        <v>154</v>
      </c>
      <c r="J561" s="6" t="s">
        <v>155</v>
      </c>
      <c r="K561" s="6">
        <v>14675116</v>
      </c>
      <c r="L561" s="6" t="s">
        <v>418</v>
      </c>
      <c r="M561" s="6" t="s">
        <v>667</v>
      </c>
      <c r="N561" s="6">
        <v>1609076330</v>
      </c>
      <c r="O561" s="6" t="s">
        <v>668</v>
      </c>
      <c r="P561" s="6" t="s">
        <v>159</v>
      </c>
      <c r="Q561" s="6" t="s">
        <v>160</v>
      </c>
      <c r="R561" s="6" t="s">
        <v>161</v>
      </c>
      <c r="S561" s="7">
        <v>44907</v>
      </c>
      <c r="T561" s="7">
        <v>45485</v>
      </c>
      <c r="U561" s="7">
        <v>46580</v>
      </c>
      <c r="V561" s="6" t="s">
        <v>162</v>
      </c>
      <c r="W561" s="6" t="s">
        <v>12090</v>
      </c>
      <c r="X561" s="6" t="s">
        <v>3301</v>
      </c>
      <c r="Y561" s="6" t="s">
        <v>1876</v>
      </c>
      <c r="Z561" s="6" t="s">
        <v>1877</v>
      </c>
      <c r="AA561" s="8" t="s">
        <v>1878</v>
      </c>
      <c r="AB561" s="6" t="s">
        <v>5793</v>
      </c>
      <c r="AC561" s="6" t="s">
        <v>12066</v>
      </c>
      <c r="AD561" s="6" t="s">
        <v>169</v>
      </c>
      <c r="AE561" s="6" t="s">
        <v>170</v>
      </c>
      <c r="AF561" s="6" t="s">
        <v>12091</v>
      </c>
      <c r="AG561" s="6" t="s">
        <v>5343</v>
      </c>
      <c r="AH561" s="6" t="s">
        <v>5344</v>
      </c>
      <c r="AI561" s="6" t="s">
        <v>174</v>
      </c>
      <c r="AJ561" s="6" t="s">
        <v>418</v>
      </c>
      <c r="AK561" s="6" t="s">
        <v>12092</v>
      </c>
      <c r="AL561" s="6" t="s">
        <v>3904</v>
      </c>
      <c r="AM561" s="6" t="s">
        <v>3423</v>
      </c>
      <c r="AN561" s="6" t="s">
        <v>178</v>
      </c>
      <c r="AO561" s="6" t="s">
        <v>418</v>
      </c>
      <c r="AP561" s="6" t="s">
        <v>235</v>
      </c>
      <c r="AQ561" s="6" t="s">
        <v>12093</v>
      </c>
      <c r="AR561" s="6" t="s">
        <v>9538</v>
      </c>
      <c r="AS561" s="6" t="s">
        <v>3423</v>
      </c>
      <c r="AT561" s="6" t="s">
        <v>610</v>
      </c>
      <c r="AU561" s="6" t="s">
        <v>418</v>
      </c>
      <c r="AV561" s="6" t="s">
        <v>12094</v>
      </c>
      <c r="AW561" s="6" t="s">
        <v>1858</v>
      </c>
      <c r="AX561" s="6" t="s">
        <v>739</v>
      </c>
      <c r="BD561" s="6" t="s">
        <v>617</v>
      </c>
      <c r="BE561" s="6" t="s">
        <v>418</v>
      </c>
      <c r="BF561" s="6" t="s">
        <v>12095</v>
      </c>
      <c r="BG561" s="6" t="s">
        <v>3904</v>
      </c>
      <c r="BH561" s="6" t="s">
        <v>3423</v>
      </c>
      <c r="BI561" s="6" t="s">
        <v>181</v>
      </c>
      <c r="BJ561" s="6" t="s">
        <v>684</v>
      </c>
      <c r="BK561" s="6" t="s">
        <v>12096</v>
      </c>
      <c r="BL561" s="6" t="s">
        <v>181</v>
      </c>
      <c r="BM561" s="6" t="s">
        <v>696</v>
      </c>
      <c r="BN561" s="6" t="s">
        <v>12097</v>
      </c>
      <c r="BO561" s="6" t="s">
        <v>181</v>
      </c>
      <c r="BP561" s="6" t="s">
        <v>698</v>
      </c>
      <c r="BQ561" s="6" t="s">
        <v>12098</v>
      </c>
      <c r="CJ561" s="6" t="s">
        <v>184</v>
      </c>
      <c r="CK561" s="6" t="s">
        <v>2711</v>
      </c>
      <c r="CL561" s="6" t="s">
        <v>12099</v>
      </c>
      <c r="CM561" s="6" t="s">
        <v>7896</v>
      </c>
      <c r="CN561" s="7">
        <v>45212</v>
      </c>
      <c r="CO561" s="6" t="s">
        <v>184</v>
      </c>
      <c r="CP561" s="6" t="s">
        <v>12100</v>
      </c>
      <c r="CQ561" s="6" t="s">
        <v>12101</v>
      </c>
      <c r="CR561" s="6" t="s">
        <v>1523</v>
      </c>
      <c r="CS561" s="7">
        <v>45051</v>
      </c>
      <c r="CT561" s="6" t="s">
        <v>184</v>
      </c>
      <c r="CU561" s="6" t="s">
        <v>4620</v>
      </c>
      <c r="CV561" s="6" t="s">
        <v>12101</v>
      </c>
      <c r="CW561" s="6" t="s">
        <v>9508</v>
      </c>
      <c r="CX561" s="7">
        <v>45012</v>
      </c>
      <c r="CY561" s="6" t="s">
        <v>184</v>
      </c>
      <c r="CZ561" s="6" t="s">
        <v>2660</v>
      </c>
      <c r="DA561" s="6" t="s">
        <v>12101</v>
      </c>
      <c r="DB561" s="6" t="s">
        <v>9508</v>
      </c>
      <c r="DC561" s="7">
        <v>45012</v>
      </c>
      <c r="DD561" s="6" t="s">
        <v>184</v>
      </c>
      <c r="DE561" s="6" t="s">
        <v>705</v>
      </c>
      <c r="DF561" s="6" t="s">
        <v>12101</v>
      </c>
      <c r="DG561" s="6" t="s">
        <v>7896</v>
      </c>
      <c r="DH561" s="7">
        <v>45012</v>
      </c>
      <c r="DI561" s="6" t="s">
        <v>184</v>
      </c>
      <c r="DJ561" s="6" t="s">
        <v>4618</v>
      </c>
      <c r="DK561" s="6" t="s">
        <v>12101</v>
      </c>
      <c r="DL561" s="6" t="s">
        <v>9508</v>
      </c>
      <c r="DM561" s="7">
        <v>45012</v>
      </c>
      <c r="DN561" s="6" t="s">
        <v>184</v>
      </c>
      <c r="DO561" s="6" t="s">
        <v>707</v>
      </c>
      <c r="DP561" s="6" t="s">
        <v>12101</v>
      </c>
      <c r="DQ561" s="6" t="s">
        <v>7896</v>
      </c>
      <c r="DR561" s="7">
        <v>45012</v>
      </c>
      <c r="DS561" s="6" t="s">
        <v>184</v>
      </c>
      <c r="DT561" s="6" t="s">
        <v>2662</v>
      </c>
      <c r="DU561" s="6" t="s">
        <v>12101</v>
      </c>
      <c r="DV561" s="6" t="s">
        <v>9508</v>
      </c>
      <c r="DW561" s="7">
        <v>45012</v>
      </c>
      <c r="DX561" s="6" t="s">
        <v>184</v>
      </c>
      <c r="DY561" s="6" t="s">
        <v>2715</v>
      </c>
      <c r="DZ561" s="6" t="s">
        <v>12101</v>
      </c>
      <c r="EA561" s="6" t="s">
        <v>9508</v>
      </c>
      <c r="EB561" s="7">
        <v>45012</v>
      </c>
      <c r="EC561" s="6" t="s">
        <v>184</v>
      </c>
      <c r="ED561" s="6" t="s">
        <v>5760</v>
      </c>
      <c r="EE561" s="6" t="s">
        <v>12101</v>
      </c>
      <c r="EF561" s="6" t="s">
        <v>9508</v>
      </c>
      <c r="EG561" s="7">
        <v>45012</v>
      </c>
      <c r="EH561" s="6" t="s">
        <v>9914</v>
      </c>
      <c r="EI561" s="6">
        <v>3894</v>
      </c>
      <c r="EJ561" s="6" t="s">
        <v>9915</v>
      </c>
      <c r="EK561" s="6" t="s">
        <v>1706</v>
      </c>
      <c r="EL561" s="6" t="s">
        <v>9916</v>
      </c>
      <c r="EM561" s="6" t="s">
        <v>1708</v>
      </c>
      <c r="EN561" s="6" t="s">
        <v>418</v>
      </c>
      <c r="EO561" s="6" t="s">
        <v>724</v>
      </c>
      <c r="EP561" s="6" t="s">
        <v>215</v>
      </c>
      <c r="EQ561" s="6" t="s">
        <v>216</v>
      </c>
      <c r="ER561" s="6" t="s">
        <v>725</v>
      </c>
    </row>
    <row r="562" spans="1:148" s="6" customFormat="1">
      <c r="A562" s="6" t="s">
        <v>2807</v>
      </c>
      <c r="B562" s="6" t="s">
        <v>12102</v>
      </c>
      <c r="C562" s="6" t="s">
        <v>7030</v>
      </c>
      <c r="D562" s="6" t="s">
        <v>220</v>
      </c>
      <c r="E562" s="6" t="s">
        <v>2781</v>
      </c>
      <c r="F562" s="6" t="s">
        <v>12103</v>
      </c>
      <c r="G562" s="6" t="s">
        <v>153</v>
      </c>
      <c r="H562" s="6">
        <v>1720319486</v>
      </c>
      <c r="I562" s="6" t="s">
        <v>2783</v>
      </c>
      <c r="J562" s="6" t="s">
        <v>2784</v>
      </c>
      <c r="K562" s="6">
        <v>12763660</v>
      </c>
      <c r="L562" s="6" t="s">
        <v>418</v>
      </c>
      <c r="M562" s="6" t="s">
        <v>667</v>
      </c>
      <c r="N562" s="6">
        <v>1609076330</v>
      </c>
      <c r="O562" s="6" t="s">
        <v>668</v>
      </c>
      <c r="P562" s="6" t="s">
        <v>159</v>
      </c>
      <c r="Q562" s="6" t="s">
        <v>160</v>
      </c>
      <c r="R562" s="6" t="s">
        <v>161</v>
      </c>
      <c r="S562" s="7">
        <v>40995</v>
      </c>
      <c r="T562" s="7">
        <v>44588</v>
      </c>
      <c r="U562" s="7">
        <v>45684</v>
      </c>
      <c r="V562" s="6" t="s">
        <v>162</v>
      </c>
      <c r="W562" s="6" t="s">
        <v>8328</v>
      </c>
      <c r="X562" s="6" t="s">
        <v>8120</v>
      </c>
      <c r="Y562" s="6" t="s">
        <v>3866</v>
      </c>
      <c r="Z562" s="6" t="s">
        <v>418</v>
      </c>
      <c r="AA562" s="8" t="s">
        <v>8121</v>
      </c>
      <c r="AB562" s="6" t="s">
        <v>5420</v>
      </c>
      <c r="AC562" s="6" t="s">
        <v>12104</v>
      </c>
      <c r="AD562" s="6" t="s">
        <v>2781</v>
      </c>
      <c r="AE562" s="6" t="s">
        <v>2791</v>
      </c>
      <c r="AF562" s="6" t="s">
        <v>12105</v>
      </c>
      <c r="AG562" s="6" t="s">
        <v>12106</v>
      </c>
      <c r="AH562" s="6" t="s">
        <v>1035</v>
      </c>
      <c r="AI562" s="6" t="s">
        <v>2793</v>
      </c>
      <c r="AJ562" s="6" t="s">
        <v>418</v>
      </c>
      <c r="AK562" s="6" t="s">
        <v>12107</v>
      </c>
      <c r="AL562" s="6" t="s">
        <v>12108</v>
      </c>
      <c r="AM562" s="6" t="s">
        <v>1031</v>
      </c>
      <c r="AP562" s="6" t="s">
        <v>179</v>
      </c>
      <c r="AT562" s="6" t="s">
        <v>610</v>
      </c>
      <c r="AU562" s="6" t="s">
        <v>418</v>
      </c>
      <c r="AV562" s="6" t="s">
        <v>12109</v>
      </c>
      <c r="AW562" s="6" t="s">
        <v>12110</v>
      </c>
      <c r="AX562" s="6" t="s">
        <v>1903</v>
      </c>
      <c r="BI562" s="6" t="s">
        <v>181</v>
      </c>
      <c r="BJ562" s="6" t="s">
        <v>684</v>
      </c>
      <c r="BK562" s="6" t="s">
        <v>12111</v>
      </c>
      <c r="BL562" s="6" t="s">
        <v>181</v>
      </c>
      <c r="BM562" s="6" t="s">
        <v>686</v>
      </c>
      <c r="BN562" s="6" t="s">
        <v>12112</v>
      </c>
      <c r="BO562" s="6" t="s">
        <v>181</v>
      </c>
      <c r="BP562" s="6" t="s">
        <v>688</v>
      </c>
      <c r="BQ562" s="6" t="s">
        <v>12113</v>
      </c>
      <c r="BR562" s="6" t="s">
        <v>181</v>
      </c>
      <c r="BS562" s="6" t="s">
        <v>690</v>
      </c>
      <c r="BT562" s="6" t="s">
        <v>12114</v>
      </c>
      <c r="BU562" s="6" t="s">
        <v>181</v>
      </c>
      <c r="BV562" s="6" t="s">
        <v>692</v>
      </c>
      <c r="BW562" s="6" t="s">
        <v>12115</v>
      </c>
      <c r="BX562" s="6" t="s">
        <v>181</v>
      </c>
      <c r="BY562" s="6" t="s">
        <v>694</v>
      </c>
      <c r="BZ562" s="6" t="s">
        <v>12116</v>
      </c>
      <c r="CA562" s="6" t="s">
        <v>181</v>
      </c>
      <c r="CB562" s="6" t="s">
        <v>696</v>
      </c>
      <c r="CC562" s="6" t="s">
        <v>12117</v>
      </c>
      <c r="CD562" s="6" t="s">
        <v>181</v>
      </c>
      <c r="CE562" s="6" t="s">
        <v>698</v>
      </c>
      <c r="CF562" s="6" t="s">
        <v>12118</v>
      </c>
      <c r="CJ562" s="6" t="s">
        <v>184</v>
      </c>
      <c r="CK562" s="6" t="s">
        <v>757</v>
      </c>
      <c r="CL562" s="6" t="s">
        <v>12119</v>
      </c>
      <c r="CM562" s="6" t="s">
        <v>1744</v>
      </c>
      <c r="CN562" s="7">
        <v>45351</v>
      </c>
      <c r="CO562" s="6" t="s">
        <v>184</v>
      </c>
      <c r="CP562" s="6" t="s">
        <v>3003</v>
      </c>
      <c r="CQ562" s="6" t="s">
        <v>12119</v>
      </c>
      <c r="CR562" s="6" t="s">
        <v>5402</v>
      </c>
      <c r="CS562" s="7">
        <v>45327</v>
      </c>
      <c r="CT562" s="6" t="s">
        <v>184</v>
      </c>
      <c r="CU562" s="6" t="s">
        <v>1133</v>
      </c>
      <c r="CV562" s="6" t="s">
        <v>12119</v>
      </c>
      <c r="CW562" s="6" t="s">
        <v>5402</v>
      </c>
      <c r="CX562" s="7">
        <v>45327</v>
      </c>
      <c r="CY562" s="6" t="s">
        <v>184</v>
      </c>
      <c r="CZ562" s="6" t="s">
        <v>717</v>
      </c>
      <c r="DA562" s="6" t="s">
        <v>12119</v>
      </c>
      <c r="DB562" s="6" t="s">
        <v>10721</v>
      </c>
      <c r="DC562" s="7">
        <v>45132</v>
      </c>
      <c r="DD562" s="6" t="s">
        <v>184</v>
      </c>
      <c r="DE562" s="6" t="s">
        <v>709</v>
      </c>
      <c r="DF562" s="6" t="s">
        <v>12119</v>
      </c>
      <c r="DG562" s="6" t="s">
        <v>10721</v>
      </c>
      <c r="DH562" s="7">
        <v>45132</v>
      </c>
      <c r="DI562" s="6" t="s">
        <v>184</v>
      </c>
      <c r="DJ562" s="6" t="s">
        <v>1232</v>
      </c>
      <c r="DK562" s="6" t="s">
        <v>12120</v>
      </c>
      <c r="DL562" s="6" t="s">
        <v>12121</v>
      </c>
      <c r="DM562" s="7">
        <v>44474</v>
      </c>
      <c r="DN562" s="6" t="s">
        <v>184</v>
      </c>
      <c r="DO562" s="6" t="s">
        <v>762</v>
      </c>
      <c r="DP562" s="6" t="s">
        <v>12120</v>
      </c>
      <c r="DQ562" s="6" t="s">
        <v>12121</v>
      </c>
      <c r="DR562" s="7">
        <v>44301</v>
      </c>
      <c r="DS562" s="6" t="s">
        <v>184</v>
      </c>
      <c r="DT562" s="6" t="s">
        <v>1228</v>
      </c>
      <c r="DU562" s="6" t="s">
        <v>12122</v>
      </c>
      <c r="DV562" s="6" t="s">
        <v>12121</v>
      </c>
      <c r="DW562" s="7">
        <v>44263</v>
      </c>
      <c r="DX562" s="6" t="s">
        <v>184</v>
      </c>
      <c r="DY562" s="6" t="s">
        <v>2569</v>
      </c>
      <c r="DZ562" s="6" t="s">
        <v>12122</v>
      </c>
      <c r="EA562" s="6" t="s">
        <v>12121</v>
      </c>
      <c r="EB562" s="7">
        <v>42244</v>
      </c>
      <c r="EC562" s="6" t="s">
        <v>184</v>
      </c>
      <c r="ED562" s="6" t="s">
        <v>2570</v>
      </c>
      <c r="EE562" s="6" t="s">
        <v>12122</v>
      </c>
      <c r="EF562" s="6" t="s">
        <v>12121</v>
      </c>
      <c r="EG562" s="7">
        <v>41850</v>
      </c>
      <c r="EH562" s="6" t="s">
        <v>10601</v>
      </c>
      <c r="EI562" s="6">
        <v>19</v>
      </c>
      <c r="EJ562" s="6" t="s">
        <v>10602</v>
      </c>
      <c r="EK562" s="6" t="s">
        <v>1238</v>
      </c>
      <c r="EL562" s="6" t="s">
        <v>10603</v>
      </c>
      <c r="EM562" s="6" t="s">
        <v>771</v>
      </c>
      <c r="EN562" s="6" t="s">
        <v>418</v>
      </c>
      <c r="EO562" s="6" t="s">
        <v>724</v>
      </c>
      <c r="EP562" s="6" t="s">
        <v>215</v>
      </c>
      <c r="EQ562" s="6" t="s">
        <v>216</v>
      </c>
      <c r="ER562" s="6" t="s">
        <v>725</v>
      </c>
    </row>
    <row r="563" spans="1:148" s="6" customFormat="1">
      <c r="A563" s="6" t="s">
        <v>2807</v>
      </c>
      <c r="B563" s="6" t="s">
        <v>12123</v>
      </c>
      <c r="C563" s="6" t="s">
        <v>12053</v>
      </c>
      <c r="D563" s="6" t="s">
        <v>4673</v>
      </c>
      <c r="E563" s="6" t="s">
        <v>151</v>
      </c>
      <c r="F563" s="6" t="s">
        <v>12124</v>
      </c>
      <c r="G563" s="6" t="s">
        <v>153</v>
      </c>
      <c r="H563" s="6">
        <v>1033618228</v>
      </c>
      <c r="I563" s="6" t="s">
        <v>154</v>
      </c>
      <c r="J563" s="6" t="s">
        <v>155</v>
      </c>
      <c r="K563" s="6">
        <v>14214950</v>
      </c>
      <c r="L563" s="6" t="s">
        <v>902</v>
      </c>
      <c r="M563" s="6" t="s">
        <v>903</v>
      </c>
      <c r="N563" s="6">
        <v>1457323164</v>
      </c>
      <c r="O563" s="6" t="s">
        <v>904</v>
      </c>
      <c r="P563" s="6" t="s">
        <v>159</v>
      </c>
      <c r="Q563" s="6" t="s">
        <v>160</v>
      </c>
      <c r="R563" s="6" t="s">
        <v>1635</v>
      </c>
      <c r="S563" s="7">
        <v>45400</v>
      </c>
      <c r="T563" s="7">
        <v>45400</v>
      </c>
      <c r="U563" s="7">
        <v>46495</v>
      </c>
      <c r="V563" s="6" t="s">
        <v>162</v>
      </c>
      <c r="W563" s="6" t="s">
        <v>5182</v>
      </c>
      <c r="X563" s="6" t="s">
        <v>12125</v>
      </c>
      <c r="Y563" s="6" t="s">
        <v>5184</v>
      </c>
      <c r="Z563" s="6" t="s">
        <v>902</v>
      </c>
      <c r="AA563" s="8" t="s">
        <v>5185</v>
      </c>
      <c r="AB563" s="6" t="s">
        <v>12126</v>
      </c>
      <c r="AC563" s="6" t="s">
        <v>4314</v>
      </c>
      <c r="AD563" s="6" t="s">
        <v>169</v>
      </c>
      <c r="AE563" s="6" t="s">
        <v>170</v>
      </c>
      <c r="AF563" s="6" t="s">
        <v>12127</v>
      </c>
      <c r="AG563" s="6" t="s">
        <v>12128</v>
      </c>
      <c r="AH563" s="6" t="s">
        <v>12129</v>
      </c>
      <c r="AI563" s="6" t="s">
        <v>842</v>
      </c>
      <c r="AJ563" s="6" t="s">
        <v>902</v>
      </c>
      <c r="AK563" s="6" t="s">
        <v>12130</v>
      </c>
      <c r="AL563" s="6" t="s">
        <v>12131</v>
      </c>
      <c r="AM563" s="6" t="s">
        <v>1031</v>
      </c>
      <c r="AN563" s="6" t="s">
        <v>178</v>
      </c>
      <c r="AO563" s="6" t="s">
        <v>902</v>
      </c>
      <c r="AP563" s="6" t="s">
        <v>235</v>
      </c>
      <c r="AQ563" s="6" t="s">
        <v>12132</v>
      </c>
      <c r="AR563" s="6" t="s">
        <v>12133</v>
      </c>
      <c r="AS563" s="6" t="s">
        <v>1031</v>
      </c>
      <c r="AT563" s="6" t="s">
        <v>610</v>
      </c>
      <c r="AU563" s="6" t="s">
        <v>902</v>
      </c>
      <c r="AV563" s="6" t="s">
        <v>12134</v>
      </c>
      <c r="AW563" s="6" t="s">
        <v>1316</v>
      </c>
      <c r="AX563" s="6" t="s">
        <v>1903</v>
      </c>
      <c r="BI563" s="6" t="s">
        <v>181</v>
      </c>
      <c r="BJ563" s="6" t="s">
        <v>921</v>
      </c>
      <c r="BK563" s="6" t="s">
        <v>12135</v>
      </c>
      <c r="CJ563" s="6" t="s">
        <v>184</v>
      </c>
      <c r="CK563" s="6" t="s">
        <v>923</v>
      </c>
      <c r="CL563" s="6" t="s">
        <v>12136</v>
      </c>
      <c r="CM563" s="6" t="s">
        <v>7923</v>
      </c>
      <c r="CN563" s="7">
        <v>45412</v>
      </c>
      <c r="EH563" s="6" t="s">
        <v>983</v>
      </c>
      <c r="EI563" s="6">
        <v>5687</v>
      </c>
      <c r="EJ563" s="6" t="s">
        <v>984</v>
      </c>
      <c r="EK563" s="6" t="s">
        <v>985</v>
      </c>
      <c r="EL563" s="6" t="s">
        <v>986</v>
      </c>
      <c r="EM563" s="6" t="s">
        <v>987</v>
      </c>
      <c r="EN563" s="6" t="s">
        <v>902</v>
      </c>
      <c r="EO563" s="6" t="s">
        <v>931</v>
      </c>
      <c r="EP563" s="6" t="s">
        <v>215</v>
      </c>
      <c r="EQ563" s="6" t="s">
        <v>216</v>
      </c>
      <c r="ER563" s="6" t="s">
        <v>932</v>
      </c>
    </row>
    <row r="564" spans="1:148" s="6" customFormat="1">
      <c r="A564" s="6" t="s">
        <v>2807</v>
      </c>
      <c r="B564" s="6" t="s">
        <v>12137</v>
      </c>
      <c r="C564" s="6" t="s">
        <v>12138</v>
      </c>
      <c r="D564" s="6" t="s">
        <v>4673</v>
      </c>
      <c r="E564" s="6" t="s">
        <v>151</v>
      </c>
      <c r="F564" s="6" t="s">
        <v>12139</v>
      </c>
      <c r="G564" s="6" t="s">
        <v>153</v>
      </c>
      <c r="H564" s="6">
        <v>1770938433</v>
      </c>
      <c r="I564" s="6" t="s">
        <v>154</v>
      </c>
      <c r="J564" s="6" t="s">
        <v>155</v>
      </c>
      <c r="K564" s="6">
        <v>13821054</v>
      </c>
      <c r="L564" s="6" t="s">
        <v>418</v>
      </c>
      <c r="M564" s="6" t="s">
        <v>667</v>
      </c>
      <c r="N564" s="6">
        <v>1609076330</v>
      </c>
      <c r="O564" s="6" t="s">
        <v>668</v>
      </c>
      <c r="P564" s="6" t="s">
        <v>159</v>
      </c>
      <c r="Q564" s="6" t="s">
        <v>160</v>
      </c>
      <c r="R564" s="6" t="s">
        <v>161</v>
      </c>
      <c r="S564" s="7">
        <v>43167</v>
      </c>
      <c r="T564" s="7">
        <v>45485</v>
      </c>
      <c r="U564" s="7">
        <v>46580</v>
      </c>
      <c r="V564" s="6" t="s">
        <v>162</v>
      </c>
      <c r="W564" s="6" t="s">
        <v>730</v>
      </c>
      <c r="X564" s="6" t="s">
        <v>731</v>
      </c>
      <c r="Y564" s="6" t="s">
        <v>417</v>
      </c>
      <c r="Z564" s="6" t="s">
        <v>418</v>
      </c>
      <c r="AA564" s="8" t="s">
        <v>419</v>
      </c>
      <c r="AB564" s="6" t="s">
        <v>12140</v>
      </c>
      <c r="AC564" s="6" t="s">
        <v>7461</v>
      </c>
      <c r="AD564" s="6" t="s">
        <v>169</v>
      </c>
      <c r="AE564" s="6" t="s">
        <v>170</v>
      </c>
      <c r="AF564" s="6" t="s">
        <v>12141</v>
      </c>
      <c r="AG564" s="6" t="s">
        <v>12142</v>
      </c>
      <c r="AH564" s="6" t="s">
        <v>12143</v>
      </c>
      <c r="AI564" s="6" t="s">
        <v>174</v>
      </c>
      <c r="AJ564" s="6" t="s">
        <v>418</v>
      </c>
      <c r="AK564" s="6" t="s">
        <v>12144</v>
      </c>
      <c r="AL564" s="6" t="s">
        <v>6041</v>
      </c>
      <c r="AM564" s="6" t="s">
        <v>677</v>
      </c>
      <c r="AN564" s="6" t="s">
        <v>178</v>
      </c>
      <c r="AO564" s="6" t="s">
        <v>418</v>
      </c>
      <c r="AP564" s="6" t="s">
        <v>235</v>
      </c>
      <c r="AQ564" s="6" t="s">
        <v>12145</v>
      </c>
      <c r="AR564" s="6" t="s">
        <v>12146</v>
      </c>
      <c r="AS564" s="6" t="s">
        <v>677</v>
      </c>
      <c r="AT564" s="6" t="s">
        <v>610</v>
      </c>
      <c r="AU564" s="6" t="s">
        <v>418</v>
      </c>
      <c r="AV564" s="6" t="s">
        <v>12147</v>
      </c>
      <c r="AW564" s="6" t="s">
        <v>2387</v>
      </c>
      <c r="AX564" s="6" t="s">
        <v>1903</v>
      </c>
      <c r="BD564" s="6" t="s">
        <v>617</v>
      </c>
      <c r="BE564" s="6" t="s">
        <v>418</v>
      </c>
      <c r="BF564" s="6" t="s">
        <v>12148</v>
      </c>
      <c r="BG564" s="6" t="s">
        <v>6041</v>
      </c>
      <c r="BH564" s="6" t="s">
        <v>677</v>
      </c>
      <c r="BI564" s="6" t="s">
        <v>181</v>
      </c>
      <c r="BJ564" s="6" t="s">
        <v>684</v>
      </c>
      <c r="BK564" s="6" t="s">
        <v>12149</v>
      </c>
      <c r="BL564" s="6" t="s">
        <v>181</v>
      </c>
      <c r="BM564" s="6" t="s">
        <v>686</v>
      </c>
      <c r="BN564" s="6" t="s">
        <v>12150</v>
      </c>
      <c r="BO564" s="6" t="s">
        <v>181</v>
      </c>
      <c r="BP564" s="6" t="s">
        <v>688</v>
      </c>
      <c r="BQ564" s="6" t="s">
        <v>12151</v>
      </c>
      <c r="BR564" s="6" t="s">
        <v>181</v>
      </c>
      <c r="BS564" s="6" t="s">
        <v>690</v>
      </c>
      <c r="BT564" s="6" t="s">
        <v>12152</v>
      </c>
      <c r="BU564" s="6" t="s">
        <v>181</v>
      </c>
      <c r="BV564" s="6" t="s">
        <v>692</v>
      </c>
      <c r="BW564" s="6" t="s">
        <v>12153</v>
      </c>
      <c r="BX564" s="6" t="s">
        <v>181</v>
      </c>
      <c r="BY564" s="6" t="s">
        <v>694</v>
      </c>
      <c r="BZ564" s="6" t="s">
        <v>12154</v>
      </c>
      <c r="CA564" s="6" t="s">
        <v>181</v>
      </c>
      <c r="CB564" s="6" t="s">
        <v>696</v>
      </c>
      <c r="CC564" s="6" t="s">
        <v>12155</v>
      </c>
      <c r="CD564" s="6" t="s">
        <v>181</v>
      </c>
      <c r="CE564" s="6" t="s">
        <v>698</v>
      </c>
      <c r="CF564" s="6" t="s">
        <v>12156</v>
      </c>
      <c r="CJ564" s="6" t="s">
        <v>184</v>
      </c>
      <c r="CK564" s="6" t="s">
        <v>1135</v>
      </c>
      <c r="CL564" s="6" t="s">
        <v>12157</v>
      </c>
      <c r="CM564" s="6" t="s">
        <v>8012</v>
      </c>
      <c r="CN564" s="7">
        <v>45392</v>
      </c>
      <c r="CO564" s="6" t="s">
        <v>184</v>
      </c>
      <c r="CP564" s="6" t="s">
        <v>1225</v>
      </c>
      <c r="CQ564" s="6" t="s">
        <v>12158</v>
      </c>
      <c r="CR564" s="6" t="s">
        <v>7717</v>
      </c>
      <c r="CS564" s="7">
        <v>45191</v>
      </c>
      <c r="CT564" s="6" t="s">
        <v>184</v>
      </c>
      <c r="CU564" s="6" t="s">
        <v>1136</v>
      </c>
      <c r="CV564" s="6" t="s">
        <v>12157</v>
      </c>
      <c r="CW564" s="6" t="s">
        <v>710</v>
      </c>
      <c r="CX564" s="7">
        <v>45071</v>
      </c>
      <c r="CY564" s="6" t="s">
        <v>184</v>
      </c>
      <c r="CZ564" s="6" t="s">
        <v>2564</v>
      </c>
      <c r="DA564" s="6" t="s">
        <v>12157</v>
      </c>
      <c r="DB564" s="6" t="s">
        <v>710</v>
      </c>
      <c r="DC564" s="7">
        <v>45071</v>
      </c>
      <c r="DD564" s="6" t="s">
        <v>184</v>
      </c>
      <c r="DE564" s="6" t="s">
        <v>705</v>
      </c>
      <c r="DF564" s="6" t="s">
        <v>12157</v>
      </c>
      <c r="DG564" s="6" t="s">
        <v>6771</v>
      </c>
      <c r="DH564" s="7">
        <v>44839</v>
      </c>
      <c r="DI564" s="6" t="s">
        <v>184</v>
      </c>
      <c r="DJ564" s="6" t="s">
        <v>756</v>
      </c>
      <c r="DK564" s="6" t="s">
        <v>12157</v>
      </c>
      <c r="DL564" s="6" t="s">
        <v>6771</v>
      </c>
      <c r="DM564" s="7">
        <v>44839</v>
      </c>
      <c r="DN564" s="6" t="s">
        <v>184</v>
      </c>
      <c r="DO564" s="6" t="s">
        <v>707</v>
      </c>
      <c r="DP564" s="6" t="s">
        <v>12157</v>
      </c>
      <c r="DQ564" s="6" t="s">
        <v>708</v>
      </c>
      <c r="DR564" s="7">
        <v>44839</v>
      </c>
      <c r="DS564" s="6" t="s">
        <v>184</v>
      </c>
      <c r="DT564" s="6" t="s">
        <v>709</v>
      </c>
      <c r="DU564" s="6" t="s">
        <v>12157</v>
      </c>
      <c r="DV564" s="6" t="s">
        <v>7581</v>
      </c>
      <c r="DW564" s="7">
        <v>44839</v>
      </c>
      <c r="DX564" s="6" t="s">
        <v>184</v>
      </c>
      <c r="DY564" s="6" t="s">
        <v>2569</v>
      </c>
      <c r="DZ564" s="6" t="s">
        <v>12159</v>
      </c>
      <c r="EA564" s="6" t="s">
        <v>6771</v>
      </c>
      <c r="EB564" s="7">
        <v>44439</v>
      </c>
      <c r="EC564" s="6" t="s">
        <v>184</v>
      </c>
      <c r="ED564" s="6" t="s">
        <v>1228</v>
      </c>
      <c r="EE564" s="6" t="s">
        <v>12159</v>
      </c>
      <c r="EF564" s="6" t="s">
        <v>6771</v>
      </c>
      <c r="EG564" s="7">
        <v>44439</v>
      </c>
      <c r="EH564" s="6" t="s">
        <v>1236</v>
      </c>
      <c r="EI564" s="6">
        <v>8335</v>
      </c>
      <c r="EJ564" s="6" t="s">
        <v>1237</v>
      </c>
      <c r="EK564" s="6" t="s">
        <v>1238</v>
      </c>
      <c r="EL564" s="6" t="s">
        <v>1239</v>
      </c>
      <c r="EM564" s="6" t="s">
        <v>771</v>
      </c>
      <c r="EN564" s="6" t="s">
        <v>418</v>
      </c>
      <c r="EO564" s="6" t="s">
        <v>724</v>
      </c>
      <c r="EP564" s="6" t="s">
        <v>215</v>
      </c>
      <c r="EQ564" s="6" t="s">
        <v>216</v>
      </c>
      <c r="ER564" s="6" t="s">
        <v>725</v>
      </c>
    </row>
    <row r="565" spans="1:148" s="6" customFormat="1">
      <c r="A565" s="6" t="s">
        <v>2807</v>
      </c>
      <c r="B565" s="6" t="s">
        <v>12160</v>
      </c>
      <c r="C565" s="6" t="s">
        <v>12161</v>
      </c>
      <c r="D565" s="6" t="s">
        <v>728</v>
      </c>
      <c r="E565" s="6" t="s">
        <v>151</v>
      </c>
      <c r="F565" s="6" t="s">
        <v>12162</v>
      </c>
      <c r="G565" s="6" t="s">
        <v>153</v>
      </c>
      <c r="H565" s="6">
        <v>1689132862</v>
      </c>
      <c r="I565" s="6" t="s">
        <v>154</v>
      </c>
      <c r="J565" s="6" t="s">
        <v>155</v>
      </c>
      <c r="K565" s="6">
        <v>15006781</v>
      </c>
      <c r="L565" s="6" t="s">
        <v>418</v>
      </c>
      <c r="M565" s="6" t="s">
        <v>667</v>
      </c>
      <c r="N565" s="6">
        <v>1609076330</v>
      </c>
      <c r="O565" s="6" t="s">
        <v>668</v>
      </c>
      <c r="P565" s="6" t="s">
        <v>159</v>
      </c>
      <c r="Q565" s="6" t="s">
        <v>160</v>
      </c>
      <c r="R565" s="6" t="s">
        <v>161</v>
      </c>
      <c r="S565" s="7">
        <v>44383</v>
      </c>
      <c r="T565" s="7">
        <v>45100</v>
      </c>
      <c r="U565" s="7">
        <v>46196</v>
      </c>
      <c r="V565" s="6" t="s">
        <v>162</v>
      </c>
      <c r="W565" s="6" t="s">
        <v>256</v>
      </c>
      <c r="X565" s="6" t="s">
        <v>257</v>
      </c>
      <c r="Y565" s="6" t="s">
        <v>258</v>
      </c>
      <c r="Z565" s="6" t="s">
        <v>259</v>
      </c>
      <c r="AA565" s="8" t="s">
        <v>260</v>
      </c>
      <c r="AB565" s="6" t="s">
        <v>6852</v>
      </c>
      <c r="AC565" s="6" t="s">
        <v>12163</v>
      </c>
      <c r="AD565" s="6" t="s">
        <v>169</v>
      </c>
      <c r="AE565" s="6" t="s">
        <v>170</v>
      </c>
      <c r="AF565" s="6" t="s">
        <v>12164</v>
      </c>
      <c r="AG565" s="6" t="s">
        <v>11151</v>
      </c>
      <c r="AH565" s="6" t="s">
        <v>12165</v>
      </c>
      <c r="AI565" s="6" t="s">
        <v>174</v>
      </c>
      <c r="AJ565" s="6" t="s">
        <v>418</v>
      </c>
      <c r="AK565" s="6" t="s">
        <v>12166</v>
      </c>
      <c r="AL565" s="6" t="s">
        <v>11873</v>
      </c>
      <c r="AM565" s="6" t="s">
        <v>1903</v>
      </c>
      <c r="AN565" s="6" t="s">
        <v>178</v>
      </c>
      <c r="AO565" s="6" t="s">
        <v>418</v>
      </c>
      <c r="AP565" s="6" t="s">
        <v>179</v>
      </c>
      <c r="AQ565" s="6" t="s">
        <v>12166</v>
      </c>
      <c r="AR565" s="6" t="s">
        <v>646</v>
      </c>
      <c r="AS565" s="6" t="s">
        <v>1903</v>
      </c>
      <c r="AT565" s="6" t="s">
        <v>610</v>
      </c>
      <c r="AU565" s="6" t="s">
        <v>418</v>
      </c>
      <c r="AV565" s="6" t="s">
        <v>12167</v>
      </c>
      <c r="AW565" s="6" t="s">
        <v>2445</v>
      </c>
      <c r="AX565" s="6" t="s">
        <v>2553</v>
      </c>
      <c r="BD565" s="6" t="s">
        <v>617</v>
      </c>
      <c r="BE565" s="6" t="s">
        <v>418</v>
      </c>
      <c r="BF565" s="6" t="s">
        <v>12168</v>
      </c>
      <c r="BG565" s="6" t="s">
        <v>11873</v>
      </c>
      <c r="BH565" s="6" t="s">
        <v>1903</v>
      </c>
      <c r="BI565" s="6" t="s">
        <v>181</v>
      </c>
      <c r="BJ565" s="6" t="s">
        <v>684</v>
      </c>
      <c r="BK565" s="6" t="s">
        <v>12169</v>
      </c>
      <c r="BL565" s="6" t="s">
        <v>181</v>
      </c>
      <c r="BM565" s="6" t="s">
        <v>686</v>
      </c>
      <c r="BN565" s="6" t="s">
        <v>12170</v>
      </c>
      <c r="BO565" s="6" t="s">
        <v>181</v>
      </c>
      <c r="BP565" s="6" t="s">
        <v>688</v>
      </c>
      <c r="BQ565" s="6" t="s">
        <v>12171</v>
      </c>
      <c r="BR565" s="6" t="s">
        <v>181</v>
      </c>
      <c r="BS565" s="6" t="s">
        <v>690</v>
      </c>
      <c r="BT565" s="6" t="s">
        <v>12172</v>
      </c>
      <c r="BU565" s="6" t="s">
        <v>181</v>
      </c>
      <c r="BV565" s="6" t="s">
        <v>692</v>
      </c>
      <c r="BW565" s="6" t="s">
        <v>12173</v>
      </c>
      <c r="BX565" s="6" t="s">
        <v>181</v>
      </c>
      <c r="BY565" s="6" t="s">
        <v>694</v>
      </c>
      <c r="BZ565" s="6" t="s">
        <v>12174</v>
      </c>
      <c r="CA565" s="6" t="s">
        <v>181</v>
      </c>
      <c r="CB565" s="6" t="s">
        <v>696</v>
      </c>
      <c r="CC565" s="6" t="s">
        <v>12175</v>
      </c>
      <c r="CJ565" s="6" t="s">
        <v>184</v>
      </c>
      <c r="CK565" s="6" t="s">
        <v>3918</v>
      </c>
      <c r="CL565" s="6" t="s">
        <v>12176</v>
      </c>
      <c r="CM565" s="6" t="s">
        <v>710</v>
      </c>
      <c r="CN565" s="7">
        <v>45051</v>
      </c>
      <c r="CO565" s="6" t="s">
        <v>184</v>
      </c>
      <c r="CP565" s="6" t="s">
        <v>3919</v>
      </c>
      <c r="CQ565" s="6" t="s">
        <v>12176</v>
      </c>
      <c r="CR565" s="6" t="s">
        <v>9048</v>
      </c>
      <c r="CS565" s="7">
        <v>44961</v>
      </c>
      <c r="CT565" s="6" t="s">
        <v>184</v>
      </c>
      <c r="CU565" s="6" t="s">
        <v>707</v>
      </c>
      <c r="CV565" s="6" t="s">
        <v>12176</v>
      </c>
      <c r="CW565" s="6" t="s">
        <v>4027</v>
      </c>
      <c r="CX565" s="7">
        <v>44839</v>
      </c>
      <c r="CY565" s="6" t="s">
        <v>184</v>
      </c>
      <c r="CZ565" s="6" t="s">
        <v>705</v>
      </c>
      <c r="DA565" s="6" t="s">
        <v>12176</v>
      </c>
      <c r="DB565" s="6" t="s">
        <v>2797</v>
      </c>
      <c r="DC565" s="7">
        <v>44768</v>
      </c>
      <c r="DD565" s="6" t="s">
        <v>184</v>
      </c>
      <c r="DE565" s="6" t="s">
        <v>1229</v>
      </c>
      <c r="DF565" s="6" t="s">
        <v>12177</v>
      </c>
      <c r="DG565" s="6" t="s">
        <v>4027</v>
      </c>
      <c r="DH565" s="7">
        <v>44285</v>
      </c>
      <c r="EH565" s="6" t="s">
        <v>4289</v>
      </c>
      <c r="EI565" s="6">
        <v>526</v>
      </c>
      <c r="EJ565" s="6" t="s">
        <v>4290</v>
      </c>
      <c r="EK565" s="6" t="s">
        <v>1684</v>
      </c>
      <c r="EL565" s="6" t="s">
        <v>4291</v>
      </c>
      <c r="EM565" s="6" t="s">
        <v>1755</v>
      </c>
      <c r="EN565" s="6" t="s">
        <v>418</v>
      </c>
      <c r="EO565" s="6" t="s">
        <v>724</v>
      </c>
      <c r="EP565" s="6" t="s">
        <v>215</v>
      </c>
      <c r="EQ565" s="6" t="s">
        <v>216</v>
      </c>
      <c r="ER565" s="6" t="s">
        <v>725</v>
      </c>
    </row>
    <row r="566" spans="1:148" s="6" customFormat="1">
      <c r="A566" s="6" t="s">
        <v>2807</v>
      </c>
      <c r="B566" s="6" t="s">
        <v>12178</v>
      </c>
      <c r="C566" s="6" t="s">
        <v>12179</v>
      </c>
      <c r="D566" s="6" t="s">
        <v>1354</v>
      </c>
      <c r="E566" s="6" t="s">
        <v>151</v>
      </c>
      <c r="F566" s="6" t="s">
        <v>12180</v>
      </c>
      <c r="G566" s="6" t="s">
        <v>220</v>
      </c>
      <c r="H566" s="6">
        <v>1659500478</v>
      </c>
      <c r="I566" s="6" t="s">
        <v>154</v>
      </c>
      <c r="J566" s="6" t="s">
        <v>155</v>
      </c>
      <c r="K566" s="6">
        <v>14381286</v>
      </c>
      <c r="L566" s="6" t="s">
        <v>594</v>
      </c>
      <c r="M566" s="6" t="s">
        <v>595</v>
      </c>
      <c r="N566" s="6">
        <v>1447420815</v>
      </c>
      <c r="O566" s="6" t="s">
        <v>596</v>
      </c>
      <c r="P566" s="6" t="s">
        <v>159</v>
      </c>
      <c r="Q566" s="6" t="s">
        <v>160</v>
      </c>
      <c r="R566" s="6" t="s">
        <v>161</v>
      </c>
      <c r="S566" s="7">
        <v>40051</v>
      </c>
      <c r="T566" s="7">
        <v>44805</v>
      </c>
      <c r="U566" s="7">
        <v>45901</v>
      </c>
      <c r="V566" s="6" t="s">
        <v>162</v>
      </c>
      <c r="W566" s="6" t="s">
        <v>2195</v>
      </c>
      <c r="X566" s="6" t="s">
        <v>4766</v>
      </c>
      <c r="Y566" s="6" t="s">
        <v>2197</v>
      </c>
      <c r="Z566" s="6" t="s">
        <v>594</v>
      </c>
      <c r="AA566" s="8" t="s">
        <v>2198</v>
      </c>
      <c r="AB566" s="6" t="s">
        <v>12181</v>
      </c>
      <c r="AC566" s="6" t="s">
        <v>12182</v>
      </c>
      <c r="AD566" s="6" t="s">
        <v>169</v>
      </c>
      <c r="AE566" s="6" t="s">
        <v>228</v>
      </c>
      <c r="AF566" s="6" t="s">
        <v>12183</v>
      </c>
      <c r="AG566" s="6" t="s">
        <v>12184</v>
      </c>
      <c r="AH566" s="6" t="s">
        <v>4785</v>
      </c>
      <c r="AI566" s="6" t="s">
        <v>174</v>
      </c>
      <c r="AJ566" s="6" t="s">
        <v>594</v>
      </c>
      <c r="AK566" s="6" t="s">
        <v>12185</v>
      </c>
      <c r="AL566" s="6" t="s">
        <v>12186</v>
      </c>
      <c r="AM566" s="6" t="s">
        <v>608</v>
      </c>
      <c r="AN566" s="6" t="s">
        <v>178</v>
      </c>
      <c r="AO566" s="6" t="s">
        <v>594</v>
      </c>
      <c r="AP566" s="6" t="s">
        <v>235</v>
      </c>
      <c r="AQ566" s="6" t="s">
        <v>12185</v>
      </c>
      <c r="AR566" s="6" t="s">
        <v>12186</v>
      </c>
      <c r="AS566" s="6" t="s">
        <v>608</v>
      </c>
      <c r="AT566" s="6" t="s">
        <v>610</v>
      </c>
      <c r="AU566" s="6" t="s">
        <v>594</v>
      </c>
      <c r="AV566" s="6" t="s">
        <v>12187</v>
      </c>
      <c r="AW566" s="6" t="s">
        <v>4840</v>
      </c>
      <c r="AX566" s="6" t="s">
        <v>2553</v>
      </c>
      <c r="AY566" s="6" t="s">
        <v>613</v>
      </c>
      <c r="AZ566" s="6" t="s">
        <v>594</v>
      </c>
      <c r="BA566" s="6" t="s">
        <v>12188</v>
      </c>
      <c r="BB566" s="6" t="s">
        <v>9785</v>
      </c>
      <c r="BC566" s="6" t="s">
        <v>616</v>
      </c>
      <c r="BD566" s="6" t="s">
        <v>617</v>
      </c>
      <c r="BE566" s="6" t="s">
        <v>594</v>
      </c>
      <c r="BF566" s="6" t="s">
        <v>12189</v>
      </c>
      <c r="BG566" s="6" t="s">
        <v>12190</v>
      </c>
      <c r="BH566" s="6" t="s">
        <v>608</v>
      </c>
      <c r="BI566" s="6" t="s">
        <v>181</v>
      </c>
      <c r="BJ566" s="6" t="s">
        <v>620</v>
      </c>
      <c r="BK566" s="6" t="s">
        <v>12191</v>
      </c>
      <c r="CJ566" s="6" t="s">
        <v>184</v>
      </c>
      <c r="CK566" s="6" t="s">
        <v>1980</v>
      </c>
      <c r="CL566" s="6" t="s">
        <v>12192</v>
      </c>
      <c r="CM566" s="6" t="s">
        <v>2370</v>
      </c>
      <c r="CN566" s="7">
        <v>45385</v>
      </c>
      <c r="CO566" s="6" t="s">
        <v>184</v>
      </c>
      <c r="CP566" s="6" t="s">
        <v>1982</v>
      </c>
      <c r="CQ566" s="6" t="s">
        <v>12192</v>
      </c>
      <c r="CR566" s="6" t="s">
        <v>2370</v>
      </c>
      <c r="CS566" s="7">
        <v>45343</v>
      </c>
      <c r="CT566" s="6" t="s">
        <v>184</v>
      </c>
      <c r="CU566" s="6" t="s">
        <v>2094</v>
      </c>
      <c r="CV566" s="6" t="s">
        <v>12192</v>
      </c>
      <c r="CW566" s="6" t="s">
        <v>2370</v>
      </c>
      <c r="CX566" s="7">
        <v>41992</v>
      </c>
      <c r="CY566" s="6" t="s">
        <v>184</v>
      </c>
      <c r="CZ566" s="6" t="s">
        <v>1979</v>
      </c>
      <c r="DA566" s="6" t="s">
        <v>12192</v>
      </c>
      <c r="DB566" s="6" t="s">
        <v>2370</v>
      </c>
      <c r="DC566" s="7">
        <v>41992</v>
      </c>
      <c r="DD566" s="6" t="s">
        <v>184</v>
      </c>
      <c r="DE566" s="6" t="s">
        <v>1976</v>
      </c>
      <c r="DF566" s="6" t="s">
        <v>12192</v>
      </c>
      <c r="DG566" s="6" t="s">
        <v>2370</v>
      </c>
      <c r="DH566" s="7">
        <v>41992</v>
      </c>
      <c r="DI566" s="6" t="s">
        <v>184</v>
      </c>
      <c r="DJ566" s="6" t="s">
        <v>1984</v>
      </c>
      <c r="DK566" s="6" t="s">
        <v>12192</v>
      </c>
      <c r="DL566" s="6" t="s">
        <v>2370</v>
      </c>
      <c r="DM566" s="7">
        <v>41992</v>
      </c>
      <c r="DN566" s="6" t="s">
        <v>184</v>
      </c>
      <c r="DO566" s="6" t="s">
        <v>1981</v>
      </c>
      <c r="DP566" s="6" t="s">
        <v>12192</v>
      </c>
      <c r="DQ566" s="6" t="s">
        <v>2370</v>
      </c>
      <c r="DR566" s="7">
        <v>41992</v>
      </c>
      <c r="DS566" s="6" t="s">
        <v>184</v>
      </c>
      <c r="DT566" s="6" t="s">
        <v>2392</v>
      </c>
      <c r="DU566" s="6" t="s">
        <v>12192</v>
      </c>
      <c r="DV566" s="6" t="s">
        <v>2370</v>
      </c>
      <c r="DW566" s="7">
        <v>41992</v>
      </c>
      <c r="EH566" s="6" t="s">
        <v>2154</v>
      </c>
      <c r="EI566" s="6">
        <v>2246</v>
      </c>
      <c r="EJ566" s="6" t="s">
        <v>2155</v>
      </c>
      <c r="EK566" s="6" t="s">
        <v>2156</v>
      </c>
      <c r="EL566" s="6" t="s">
        <v>2157</v>
      </c>
      <c r="EM566" s="6" t="s">
        <v>2099</v>
      </c>
      <c r="EN566" s="6" t="s">
        <v>594</v>
      </c>
      <c r="EO566" s="6" t="s">
        <v>638</v>
      </c>
      <c r="EP566" s="6" t="s">
        <v>215</v>
      </c>
      <c r="EQ566" s="6" t="s">
        <v>216</v>
      </c>
      <c r="ER566" s="6" t="s">
        <v>639</v>
      </c>
    </row>
    <row r="567" spans="1:148" s="6" customFormat="1">
      <c r="A567" s="6" t="s">
        <v>2807</v>
      </c>
      <c r="B567" s="6" t="s">
        <v>12193</v>
      </c>
      <c r="C567" s="6" t="s">
        <v>12194</v>
      </c>
      <c r="D567" s="6" t="s">
        <v>4673</v>
      </c>
      <c r="E567" s="6" t="s">
        <v>151</v>
      </c>
      <c r="F567" s="6" t="s">
        <v>12195</v>
      </c>
      <c r="G567" s="6" t="s">
        <v>153</v>
      </c>
      <c r="H567" s="6">
        <v>1477910933</v>
      </c>
      <c r="I567" s="6" t="s">
        <v>154</v>
      </c>
      <c r="J567" s="6" t="s">
        <v>155</v>
      </c>
      <c r="K567" s="6">
        <v>13784178</v>
      </c>
      <c r="L567" s="6" t="s">
        <v>418</v>
      </c>
      <c r="M567" s="6" t="s">
        <v>667</v>
      </c>
      <c r="N567" s="6">
        <v>1609076330</v>
      </c>
      <c r="O567" s="6" t="s">
        <v>668</v>
      </c>
      <c r="P567" s="6" t="s">
        <v>159</v>
      </c>
      <c r="Q567" s="6" t="s">
        <v>160</v>
      </c>
      <c r="R567" s="6" t="s">
        <v>1635</v>
      </c>
      <c r="S567" s="7">
        <v>44496</v>
      </c>
      <c r="T567" s="7">
        <v>44496</v>
      </c>
      <c r="U567" s="7">
        <v>45592</v>
      </c>
      <c r="V567" s="6" t="s">
        <v>162</v>
      </c>
      <c r="W567" s="6" t="s">
        <v>5746</v>
      </c>
      <c r="X567" s="6" t="s">
        <v>6405</v>
      </c>
      <c r="Y567" s="6" t="s">
        <v>2813</v>
      </c>
      <c r="Z567" s="6" t="s">
        <v>418</v>
      </c>
      <c r="AA567" s="8" t="s">
        <v>5748</v>
      </c>
      <c r="AB567" s="6" t="s">
        <v>6365</v>
      </c>
      <c r="AC567" s="6" t="s">
        <v>9920</v>
      </c>
      <c r="AD567" s="6" t="s">
        <v>169</v>
      </c>
      <c r="AE567" s="6" t="s">
        <v>170</v>
      </c>
      <c r="AF567" s="6" t="s">
        <v>12196</v>
      </c>
      <c r="AG567" s="6" t="s">
        <v>12197</v>
      </c>
      <c r="AH567" s="6" t="s">
        <v>12198</v>
      </c>
      <c r="AI567" s="6" t="s">
        <v>174</v>
      </c>
      <c r="AJ567" s="6" t="s">
        <v>418</v>
      </c>
      <c r="AK567" s="6" t="s">
        <v>12199</v>
      </c>
      <c r="AL567" s="6" t="s">
        <v>12200</v>
      </c>
      <c r="AM567" s="6" t="s">
        <v>2548</v>
      </c>
      <c r="AN567" s="6" t="s">
        <v>178</v>
      </c>
      <c r="AO567" s="6" t="s">
        <v>418</v>
      </c>
      <c r="AP567" s="6" t="s">
        <v>179</v>
      </c>
      <c r="AQ567" s="6" t="s">
        <v>12201</v>
      </c>
      <c r="AR567" s="6" t="s">
        <v>12202</v>
      </c>
      <c r="AS567" s="6" t="s">
        <v>2548</v>
      </c>
      <c r="AT567" s="6" t="s">
        <v>610</v>
      </c>
      <c r="AU567" s="6" t="s">
        <v>418</v>
      </c>
      <c r="AV567" s="6" t="s">
        <v>12203</v>
      </c>
      <c r="AW567" s="6" t="s">
        <v>2626</v>
      </c>
      <c r="AX567" s="6" t="s">
        <v>739</v>
      </c>
      <c r="BD567" s="6" t="s">
        <v>617</v>
      </c>
      <c r="BE567" s="6" t="s">
        <v>418</v>
      </c>
      <c r="BF567" s="6" t="s">
        <v>12204</v>
      </c>
      <c r="BG567" s="6" t="s">
        <v>12200</v>
      </c>
      <c r="BH567" s="6" t="s">
        <v>2548</v>
      </c>
      <c r="BI567" s="6" t="s">
        <v>181</v>
      </c>
      <c r="BJ567" s="6" t="s">
        <v>684</v>
      </c>
      <c r="BK567" s="6" t="s">
        <v>12205</v>
      </c>
      <c r="BL567" s="6" t="s">
        <v>181</v>
      </c>
      <c r="BM567" s="6" t="s">
        <v>696</v>
      </c>
      <c r="BN567" s="6" t="s">
        <v>12206</v>
      </c>
      <c r="CJ567" s="6" t="s">
        <v>184</v>
      </c>
      <c r="CK567" s="6" t="s">
        <v>707</v>
      </c>
      <c r="CL567" s="6" t="s">
        <v>12207</v>
      </c>
      <c r="CM567" s="6" t="s">
        <v>12208</v>
      </c>
      <c r="CN567" s="7">
        <v>45114</v>
      </c>
      <c r="CO567" s="6" t="s">
        <v>184</v>
      </c>
      <c r="CP567" s="6" t="s">
        <v>717</v>
      </c>
      <c r="CQ567" s="6" t="s">
        <v>12207</v>
      </c>
      <c r="CR567" s="6" t="s">
        <v>710</v>
      </c>
      <c r="CS567" s="7">
        <v>45114</v>
      </c>
      <c r="CT567" s="6" t="s">
        <v>184</v>
      </c>
      <c r="CU567" s="6" t="s">
        <v>705</v>
      </c>
      <c r="CV567" s="6" t="s">
        <v>12207</v>
      </c>
      <c r="CW567" s="6" t="s">
        <v>12208</v>
      </c>
      <c r="CX567" s="7">
        <v>44714</v>
      </c>
      <c r="EH567" s="6" t="s">
        <v>3033</v>
      </c>
      <c r="EI567" s="6">
        <v>80</v>
      </c>
      <c r="EJ567" s="6" t="s">
        <v>3034</v>
      </c>
      <c r="EK567" s="6" t="s">
        <v>3035</v>
      </c>
      <c r="EL567" s="6" t="s">
        <v>3036</v>
      </c>
      <c r="EM567" s="6" t="s">
        <v>1686</v>
      </c>
      <c r="EN567" s="6" t="s">
        <v>418</v>
      </c>
      <c r="EO567" s="6" t="s">
        <v>724</v>
      </c>
      <c r="EP567" s="6" t="s">
        <v>215</v>
      </c>
      <c r="EQ567" s="6" t="s">
        <v>216</v>
      </c>
      <c r="ER567" s="6" t="s">
        <v>725</v>
      </c>
    </row>
    <row r="568" spans="1:148" s="6" customFormat="1">
      <c r="A568" s="6" t="s">
        <v>2807</v>
      </c>
      <c r="B568" s="6" t="s">
        <v>12209</v>
      </c>
      <c r="C568" s="6" t="s">
        <v>8262</v>
      </c>
      <c r="D568" s="6" t="s">
        <v>153</v>
      </c>
      <c r="E568" s="6" t="s">
        <v>151</v>
      </c>
      <c r="F568" s="6" t="s">
        <v>12210</v>
      </c>
      <c r="G568" s="6" t="s">
        <v>153</v>
      </c>
      <c r="H568" s="6">
        <v>1417375999</v>
      </c>
      <c r="I568" s="6" t="s">
        <v>154</v>
      </c>
      <c r="J568" s="6" t="s">
        <v>155</v>
      </c>
      <c r="K568" s="6">
        <v>14391888</v>
      </c>
      <c r="L568" s="6" t="s">
        <v>594</v>
      </c>
      <c r="M568" s="6" t="s">
        <v>595</v>
      </c>
      <c r="N568" s="6">
        <v>1447420815</v>
      </c>
      <c r="O568" s="6" t="s">
        <v>596</v>
      </c>
      <c r="P568" s="6" t="s">
        <v>159</v>
      </c>
      <c r="Q568" s="6" t="s">
        <v>160</v>
      </c>
      <c r="R568" s="6" t="s">
        <v>161</v>
      </c>
      <c r="S568" s="7">
        <v>41746</v>
      </c>
      <c r="T568" s="7">
        <v>44655</v>
      </c>
      <c r="U568" s="7">
        <v>45751</v>
      </c>
      <c r="V568" s="6" t="s">
        <v>162</v>
      </c>
      <c r="W568" s="6" t="s">
        <v>7356</v>
      </c>
      <c r="X568" s="6" t="s">
        <v>7357</v>
      </c>
      <c r="Y568" s="6" t="s">
        <v>599</v>
      </c>
      <c r="Z568" s="6" t="s">
        <v>594</v>
      </c>
      <c r="AA568" s="8" t="s">
        <v>600</v>
      </c>
      <c r="AB568" s="6" t="s">
        <v>6705</v>
      </c>
      <c r="AC568" s="6" t="s">
        <v>5035</v>
      </c>
      <c r="AD568" s="6" t="s">
        <v>169</v>
      </c>
      <c r="AE568" s="6" t="s">
        <v>228</v>
      </c>
      <c r="AF568" s="6" t="s">
        <v>12211</v>
      </c>
      <c r="AG568" s="6" t="s">
        <v>12212</v>
      </c>
      <c r="AH568" s="6" t="s">
        <v>12213</v>
      </c>
      <c r="AI568" s="6" t="s">
        <v>174</v>
      </c>
      <c r="AJ568" s="6" t="s">
        <v>594</v>
      </c>
      <c r="AK568" s="6" t="s">
        <v>12214</v>
      </c>
      <c r="AL568" s="6" t="s">
        <v>12215</v>
      </c>
      <c r="AM568" s="6" t="s">
        <v>608</v>
      </c>
      <c r="AN568" s="6" t="s">
        <v>178</v>
      </c>
      <c r="AO568" s="6" t="s">
        <v>594</v>
      </c>
      <c r="AP568" s="6" t="s">
        <v>235</v>
      </c>
      <c r="AQ568" s="6" t="s">
        <v>12214</v>
      </c>
      <c r="AR568" s="6" t="s">
        <v>12215</v>
      </c>
      <c r="AS568" s="6" t="s">
        <v>608</v>
      </c>
      <c r="AT568" s="6" t="s">
        <v>610</v>
      </c>
      <c r="AU568" s="6" t="s">
        <v>594</v>
      </c>
      <c r="AV568" s="6" t="s">
        <v>12216</v>
      </c>
      <c r="AW568" s="6" t="s">
        <v>1167</v>
      </c>
      <c r="AX568" s="6" t="s">
        <v>1903</v>
      </c>
      <c r="AY568" s="6" t="s">
        <v>613</v>
      </c>
      <c r="AZ568" s="6" t="s">
        <v>594</v>
      </c>
      <c r="BA568" s="6" t="s">
        <v>12217</v>
      </c>
      <c r="BB568" s="6" t="s">
        <v>12218</v>
      </c>
      <c r="BC568" s="6" t="s">
        <v>616</v>
      </c>
      <c r="BD568" s="6" t="s">
        <v>617</v>
      </c>
      <c r="BE568" s="6" t="s">
        <v>594</v>
      </c>
      <c r="BF568" s="6" t="s">
        <v>12219</v>
      </c>
      <c r="BG568" s="6" t="s">
        <v>12220</v>
      </c>
      <c r="BH568" s="6" t="s">
        <v>608</v>
      </c>
      <c r="BI568" s="6" t="s">
        <v>181</v>
      </c>
      <c r="BJ568" s="6" t="s">
        <v>620</v>
      </c>
      <c r="BK568" s="6" t="s">
        <v>12221</v>
      </c>
      <c r="CJ568" s="6" t="s">
        <v>184</v>
      </c>
      <c r="CK568" s="6" t="s">
        <v>2013</v>
      </c>
      <c r="CL568" s="6" t="s">
        <v>12222</v>
      </c>
      <c r="CM568" s="6" t="s">
        <v>12215</v>
      </c>
      <c r="CN568" s="7">
        <v>44790</v>
      </c>
      <c r="CO568" s="6" t="s">
        <v>184</v>
      </c>
      <c r="CP568" s="6" t="s">
        <v>4136</v>
      </c>
      <c r="CQ568" s="6" t="s">
        <v>12222</v>
      </c>
      <c r="CR568" s="6" t="s">
        <v>12215</v>
      </c>
      <c r="CS568" s="7">
        <v>44781</v>
      </c>
      <c r="CT568" s="6" t="s">
        <v>184</v>
      </c>
      <c r="CU568" s="6" t="s">
        <v>2014</v>
      </c>
      <c r="CV568" s="6" t="s">
        <v>12222</v>
      </c>
      <c r="CW568" s="6" t="s">
        <v>12215</v>
      </c>
      <c r="CX568" s="7">
        <v>44249</v>
      </c>
      <c r="CY568" s="6" t="s">
        <v>184</v>
      </c>
      <c r="CZ568" s="6" t="s">
        <v>1986</v>
      </c>
      <c r="DA568" s="6" t="s">
        <v>12222</v>
      </c>
      <c r="DB568" s="6" t="s">
        <v>3658</v>
      </c>
      <c r="DC568" s="7">
        <v>42291</v>
      </c>
      <c r="DD568" s="6" t="s">
        <v>184</v>
      </c>
      <c r="DE568" s="6" t="s">
        <v>3052</v>
      </c>
      <c r="DF568" s="6" t="s">
        <v>12222</v>
      </c>
      <c r="DG568" s="6" t="s">
        <v>12215</v>
      </c>
      <c r="DH568" s="7">
        <v>42283</v>
      </c>
      <c r="DI568" s="6" t="s">
        <v>184</v>
      </c>
      <c r="DJ568" s="6" t="s">
        <v>2016</v>
      </c>
      <c r="DK568" s="6" t="s">
        <v>12222</v>
      </c>
      <c r="DL568" s="6" t="s">
        <v>12215</v>
      </c>
      <c r="DM568" s="7">
        <v>42104</v>
      </c>
      <c r="DN568" s="6" t="s">
        <v>184</v>
      </c>
      <c r="DO568" s="6" t="s">
        <v>2012</v>
      </c>
      <c r="DP568" s="6" t="s">
        <v>12222</v>
      </c>
      <c r="DQ568" s="6" t="s">
        <v>12215</v>
      </c>
      <c r="DR568" s="7">
        <v>41992</v>
      </c>
      <c r="DS568" s="6" t="s">
        <v>184</v>
      </c>
      <c r="DT568" s="6" t="s">
        <v>2015</v>
      </c>
      <c r="DU568" s="6" t="s">
        <v>12222</v>
      </c>
      <c r="DV568" s="6" t="s">
        <v>12215</v>
      </c>
      <c r="DW568" s="7">
        <v>41992</v>
      </c>
      <c r="DX568" s="6" t="s">
        <v>184</v>
      </c>
      <c r="DY568" s="6" t="s">
        <v>1985</v>
      </c>
      <c r="DZ568" s="6" t="s">
        <v>12222</v>
      </c>
      <c r="EA568" s="6" t="s">
        <v>12215</v>
      </c>
      <c r="EB568" s="7">
        <v>41992</v>
      </c>
      <c r="EH568" s="6" t="s">
        <v>2803</v>
      </c>
      <c r="EI568" s="6">
        <v>830</v>
      </c>
      <c r="EJ568" s="6" t="s">
        <v>2804</v>
      </c>
      <c r="EK568" s="6" t="s">
        <v>2805</v>
      </c>
      <c r="EL568" s="6" t="s">
        <v>2806</v>
      </c>
      <c r="EM568" s="6" t="s">
        <v>1990</v>
      </c>
      <c r="EN568" s="6" t="s">
        <v>594</v>
      </c>
      <c r="EO568" s="6" t="s">
        <v>638</v>
      </c>
      <c r="EP568" s="6" t="s">
        <v>215</v>
      </c>
      <c r="EQ568" s="6" t="s">
        <v>216</v>
      </c>
      <c r="ER568" s="6" t="s">
        <v>639</v>
      </c>
    </row>
    <row r="569" spans="1:148" s="6" customFormat="1">
      <c r="A569" s="6" t="s">
        <v>2807</v>
      </c>
      <c r="B569" s="6" t="s">
        <v>12223</v>
      </c>
      <c r="C569" s="6" t="s">
        <v>12224</v>
      </c>
      <c r="D569" s="6" t="s">
        <v>12225</v>
      </c>
      <c r="E569" s="6" t="s">
        <v>151</v>
      </c>
      <c r="F569" s="6" t="s">
        <v>12226</v>
      </c>
      <c r="G569" s="6" t="s">
        <v>153</v>
      </c>
      <c r="H569" s="6">
        <v>1447779830</v>
      </c>
      <c r="I569" s="6" t="s">
        <v>154</v>
      </c>
      <c r="J569" s="6" t="s">
        <v>155</v>
      </c>
      <c r="K569" s="6">
        <v>14483060</v>
      </c>
      <c r="L569" s="6" t="s">
        <v>418</v>
      </c>
      <c r="M569" s="6" t="s">
        <v>667</v>
      </c>
      <c r="N569" s="6">
        <v>1609076330</v>
      </c>
      <c r="O569" s="6" t="s">
        <v>668</v>
      </c>
      <c r="P569" s="6" t="s">
        <v>159</v>
      </c>
      <c r="Q569" s="6" t="s">
        <v>160</v>
      </c>
      <c r="R569" s="6" t="s">
        <v>161</v>
      </c>
      <c r="S569" s="7">
        <v>43649</v>
      </c>
      <c r="T569" s="7">
        <v>45070</v>
      </c>
      <c r="U569" s="7">
        <v>46166</v>
      </c>
      <c r="V569" s="6" t="s">
        <v>162</v>
      </c>
      <c r="W569" s="6" t="s">
        <v>865</v>
      </c>
      <c r="X569" s="6" t="s">
        <v>12227</v>
      </c>
      <c r="Y569" s="6" t="s">
        <v>599</v>
      </c>
      <c r="Z569" s="6" t="s">
        <v>594</v>
      </c>
      <c r="AA569" s="8" t="s">
        <v>12228</v>
      </c>
      <c r="AB569" s="6" t="s">
        <v>7838</v>
      </c>
      <c r="AC569" s="6" t="s">
        <v>12229</v>
      </c>
      <c r="AD569" s="6" t="s">
        <v>169</v>
      </c>
      <c r="AE569" s="6" t="s">
        <v>170</v>
      </c>
      <c r="AF569" s="6" t="s">
        <v>12230</v>
      </c>
      <c r="AG569" s="6" t="s">
        <v>12231</v>
      </c>
      <c r="AH569" s="6" t="s">
        <v>12232</v>
      </c>
      <c r="AI569" s="6" t="s">
        <v>174</v>
      </c>
      <c r="AJ569" s="6" t="s">
        <v>418</v>
      </c>
      <c r="AK569" s="6" t="s">
        <v>12233</v>
      </c>
      <c r="AL569" s="6" t="s">
        <v>12234</v>
      </c>
      <c r="AM569" s="6" t="s">
        <v>974</v>
      </c>
      <c r="AN569" s="6" t="s">
        <v>178</v>
      </c>
      <c r="AO569" s="6" t="s">
        <v>418</v>
      </c>
      <c r="AP569" s="6" t="s">
        <v>179</v>
      </c>
      <c r="AQ569" s="6" t="s">
        <v>12235</v>
      </c>
      <c r="AR569" s="6" t="s">
        <v>6232</v>
      </c>
      <c r="AS569" s="6" t="s">
        <v>974</v>
      </c>
      <c r="AT569" s="6" t="s">
        <v>610</v>
      </c>
      <c r="AU569" s="6" t="s">
        <v>418</v>
      </c>
      <c r="AV569" s="6" t="s">
        <v>12236</v>
      </c>
      <c r="AW569" s="6" t="s">
        <v>1815</v>
      </c>
      <c r="AX569" s="6" t="s">
        <v>2553</v>
      </c>
      <c r="BD569" s="6" t="s">
        <v>617</v>
      </c>
      <c r="BE569" s="6" t="s">
        <v>418</v>
      </c>
      <c r="BF569" s="6" t="s">
        <v>12237</v>
      </c>
      <c r="BG569" s="6" t="s">
        <v>12234</v>
      </c>
      <c r="BH569" s="6" t="s">
        <v>974</v>
      </c>
      <c r="BI569" s="6" t="s">
        <v>181</v>
      </c>
      <c r="BJ569" s="6" t="s">
        <v>684</v>
      </c>
      <c r="BK569" s="6" t="s">
        <v>12238</v>
      </c>
      <c r="BL569" s="6" t="s">
        <v>181</v>
      </c>
      <c r="BM569" s="6" t="s">
        <v>690</v>
      </c>
      <c r="BN569" s="6" t="s">
        <v>12239</v>
      </c>
      <c r="BO569" s="6" t="s">
        <v>181</v>
      </c>
      <c r="BP569" s="6" t="s">
        <v>692</v>
      </c>
      <c r="BQ569" s="6" t="s">
        <v>12240</v>
      </c>
      <c r="BR569" s="6" t="s">
        <v>181</v>
      </c>
      <c r="BS569" s="6" t="s">
        <v>694</v>
      </c>
      <c r="BT569" s="6" t="s">
        <v>12241</v>
      </c>
      <c r="BU569" s="6" t="s">
        <v>181</v>
      </c>
      <c r="BV569" s="6" t="s">
        <v>696</v>
      </c>
      <c r="BW569" s="6" t="s">
        <v>12242</v>
      </c>
      <c r="CJ569" s="6" t="s">
        <v>184</v>
      </c>
      <c r="CK569" s="6" t="s">
        <v>713</v>
      </c>
      <c r="CL569" s="6" t="s">
        <v>12243</v>
      </c>
      <c r="CM569" s="6" t="s">
        <v>12110</v>
      </c>
      <c r="CN569" s="7">
        <v>45054</v>
      </c>
      <c r="CO569" s="6" t="s">
        <v>184</v>
      </c>
      <c r="CP569" s="6" t="s">
        <v>756</v>
      </c>
      <c r="CQ569" s="6" t="s">
        <v>12243</v>
      </c>
      <c r="CR569" s="6" t="s">
        <v>12110</v>
      </c>
      <c r="CS569" s="7">
        <v>45054</v>
      </c>
      <c r="CT569" s="6" t="s">
        <v>184</v>
      </c>
      <c r="CU569" s="6" t="s">
        <v>707</v>
      </c>
      <c r="CV569" s="6" t="s">
        <v>12243</v>
      </c>
      <c r="CW569" s="6" t="s">
        <v>708</v>
      </c>
      <c r="CX569" s="7">
        <v>45054</v>
      </c>
      <c r="CY569" s="6" t="s">
        <v>184</v>
      </c>
      <c r="CZ569" s="6" t="s">
        <v>1133</v>
      </c>
      <c r="DA569" s="6" t="s">
        <v>12244</v>
      </c>
      <c r="DB569" s="6" t="s">
        <v>12110</v>
      </c>
      <c r="DC569" s="7">
        <v>44376</v>
      </c>
      <c r="DD569" s="6" t="s">
        <v>184</v>
      </c>
      <c r="DE569" s="6" t="s">
        <v>1131</v>
      </c>
      <c r="DF569" s="6" t="s">
        <v>12244</v>
      </c>
      <c r="DG569" s="6" t="s">
        <v>12110</v>
      </c>
      <c r="DH569" s="7">
        <v>44358</v>
      </c>
      <c r="DI569" s="6" t="s">
        <v>184</v>
      </c>
      <c r="DJ569" s="6" t="s">
        <v>760</v>
      </c>
      <c r="DK569" s="6" t="s">
        <v>12245</v>
      </c>
      <c r="DL569" s="6" t="s">
        <v>12110</v>
      </c>
      <c r="DM569" s="7">
        <v>44301</v>
      </c>
      <c r="DN569" s="6" t="s">
        <v>184</v>
      </c>
      <c r="DO569" s="6" t="s">
        <v>717</v>
      </c>
      <c r="DP569" s="6" t="s">
        <v>12246</v>
      </c>
      <c r="DQ569" s="6" t="s">
        <v>12110</v>
      </c>
      <c r="DR569" s="7">
        <v>44165</v>
      </c>
      <c r="DS569" s="6" t="s">
        <v>184</v>
      </c>
      <c r="DT569" s="6" t="s">
        <v>711</v>
      </c>
      <c r="DU569" s="6" t="s">
        <v>12247</v>
      </c>
      <c r="DV569" s="6" t="s">
        <v>12110</v>
      </c>
      <c r="DW569" s="7">
        <v>43874</v>
      </c>
      <c r="DX569" s="6" t="s">
        <v>184</v>
      </c>
      <c r="DY569" s="6" t="s">
        <v>716</v>
      </c>
      <c r="DZ569" s="6" t="s">
        <v>12245</v>
      </c>
      <c r="EA569" s="6" t="s">
        <v>12110</v>
      </c>
      <c r="EB569" s="7">
        <v>43854</v>
      </c>
      <c r="EC569" s="6" t="s">
        <v>184</v>
      </c>
      <c r="ED569" s="6" t="s">
        <v>759</v>
      </c>
      <c r="EE569" s="6" t="s">
        <v>12245</v>
      </c>
      <c r="EF569" s="6" t="s">
        <v>12110</v>
      </c>
      <c r="EG569" s="7">
        <v>43801</v>
      </c>
      <c r="EH569" s="6" t="s">
        <v>3888</v>
      </c>
      <c r="EI569" s="6">
        <v>7286</v>
      </c>
      <c r="EJ569" s="6" t="s">
        <v>3889</v>
      </c>
      <c r="EK569" s="6" t="s">
        <v>3234</v>
      </c>
      <c r="EL569" s="6" t="s">
        <v>3890</v>
      </c>
      <c r="EM569" s="6" t="s">
        <v>771</v>
      </c>
      <c r="EN569" s="6" t="s">
        <v>418</v>
      </c>
      <c r="EO569" s="6" t="s">
        <v>724</v>
      </c>
      <c r="EP569" s="6" t="s">
        <v>215</v>
      </c>
      <c r="EQ569" s="6" t="s">
        <v>216</v>
      </c>
      <c r="ER569" s="6" t="s">
        <v>725</v>
      </c>
    </row>
    <row r="570" spans="1:148" s="6" customFormat="1">
      <c r="A570" s="6" t="s">
        <v>2807</v>
      </c>
      <c r="B570" s="6" t="s">
        <v>12248</v>
      </c>
      <c r="C570" s="6" t="s">
        <v>12249</v>
      </c>
      <c r="E570" s="6" t="s">
        <v>151</v>
      </c>
      <c r="F570" s="6" t="s">
        <v>12250</v>
      </c>
      <c r="G570" s="6" t="s">
        <v>153</v>
      </c>
      <c r="H570" s="6">
        <v>1932632866</v>
      </c>
      <c r="I570" s="6" t="s">
        <v>154</v>
      </c>
      <c r="J570" s="6" t="s">
        <v>155</v>
      </c>
      <c r="K570" s="6">
        <v>14479598</v>
      </c>
      <c r="L570" s="6" t="s">
        <v>418</v>
      </c>
      <c r="M570" s="6" t="s">
        <v>667</v>
      </c>
      <c r="N570" s="6">
        <v>1609076330</v>
      </c>
      <c r="O570" s="6" t="s">
        <v>668</v>
      </c>
      <c r="P570" s="6" t="s">
        <v>159</v>
      </c>
      <c r="Q570" s="6" t="s">
        <v>160</v>
      </c>
      <c r="R570" s="6" t="s">
        <v>161</v>
      </c>
      <c r="S570" s="7">
        <v>44405</v>
      </c>
      <c r="T570" s="7">
        <v>45146</v>
      </c>
      <c r="U570" s="7">
        <v>46242</v>
      </c>
      <c r="V570" s="6" t="s">
        <v>162</v>
      </c>
      <c r="W570" s="6" t="s">
        <v>12251</v>
      </c>
      <c r="X570" s="6" t="s">
        <v>12252</v>
      </c>
      <c r="Y570" s="6" t="s">
        <v>12253</v>
      </c>
      <c r="Z570" s="6" t="s">
        <v>259</v>
      </c>
      <c r="AA570" s="8" t="s">
        <v>12254</v>
      </c>
      <c r="AB570" s="6" t="s">
        <v>2848</v>
      </c>
      <c r="AC570" s="6" t="s">
        <v>1063</v>
      </c>
      <c r="AD570" s="6" t="s">
        <v>169</v>
      </c>
      <c r="AE570" s="6" t="s">
        <v>228</v>
      </c>
      <c r="AF570" s="6" t="s">
        <v>12255</v>
      </c>
      <c r="AG570" s="6" t="s">
        <v>12256</v>
      </c>
      <c r="AH570" s="6" t="s">
        <v>12257</v>
      </c>
      <c r="AI570" s="6" t="s">
        <v>174</v>
      </c>
      <c r="AJ570" s="6" t="s">
        <v>418</v>
      </c>
      <c r="AK570" s="6" t="s">
        <v>12258</v>
      </c>
      <c r="AL570" s="6" t="s">
        <v>2031</v>
      </c>
      <c r="AM570" s="6" t="s">
        <v>974</v>
      </c>
      <c r="AN570" s="6" t="s">
        <v>178</v>
      </c>
      <c r="AO570" s="6" t="s">
        <v>418</v>
      </c>
      <c r="AP570" s="6" t="s">
        <v>179</v>
      </c>
      <c r="AQ570" s="6" t="s">
        <v>12258</v>
      </c>
      <c r="AR570" s="6" t="s">
        <v>2031</v>
      </c>
      <c r="AS570" s="6" t="s">
        <v>974</v>
      </c>
      <c r="AT570" s="6" t="s">
        <v>610</v>
      </c>
      <c r="AU570" s="6" t="s">
        <v>418</v>
      </c>
      <c r="AV570" s="6" t="s">
        <v>12259</v>
      </c>
      <c r="AW570" s="6" t="s">
        <v>3900</v>
      </c>
      <c r="AX570" s="6" t="s">
        <v>739</v>
      </c>
      <c r="BD570" s="6" t="s">
        <v>617</v>
      </c>
      <c r="BE570" s="6" t="s">
        <v>418</v>
      </c>
      <c r="BF570" s="6" t="s">
        <v>12260</v>
      </c>
      <c r="BG570" s="6" t="s">
        <v>2031</v>
      </c>
      <c r="BH570" s="6" t="s">
        <v>974</v>
      </c>
      <c r="BI570" s="6" t="s">
        <v>181</v>
      </c>
      <c r="BJ570" s="6" t="s">
        <v>684</v>
      </c>
      <c r="BK570" s="6" t="s">
        <v>12261</v>
      </c>
      <c r="BL570" s="6" t="s">
        <v>181</v>
      </c>
      <c r="BM570" s="6" t="s">
        <v>686</v>
      </c>
      <c r="BN570" s="6" t="s">
        <v>12262</v>
      </c>
      <c r="BO570" s="6" t="s">
        <v>181</v>
      </c>
      <c r="BP570" s="6" t="s">
        <v>688</v>
      </c>
      <c r="BQ570" s="6" t="s">
        <v>12263</v>
      </c>
      <c r="BR570" s="6" t="s">
        <v>181</v>
      </c>
      <c r="BS570" s="6" t="s">
        <v>696</v>
      </c>
      <c r="BT570" s="6" t="s">
        <v>12264</v>
      </c>
      <c r="BU570" s="6" t="s">
        <v>181</v>
      </c>
      <c r="BV570" s="6" t="s">
        <v>698</v>
      </c>
      <c r="BW570" s="6" t="s">
        <v>12265</v>
      </c>
      <c r="CJ570" s="6" t="s">
        <v>184</v>
      </c>
      <c r="CK570" s="6" t="s">
        <v>705</v>
      </c>
      <c r="CL570" s="6" t="s">
        <v>12266</v>
      </c>
      <c r="CM570" s="6" t="s">
        <v>12267</v>
      </c>
      <c r="CN570" s="7">
        <v>45177</v>
      </c>
      <c r="CO570" s="6" t="s">
        <v>184</v>
      </c>
      <c r="CP570" s="6" t="s">
        <v>1043</v>
      </c>
      <c r="CQ570" s="6" t="s">
        <v>12266</v>
      </c>
      <c r="CR570" s="6" t="s">
        <v>12268</v>
      </c>
      <c r="CS570" s="7">
        <v>45177</v>
      </c>
      <c r="CT570" s="6" t="s">
        <v>184</v>
      </c>
      <c r="CU570" s="6" t="s">
        <v>1576</v>
      </c>
      <c r="CV570" s="6" t="s">
        <v>12269</v>
      </c>
      <c r="CW570" s="6" t="s">
        <v>12267</v>
      </c>
      <c r="CX570" s="7">
        <v>44515</v>
      </c>
      <c r="CY570" s="6" t="s">
        <v>184</v>
      </c>
      <c r="CZ570" s="6" t="s">
        <v>3987</v>
      </c>
      <c r="DA570" s="6" t="s">
        <v>12269</v>
      </c>
      <c r="DB570" s="6" t="s">
        <v>12267</v>
      </c>
      <c r="DC570" s="7">
        <v>44515</v>
      </c>
      <c r="DD570" s="6" t="s">
        <v>184</v>
      </c>
      <c r="DE570" s="6" t="s">
        <v>2909</v>
      </c>
      <c r="DF570" s="6" t="s">
        <v>12269</v>
      </c>
      <c r="DG570" s="6" t="s">
        <v>12267</v>
      </c>
      <c r="DH570" s="7">
        <v>44515</v>
      </c>
      <c r="DI570" s="6" t="s">
        <v>184</v>
      </c>
      <c r="DJ570" s="6" t="s">
        <v>4191</v>
      </c>
      <c r="DK570" s="6" t="s">
        <v>12269</v>
      </c>
      <c r="DL570" s="6" t="s">
        <v>12267</v>
      </c>
      <c r="DM570" s="7">
        <v>44515</v>
      </c>
      <c r="DN570" s="6" t="s">
        <v>184</v>
      </c>
      <c r="DO570" s="6" t="s">
        <v>4190</v>
      </c>
      <c r="DP570" s="6" t="s">
        <v>12269</v>
      </c>
      <c r="DQ570" s="6" t="s">
        <v>12267</v>
      </c>
      <c r="DR570" s="7">
        <v>44515</v>
      </c>
      <c r="DS570" s="6" t="s">
        <v>184</v>
      </c>
      <c r="DT570" s="6" t="s">
        <v>2914</v>
      </c>
      <c r="DU570" s="6" t="s">
        <v>12269</v>
      </c>
      <c r="DV570" s="6" t="s">
        <v>12267</v>
      </c>
      <c r="DW570" s="7">
        <v>44515</v>
      </c>
      <c r="DX570" s="6" t="s">
        <v>184</v>
      </c>
      <c r="DY570" s="6" t="s">
        <v>2917</v>
      </c>
      <c r="DZ570" s="6" t="s">
        <v>12269</v>
      </c>
      <c r="EA570" s="6" t="s">
        <v>12267</v>
      </c>
      <c r="EB570" s="7">
        <v>44515</v>
      </c>
      <c r="EC570" s="6" t="s">
        <v>184</v>
      </c>
      <c r="ED570" s="6" t="s">
        <v>7301</v>
      </c>
      <c r="EE570" s="6" t="s">
        <v>12269</v>
      </c>
      <c r="EF570" s="6" t="s">
        <v>12267</v>
      </c>
      <c r="EG570" s="7">
        <v>44487</v>
      </c>
      <c r="EH570" s="6" t="s">
        <v>12270</v>
      </c>
      <c r="EI570" s="6">
        <v>5002</v>
      </c>
      <c r="EJ570" s="6" t="s">
        <v>12271</v>
      </c>
      <c r="EK570" s="6" t="s">
        <v>12272</v>
      </c>
      <c r="EL570" s="6" t="s">
        <v>12273</v>
      </c>
      <c r="EM570" s="6" t="s">
        <v>3762</v>
      </c>
      <c r="EN570" s="6" t="s">
        <v>418</v>
      </c>
      <c r="EO570" s="6" t="s">
        <v>724</v>
      </c>
      <c r="EP570" s="6" t="s">
        <v>215</v>
      </c>
      <c r="EQ570" s="6" t="s">
        <v>216</v>
      </c>
      <c r="ER570" s="6" t="s">
        <v>725</v>
      </c>
    </row>
    <row r="571" spans="1:148" s="6" customFormat="1">
      <c r="A571" s="6" t="s">
        <v>2807</v>
      </c>
      <c r="B571" s="6" t="s">
        <v>12274</v>
      </c>
      <c r="C571" s="6" t="s">
        <v>3472</v>
      </c>
      <c r="D571" s="6" t="s">
        <v>1656</v>
      </c>
      <c r="E571" s="6" t="s">
        <v>151</v>
      </c>
      <c r="F571" s="6" t="s">
        <v>12275</v>
      </c>
      <c r="G571" s="6" t="s">
        <v>220</v>
      </c>
      <c r="H571" s="6">
        <v>1548253644</v>
      </c>
      <c r="I571" s="6" t="s">
        <v>154</v>
      </c>
      <c r="J571" s="6" t="s">
        <v>155</v>
      </c>
      <c r="K571" s="6">
        <v>14380777</v>
      </c>
      <c r="L571" s="6" t="s">
        <v>594</v>
      </c>
      <c r="M571" s="6" t="s">
        <v>595</v>
      </c>
      <c r="N571" s="6">
        <v>1447420815</v>
      </c>
      <c r="O571" s="6" t="s">
        <v>596</v>
      </c>
      <c r="P571" s="6" t="s">
        <v>159</v>
      </c>
      <c r="Q571" s="6" t="s">
        <v>160</v>
      </c>
      <c r="R571" s="6" t="s">
        <v>161</v>
      </c>
      <c r="S571" s="7">
        <v>41562</v>
      </c>
      <c r="T571" s="7">
        <v>44887</v>
      </c>
      <c r="U571" s="7">
        <v>45983</v>
      </c>
      <c r="V571" s="6" t="s">
        <v>162</v>
      </c>
      <c r="W571" s="6" t="s">
        <v>4436</v>
      </c>
      <c r="X571" s="6" t="s">
        <v>4437</v>
      </c>
      <c r="Y571" s="6" t="s">
        <v>2377</v>
      </c>
      <c r="Z571" s="6" t="s">
        <v>594</v>
      </c>
      <c r="AA571" s="8" t="s">
        <v>4438</v>
      </c>
      <c r="AB571" s="6" t="s">
        <v>12276</v>
      </c>
      <c r="AC571" s="6" t="s">
        <v>12277</v>
      </c>
      <c r="AD571" s="6" t="s">
        <v>169</v>
      </c>
      <c r="AE571" s="6" t="s">
        <v>228</v>
      </c>
      <c r="AF571" s="6" t="s">
        <v>12278</v>
      </c>
      <c r="AG571" s="6" t="s">
        <v>12279</v>
      </c>
      <c r="AH571" s="6" t="s">
        <v>12280</v>
      </c>
      <c r="AI571" s="6" t="s">
        <v>174</v>
      </c>
      <c r="AJ571" s="6" t="s">
        <v>594</v>
      </c>
      <c r="AK571" s="6" t="s">
        <v>12281</v>
      </c>
      <c r="AL571" s="6" t="s">
        <v>12282</v>
      </c>
      <c r="AM571" s="6" t="s">
        <v>608</v>
      </c>
      <c r="AN571" s="6" t="s">
        <v>178</v>
      </c>
      <c r="AO571" s="6" t="s">
        <v>594</v>
      </c>
      <c r="AP571" s="6" t="s">
        <v>179</v>
      </c>
      <c r="AQ571" s="6" t="s">
        <v>12283</v>
      </c>
      <c r="AR571" s="6" t="s">
        <v>12282</v>
      </c>
      <c r="AS571" s="6" t="s">
        <v>608</v>
      </c>
      <c r="AT571" s="6" t="s">
        <v>610</v>
      </c>
      <c r="AU571" s="6" t="s">
        <v>594</v>
      </c>
      <c r="AV571" s="6" t="s">
        <v>12284</v>
      </c>
      <c r="AW571" s="6" t="s">
        <v>10467</v>
      </c>
      <c r="AX571" s="6" t="s">
        <v>739</v>
      </c>
      <c r="AY571" s="6" t="s">
        <v>613</v>
      </c>
      <c r="AZ571" s="6" t="s">
        <v>594</v>
      </c>
      <c r="BA571" s="6" t="s">
        <v>12285</v>
      </c>
      <c r="BB571" s="6" t="s">
        <v>5782</v>
      </c>
      <c r="BC571" s="6" t="s">
        <v>616</v>
      </c>
      <c r="BD571" s="6" t="s">
        <v>617</v>
      </c>
      <c r="BE571" s="6" t="s">
        <v>594</v>
      </c>
      <c r="BF571" s="6" t="s">
        <v>12286</v>
      </c>
      <c r="BG571" s="6" t="s">
        <v>12282</v>
      </c>
      <c r="BH571" s="6" t="s">
        <v>608</v>
      </c>
      <c r="BI571" s="6" t="s">
        <v>181</v>
      </c>
      <c r="BJ571" s="6" t="s">
        <v>620</v>
      </c>
      <c r="BK571" s="6" t="s">
        <v>12287</v>
      </c>
      <c r="CJ571" s="6" t="s">
        <v>184</v>
      </c>
      <c r="CK571" s="6" t="s">
        <v>2012</v>
      </c>
      <c r="CL571" s="6" t="s">
        <v>12288</v>
      </c>
      <c r="CM571" s="6" t="s">
        <v>7679</v>
      </c>
      <c r="CN571" s="7">
        <v>44172</v>
      </c>
      <c r="CO571" s="6" t="s">
        <v>184</v>
      </c>
      <c r="CP571" s="6" t="s">
        <v>628</v>
      </c>
      <c r="CQ571" s="6" t="s">
        <v>12288</v>
      </c>
      <c r="CR571" s="6" t="s">
        <v>7679</v>
      </c>
      <c r="CS571" s="7">
        <v>43476</v>
      </c>
      <c r="CT571" s="6" t="s">
        <v>184</v>
      </c>
      <c r="CU571" s="6" t="s">
        <v>625</v>
      </c>
      <c r="CV571" s="6" t="s">
        <v>12288</v>
      </c>
      <c r="CW571" s="6" t="s">
        <v>7679</v>
      </c>
      <c r="CX571" s="7">
        <v>42359</v>
      </c>
      <c r="CY571" s="6" t="s">
        <v>184</v>
      </c>
      <c r="CZ571" s="6" t="s">
        <v>624</v>
      </c>
      <c r="DA571" s="6" t="s">
        <v>12288</v>
      </c>
      <c r="DB571" s="6" t="s">
        <v>7679</v>
      </c>
      <c r="DC571" s="7">
        <v>42040</v>
      </c>
      <c r="DD571" s="6" t="s">
        <v>184</v>
      </c>
      <c r="DE571" s="6" t="s">
        <v>1486</v>
      </c>
      <c r="DF571" s="6" t="s">
        <v>12288</v>
      </c>
      <c r="DG571" s="6" t="s">
        <v>7679</v>
      </c>
      <c r="DH571" s="7">
        <v>41992</v>
      </c>
      <c r="DI571" s="6" t="s">
        <v>184</v>
      </c>
      <c r="DJ571" s="6" t="s">
        <v>622</v>
      </c>
      <c r="DK571" s="6" t="s">
        <v>12288</v>
      </c>
      <c r="DL571" s="6" t="s">
        <v>7679</v>
      </c>
      <c r="DM571" s="7">
        <v>41992</v>
      </c>
      <c r="DN571" s="6" t="s">
        <v>184</v>
      </c>
      <c r="DO571" s="6" t="s">
        <v>4455</v>
      </c>
      <c r="DP571" s="6" t="s">
        <v>12288</v>
      </c>
      <c r="DQ571" s="6" t="s">
        <v>7679</v>
      </c>
      <c r="DR571" s="7">
        <v>41992</v>
      </c>
      <c r="DS571" s="6" t="s">
        <v>184</v>
      </c>
      <c r="DT571" s="6" t="s">
        <v>4455</v>
      </c>
      <c r="DU571" s="6" t="s">
        <v>12288</v>
      </c>
      <c r="DV571" s="6" t="s">
        <v>7679</v>
      </c>
      <c r="DW571" s="7">
        <v>41992</v>
      </c>
      <c r="DX571" s="6" t="s">
        <v>184</v>
      </c>
      <c r="DY571" s="6" t="s">
        <v>626</v>
      </c>
      <c r="DZ571" s="6" t="s">
        <v>12288</v>
      </c>
      <c r="EA571" s="6" t="s">
        <v>7679</v>
      </c>
      <c r="EB571" s="7">
        <v>41992</v>
      </c>
      <c r="EC571" s="6" t="s">
        <v>184</v>
      </c>
      <c r="ED571" s="6" t="s">
        <v>1258</v>
      </c>
      <c r="EE571" s="6" t="s">
        <v>12288</v>
      </c>
      <c r="EF571" s="6" t="s">
        <v>7679</v>
      </c>
      <c r="EG571" s="7">
        <v>41992</v>
      </c>
      <c r="EH571" s="6" t="s">
        <v>2460</v>
      </c>
      <c r="EI571" s="6">
        <v>4204</v>
      </c>
      <c r="EJ571" s="6" t="s">
        <v>2461</v>
      </c>
      <c r="EK571" s="6" t="s">
        <v>2462</v>
      </c>
      <c r="EL571" s="6" t="s">
        <v>2463</v>
      </c>
      <c r="EM571" s="6" t="s">
        <v>2464</v>
      </c>
      <c r="EN571" s="6" t="s">
        <v>594</v>
      </c>
      <c r="EO571" s="6" t="s">
        <v>638</v>
      </c>
      <c r="EP571" s="6" t="s">
        <v>215</v>
      </c>
      <c r="EQ571" s="6" t="s">
        <v>216</v>
      </c>
      <c r="ER571" s="6" t="s">
        <v>639</v>
      </c>
    </row>
    <row r="572" spans="1:148" s="6" customFormat="1">
      <c r="A572" s="6" t="s">
        <v>2807</v>
      </c>
      <c r="B572" s="6" t="s">
        <v>12289</v>
      </c>
      <c r="C572" s="6" t="s">
        <v>12290</v>
      </c>
      <c r="D572" s="6" t="s">
        <v>153</v>
      </c>
      <c r="E572" s="6" t="s">
        <v>151</v>
      </c>
      <c r="F572" s="6" t="s">
        <v>12291</v>
      </c>
      <c r="G572" s="6" t="s">
        <v>153</v>
      </c>
      <c r="H572" s="6">
        <v>1083298657</v>
      </c>
      <c r="I572" s="6" t="s">
        <v>154</v>
      </c>
      <c r="J572" s="6" t="s">
        <v>155</v>
      </c>
      <c r="K572" s="6">
        <v>15146283</v>
      </c>
      <c r="L572" s="6" t="s">
        <v>1824</v>
      </c>
      <c r="M572" s="6" t="s">
        <v>1825</v>
      </c>
      <c r="N572" s="6">
        <v>1053353615</v>
      </c>
      <c r="O572" s="6" t="s">
        <v>1826</v>
      </c>
      <c r="P572" s="6" t="s">
        <v>159</v>
      </c>
      <c r="Q572" s="6" t="s">
        <v>160</v>
      </c>
      <c r="R572" s="6" t="s">
        <v>161</v>
      </c>
      <c r="S572" s="7">
        <v>44355</v>
      </c>
      <c r="T572" s="7">
        <v>45047</v>
      </c>
      <c r="U572" s="7">
        <v>46143</v>
      </c>
      <c r="V572" s="6" t="s">
        <v>162</v>
      </c>
      <c r="W572" s="6" t="s">
        <v>12292</v>
      </c>
      <c r="X572" s="6" t="s">
        <v>12293</v>
      </c>
      <c r="Y572" s="6" t="s">
        <v>12294</v>
      </c>
      <c r="Z572" s="6" t="s">
        <v>1824</v>
      </c>
      <c r="AA572" s="8" t="s">
        <v>12295</v>
      </c>
      <c r="AB572" s="6" t="s">
        <v>12296</v>
      </c>
      <c r="AC572" s="6" t="s">
        <v>12297</v>
      </c>
      <c r="AD572" s="6" t="s">
        <v>169</v>
      </c>
      <c r="AE572" s="6" t="s">
        <v>170</v>
      </c>
      <c r="AF572" s="6" t="s">
        <v>12298</v>
      </c>
      <c r="AG572" s="6" t="s">
        <v>9423</v>
      </c>
      <c r="AH572" s="6" t="s">
        <v>7208</v>
      </c>
      <c r="AI572" s="6" t="s">
        <v>842</v>
      </c>
      <c r="AJ572" s="6" t="s">
        <v>1824</v>
      </c>
      <c r="AK572" s="6" t="s">
        <v>12299</v>
      </c>
      <c r="AL572" s="6" t="s">
        <v>12300</v>
      </c>
      <c r="AM572" s="6" t="s">
        <v>2274</v>
      </c>
      <c r="AN572" s="6" t="s">
        <v>178</v>
      </c>
      <c r="AO572" s="6" t="s">
        <v>1824</v>
      </c>
      <c r="AP572" s="6" t="s">
        <v>179</v>
      </c>
      <c r="AQ572" s="6" t="s">
        <v>12301</v>
      </c>
      <c r="AR572" s="6" t="s">
        <v>12302</v>
      </c>
      <c r="AS572" s="6" t="s">
        <v>2274</v>
      </c>
      <c r="AT572" s="6" t="s">
        <v>610</v>
      </c>
      <c r="AU572" s="6" t="s">
        <v>1824</v>
      </c>
      <c r="AV572" s="6" t="s">
        <v>12303</v>
      </c>
      <c r="AW572" s="6" t="s">
        <v>12304</v>
      </c>
      <c r="AX572" s="6" t="s">
        <v>2553</v>
      </c>
      <c r="AY572" s="6" t="s">
        <v>613</v>
      </c>
      <c r="AZ572" s="6" t="s">
        <v>1824</v>
      </c>
      <c r="BA572" s="6" t="s">
        <v>12305</v>
      </c>
      <c r="BB572" s="6" t="s">
        <v>12306</v>
      </c>
      <c r="BC572" s="6" t="s">
        <v>1343</v>
      </c>
      <c r="BI572" s="6" t="s">
        <v>181</v>
      </c>
      <c r="BJ572" s="6" t="s">
        <v>2038</v>
      </c>
      <c r="BK572" s="6" t="s">
        <v>12307</v>
      </c>
      <c r="BL572" s="6" t="s">
        <v>181</v>
      </c>
      <c r="BM572" s="6" t="s">
        <v>2040</v>
      </c>
      <c r="BN572" s="6" t="s">
        <v>12308</v>
      </c>
      <c r="CJ572" s="6" t="s">
        <v>184</v>
      </c>
      <c r="CK572" s="6" t="s">
        <v>2042</v>
      </c>
      <c r="CL572" s="6" t="s">
        <v>12309</v>
      </c>
      <c r="CM572" s="6" t="s">
        <v>1939</v>
      </c>
      <c r="CN572" s="7">
        <v>44538</v>
      </c>
      <c r="EH572" s="6" t="s">
        <v>8216</v>
      </c>
      <c r="EI572" s="6">
        <v>2815</v>
      </c>
      <c r="EJ572" s="6" t="s">
        <v>8217</v>
      </c>
      <c r="EK572" s="6" t="s">
        <v>8218</v>
      </c>
      <c r="EL572" s="6" t="s">
        <v>8219</v>
      </c>
      <c r="EM572" s="6" t="s">
        <v>7223</v>
      </c>
      <c r="EN572" s="6" t="s">
        <v>1824</v>
      </c>
      <c r="EO572" s="6" t="s">
        <v>1849</v>
      </c>
      <c r="EP572" s="6" t="s">
        <v>215</v>
      </c>
      <c r="EQ572" s="6" t="s">
        <v>216</v>
      </c>
      <c r="ER572" s="6" t="s">
        <v>1850</v>
      </c>
    </row>
    <row r="573" spans="1:148" s="6" customFormat="1">
      <c r="A573" s="6" t="s">
        <v>2807</v>
      </c>
      <c r="B573" s="6" t="s">
        <v>12310</v>
      </c>
      <c r="C573" s="6" t="s">
        <v>12311</v>
      </c>
      <c r="D573" s="6" t="s">
        <v>253</v>
      </c>
      <c r="E573" s="6" t="s">
        <v>492</v>
      </c>
      <c r="F573" s="6" t="s">
        <v>12312</v>
      </c>
      <c r="G573" s="6" t="s">
        <v>153</v>
      </c>
      <c r="H573" s="6">
        <v>1972256642</v>
      </c>
      <c r="I573" s="6" t="s">
        <v>154</v>
      </c>
      <c r="J573" s="6" t="s">
        <v>155</v>
      </c>
      <c r="K573" s="6">
        <v>15504096</v>
      </c>
      <c r="L573" s="6" t="s">
        <v>1824</v>
      </c>
      <c r="M573" s="6" t="s">
        <v>1825</v>
      </c>
      <c r="N573" s="6">
        <v>1053353615</v>
      </c>
      <c r="O573" s="6" t="s">
        <v>1826</v>
      </c>
      <c r="P573" s="6" t="s">
        <v>159</v>
      </c>
      <c r="Q573" s="6" t="s">
        <v>160</v>
      </c>
      <c r="R573" s="6" t="s">
        <v>1605</v>
      </c>
      <c r="S573" s="7">
        <v>45176</v>
      </c>
      <c r="T573" s="7">
        <v>45176</v>
      </c>
      <c r="U573" s="7">
        <v>46272</v>
      </c>
      <c r="V573" s="6" t="s">
        <v>162</v>
      </c>
      <c r="W573" s="6" t="s">
        <v>9875</v>
      </c>
      <c r="X573" s="6" t="s">
        <v>7610</v>
      </c>
      <c r="Y573" s="6" t="s">
        <v>5110</v>
      </c>
      <c r="Z573" s="6" t="s">
        <v>1824</v>
      </c>
      <c r="AA573" s="8" t="s">
        <v>6526</v>
      </c>
      <c r="AB573" s="6" t="s">
        <v>9935</v>
      </c>
      <c r="AC573" s="6" t="s">
        <v>12313</v>
      </c>
      <c r="AD573" s="6" t="s">
        <v>492</v>
      </c>
      <c r="AE573" s="6" t="s">
        <v>170</v>
      </c>
      <c r="AF573" s="6" t="s">
        <v>12314</v>
      </c>
      <c r="AG573" s="6" t="s">
        <v>1112</v>
      </c>
      <c r="AH573" s="6" t="s">
        <v>3423</v>
      </c>
      <c r="AI573" s="6" t="s">
        <v>174</v>
      </c>
      <c r="AJ573" s="6" t="s">
        <v>1824</v>
      </c>
      <c r="AK573" s="6" t="s">
        <v>12315</v>
      </c>
      <c r="AL573" s="6" t="s">
        <v>12316</v>
      </c>
      <c r="AM573" s="6" t="s">
        <v>1837</v>
      </c>
      <c r="AN573" s="6" t="s">
        <v>178</v>
      </c>
      <c r="AO573" s="6" t="s">
        <v>1824</v>
      </c>
      <c r="AP573" s="6" t="s">
        <v>179</v>
      </c>
      <c r="AQ573" s="6" t="s">
        <v>12317</v>
      </c>
      <c r="AR573" s="6" t="s">
        <v>12318</v>
      </c>
      <c r="AS573" s="6" t="s">
        <v>1837</v>
      </c>
      <c r="AT573" s="6" t="s">
        <v>610</v>
      </c>
      <c r="AU573" s="6" t="s">
        <v>1824</v>
      </c>
      <c r="AV573" s="6" t="s">
        <v>12319</v>
      </c>
      <c r="AW573" s="6" t="s">
        <v>10967</v>
      </c>
      <c r="AX573" s="6" t="s">
        <v>2553</v>
      </c>
      <c r="AY573" s="6" t="s">
        <v>613</v>
      </c>
      <c r="AZ573" s="6" t="s">
        <v>1824</v>
      </c>
      <c r="BA573" s="6" t="s">
        <v>12320</v>
      </c>
      <c r="BB573" s="6" t="s">
        <v>2280</v>
      </c>
      <c r="BC573" s="6" t="s">
        <v>1343</v>
      </c>
      <c r="BI573" s="6" t="s">
        <v>181</v>
      </c>
      <c r="BJ573" s="6" t="s">
        <v>2038</v>
      </c>
      <c r="BK573" s="6" t="s">
        <v>12321</v>
      </c>
      <c r="BL573" s="6" t="s">
        <v>181</v>
      </c>
      <c r="BM573" s="6" t="s">
        <v>2040</v>
      </c>
      <c r="BN573" s="6" t="s">
        <v>12322</v>
      </c>
      <c r="CJ573" s="6" t="s">
        <v>184</v>
      </c>
      <c r="CK573" s="6" t="s">
        <v>2042</v>
      </c>
      <c r="CL573" s="6" t="s">
        <v>12323</v>
      </c>
      <c r="CM573" s="6" t="s">
        <v>9594</v>
      </c>
      <c r="CN573" s="7">
        <v>45320</v>
      </c>
      <c r="EH573" s="6" t="s">
        <v>12088</v>
      </c>
      <c r="EI573" s="6">
        <v>2796</v>
      </c>
      <c r="EJ573" s="6" t="s">
        <v>12324</v>
      </c>
      <c r="EK573" s="6" t="s">
        <v>12325</v>
      </c>
      <c r="EL573" s="6" t="s">
        <v>12326</v>
      </c>
      <c r="EM573" s="6" t="s">
        <v>8973</v>
      </c>
      <c r="EN573" s="6" t="s">
        <v>1824</v>
      </c>
      <c r="EO573" s="6" t="s">
        <v>1849</v>
      </c>
      <c r="EP573" s="6" t="s">
        <v>215</v>
      </c>
      <c r="EQ573" s="6" t="s">
        <v>216</v>
      </c>
      <c r="ER573" s="6" t="s">
        <v>1850</v>
      </c>
    </row>
    <row r="574" spans="1:148" s="6" customFormat="1">
      <c r="A574" s="6" t="s">
        <v>2807</v>
      </c>
      <c r="B574" s="6" t="s">
        <v>12327</v>
      </c>
      <c r="C574" s="6" t="s">
        <v>12328</v>
      </c>
      <c r="E574" s="6" t="s">
        <v>151</v>
      </c>
      <c r="F574" s="6" t="s">
        <v>12329</v>
      </c>
      <c r="G574" s="6" t="s">
        <v>153</v>
      </c>
      <c r="H574" s="6">
        <v>1568138279</v>
      </c>
      <c r="I574" s="6" t="s">
        <v>154</v>
      </c>
      <c r="J574" s="6" t="s">
        <v>155</v>
      </c>
      <c r="K574" s="6">
        <v>15381313</v>
      </c>
      <c r="L574" s="6" t="s">
        <v>418</v>
      </c>
      <c r="M574" s="6" t="s">
        <v>667</v>
      </c>
      <c r="N574" s="6">
        <v>1609076330</v>
      </c>
      <c r="O574" s="6" t="s">
        <v>668</v>
      </c>
      <c r="P574" s="6" t="s">
        <v>159</v>
      </c>
      <c r="Q574" s="6" t="s">
        <v>160</v>
      </c>
      <c r="R574" s="6" t="s">
        <v>161</v>
      </c>
      <c r="S574" s="7">
        <v>44455</v>
      </c>
      <c r="T574" s="7">
        <v>45180</v>
      </c>
      <c r="U574" s="7">
        <v>46276</v>
      </c>
      <c r="V574" s="6" t="s">
        <v>162</v>
      </c>
      <c r="W574" s="6" t="s">
        <v>3894</v>
      </c>
      <c r="X574" s="6" t="s">
        <v>3895</v>
      </c>
      <c r="Y574" s="6" t="s">
        <v>3896</v>
      </c>
      <c r="Z574" s="6" t="s">
        <v>418</v>
      </c>
      <c r="AA574" s="8" t="s">
        <v>3897</v>
      </c>
      <c r="AB574" s="6" t="s">
        <v>1359</v>
      </c>
      <c r="AC574" s="6" t="s">
        <v>6904</v>
      </c>
      <c r="AD574" s="6" t="s">
        <v>169</v>
      </c>
      <c r="AE574" s="6" t="s">
        <v>170</v>
      </c>
      <c r="AF574" s="6" t="s">
        <v>12330</v>
      </c>
      <c r="AG574" s="6" t="s">
        <v>3266</v>
      </c>
      <c r="AH574" s="6" t="s">
        <v>3267</v>
      </c>
      <c r="AI574" s="6" t="s">
        <v>174</v>
      </c>
      <c r="AJ574" s="6" t="s">
        <v>418</v>
      </c>
      <c r="AK574" s="6" t="s">
        <v>12331</v>
      </c>
      <c r="AL574" s="6" t="s">
        <v>2552</v>
      </c>
      <c r="AM574" s="6" t="s">
        <v>682</v>
      </c>
      <c r="AN574" s="6" t="s">
        <v>178</v>
      </c>
      <c r="AO574" s="6" t="s">
        <v>418</v>
      </c>
      <c r="AP574" s="6" t="s">
        <v>179</v>
      </c>
      <c r="AQ574" s="6" t="s">
        <v>12332</v>
      </c>
      <c r="AR574" s="6" t="s">
        <v>12333</v>
      </c>
      <c r="AS574" s="6" t="s">
        <v>682</v>
      </c>
      <c r="AT574" s="6" t="s">
        <v>610</v>
      </c>
      <c r="AU574" s="6" t="s">
        <v>418</v>
      </c>
      <c r="AV574" s="6" t="s">
        <v>12334</v>
      </c>
      <c r="AW574" s="6" t="s">
        <v>619</v>
      </c>
      <c r="AX574" s="6" t="s">
        <v>2553</v>
      </c>
      <c r="BD574" s="6" t="s">
        <v>617</v>
      </c>
      <c r="BE574" s="6" t="s">
        <v>418</v>
      </c>
      <c r="BF574" s="6" t="s">
        <v>12335</v>
      </c>
      <c r="BG574" s="6" t="s">
        <v>2552</v>
      </c>
      <c r="BH574" s="6" t="s">
        <v>682</v>
      </c>
      <c r="BI574" s="6" t="s">
        <v>181</v>
      </c>
      <c r="BJ574" s="6" t="s">
        <v>684</v>
      </c>
      <c r="BK574" s="6" t="s">
        <v>12336</v>
      </c>
      <c r="BL574" s="6" t="s">
        <v>181</v>
      </c>
      <c r="BM574" s="6" t="s">
        <v>696</v>
      </c>
      <c r="BN574" s="6" t="s">
        <v>12337</v>
      </c>
      <c r="CJ574" s="6" t="s">
        <v>184</v>
      </c>
      <c r="CK574" s="6" t="s">
        <v>3851</v>
      </c>
      <c r="CL574" s="6" t="s">
        <v>12338</v>
      </c>
      <c r="CM574" s="6" t="s">
        <v>1679</v>
      </c>
      <c r="CN574" s="7">
        <v>45313</v>
      </c>
      <c r="CO574" s="6" t="s">
        <v>184</v>
      </c>
      <c r="CP574" s="6" t="s">
        <v>3603</v>
      </c>
      <c r="CQ574" s="6" t="s">
        <v>12338</v>
      </c>
      <c r="CR574" s="6" t="s">
        <v>5142</v>
      </c>
      <c r="CS574" s="7">
        <v>45099</v>
      </c>
      <c r="CT574" s="6" t="s">
        <v>184</v>
      </c>
      <c r="CU574" s="6" t="s">
        <v>3919</v>
      </c>
      <c r="CV574" s="6" t="s">
        <v>12338</v>
      </c>
      <c r="CW574" s="6" t="s">
        <v>5142</v>
      </c>
      <c r="CX574" s="7">
        <v>45099</v>
      </c>
      <c r="CY574" s="6" t="s">
        <v>184</v>
      </c>
      <c r="CZ574" s="6" t="s">
        <v>1229</v>
      </c>
      <c r="DA574" s="6" t="s">
        <v>12338</v>
      </c>
      <c r="DB574" s="6" t="s">
        <v>1679</v>
      </c>
      <c r="DC574" s="7">
        <v>45034</v>
      </c>
      <c r="DD574" s="6" t="s">
        <v>184</v>
      </c>
      <c r="DE574" s="6" t="s">
        <v>3031</v>
      </c>
      <c r="DF574" s="6" t="s">
        <v>12338</v>
      </c>
      <c r="DG574" s="6" t="s">
        <v>7915</v>
      </c>
      <c r="DH574" s="7">
        <v>45011</v>
      </c>
      <c r="DI574" s="6" t="s">
        <v>184</v>
      </c>
      <c r="DJ574" s="6" t="s">
        <v>707</v>
      </c>
      <c r="DK574" s="6" t="s">
        <v>12338</v>
      </c>
      <c r="DL574" s="6" t="s">
        <v>7915</v>
      </c>
      <c r="DM574" s="7">
        <v>44781</v>
      </c>
      <c r="EH574" s="6" t="s">
        <v>3858</v>
      </c>
      <c r="EI574" s="6">
        <v>6964</v>
      </c>
      <c r="EJ574" s="6" t="s">
        <v>3859</v>
      </c>
      <c r="EK574" s="6" t="s">
        <v>1684</v>
      </c>
      <c r="EL574" s="6" t="s">
        <v>3860</v>
      </c>
      <c r="EM574" s="6" t="s">
        <v>1686</v>
      </c>
      <c r="EN574" s="6" t="s">
        <v>418</v>
      </c>
      <c r="EO574" s="6" t="s">
        <v>724</v>
      </c>
      <c r="EP574" s="6" t="s">
        <v>215</v>
      </c>
      <c r="EQ574" s="6" t="s">
        <v>216</v>
      </c>
      <c r="ER574" s="6" t="s">
        <v>725</v>
      </c>
    </row>
    <row r="575" spans="1:148" s="6" customFormat="1">
      <c r="A575" s="6" t="s">
        <v>2807</v>
      </c>
      <c r="B575" s="6" t="s">
        <v>12339</v>
      </c>
      <c r="C575" s="6" t="s">
        <v>12340</v>
      </c>
      <c r="D575" s="6" t="s">
        <v>2976</v>
      </c>
      <c r="E575" s="6" t="s">
        <v>151</v>
      </c>
      <c r="F575" s="6" t="s">
        <v>12341</v>
      </c>
      <c r="G575" s="6" t="s">
        <v>153</v>
      </c>
      <c r="H575" s="6">
        <v>1497282461</v>
      </c>
      <c r="I575" s="6" t="s">
        <v>154</v>
      </c>
      <c r="J575" s="6" t="s">
        <v>155</v>
      </c>
      <c r="K575" s="6">
        <v>14380915</v>
      </c>
      <c r="L575" s="6" t="s">
        <v>831</v>
      </c>
      <c r="M575" s="6" t="s">
        <v>832</v>
      </c>
      <c r="N575" s="6">
        <v>1134191836</v>
      </c>
      <c r="O575" s="6" t="s">
        <v>158</v>
      </c>
      <c r="P575" s="6" t="s">
        <v>159</v>
      </c>
      <c r="Q575" s="6" t="s">
        <v>160</v>
      </c>
      <c r="R575" s="6" t="s">
        <v>161</v>
      </c>
      <c r="S575" s="7">
        <v>42892</v>
      </c>
      <c r="T575" s="7">
        <v>44700</v>
      </c>
      <c r="U575" s="7">
        <v>45796</v>
      </c>
      <c r="V575" s="6" t="s">
        <v>162</v>
      </c>
      <c r="W575" s="6" t="s">
        <v>1328</v>
      </c>
      <c r="X575" s="6" t="s">
        <v>12342</v>
      </c>
      <c r="Y575" s="6" t="s">
        <v>4223</v>
      </c>
      <c r="Z575" s="6" t="s">
        <v>831</v>
      </c>
      <c r="AA575" s="8" t="s">
        <v>12343</v>
      </c>
      <c r="AB575" s="6" t="s">
        <v>7499</v>
      </c>
      <c r="AC575" s="6" t="s">
        <v>12344</v>
      </c>
      <c r="AD575" s="6" t="s">
        <v>169</v>
      </c>
      <c r="AE575" s="6" t="s">
        <v>170</v>
      </c>
      <c r="AF575" s="6" t="s">
        <v>12345</v>
      </c>
      <c r="AG575" s="6" t="s">
        <v>6479</v>
      </c>
      <c r="AH575" s="6" t="s">
        <v>4634</v>
      </c>
      <c r="AI575" s="6" t="s">
        <v>842</v>
      </c>
      <c r="AJ575" s="6" t="s">
        <v>831</v>
      </c>
      <c r="AK575" s="6" t="s">
        <v>12346</v>
      </c>
      <c r="AL575" s="6" t="s">
        <v>4815</v>
      </c>
      <c r="AM575" s="6" t="s">
        <v>845</v>
      </c>
      <c r="AN575" s="6" t="s">
        <v>178</v>
      </c>
      <c r="AO575" s="6" t="s">
        <v>831</v>
      </c>
      <c r="AP575" s="6" t="s">
        <v>235</v>
      </c>
      <c r="AQ575" s="6" t="s">
        <v>12347</v>
      </c>
      <c r="AR575" s="6" t="s">
        <v>12348</v>
      </c>
      <c r="AS575" s="6" t="s">
        <v>845</v>
      </c>
      <c r="AT575" s="6" t="s">
        <v>610</v>
      </c>
      <c r="AU575" s="6" t="s">
        <v>831</v>
      </c>
      <c r="AV575" s="6" t="s">
        <v>12349</v>
      </c>
      <c r="AW575" s="6" t="s">
        <v>12350</v>
      </c>
      <c r="AX575" s="6" t="s">
        <v>739</v>
      </c>
      <c r="BI575" s="6" t="s">
        <v>181</v>
      </c>
      <c r="BJ575" s="6" t="s">
        <v>850</v>
      </c>
      <c r="BK575" s="6" t="s">
        <v>12351</v>
      </c>
      <c r="BL575" s="6" t="s">
        <v>181</v>
      </c>
      <c r="BM575" s="6" t="s">
        <v>852</v>
      </c>
      <c r="BN575" s="6" t="s">
        <v>12352</v>
      </c>
      <c r="CJ575" s="6" t="s">
        <v>184</v>
      </c>
      <c r="CK575" s="6" t="s">
        <v>854</v>
      </c>
      <c r="CL575" s="6" t="s">
        <v>12353</v>
      </c>
      <c r="CM575" s="6" t="s">
        <v>12354</v>
      </c>
      <c r="CN575" s="7">
        <v>42933</v>
      </c>
      <c r="EH575" s="6" t="s">
        <v>6457</v>
      </c>
      <c r="EI575" s="6">
        <v>9302</v>
      </c>
      <c r="EJ575" s="6" t="s">
        <v>6458</v>
      </c>
      <c r="EK575" s="6" t="s">
        <v>1292</v>
      </c>
      <c r="EL575" s="6" t="s">
        <v>6459</v>
      </c>
      <c r="EM575" s="6" t="s">
        <v>4241</v>
      </c>
      <c r="EN575" s="6" t="s">
        <v>831</v>
      </c>
      <c r="EO575" s="6" t="s">
        <v>214</v>
      </c>
      <c r="EP575" s="6" t="s">
        <v>215</v>
      </c>
      <c r="EQ575" s="6" t="s">
        <v>216</v>
      </c>
      <c r="ER575" s="6" t="s">
        <v>217</v>
      </c>
    </row>
    <row r="576" spans="1:148" s="6" customFormat="1">
      <c r="A576" s="6" t="s">
        <v>2807</v>
      </c>
      <c r="B576" s="6" t="s">
        <v>12355</v>
      </c>
      <c r="C576" s="6" t="s">
        <v>11655</v>
      </c>
      <c r="D576" s="6" t="s">
        <v>728</v>
      </c>
      <c r="E576" s="6" t="s">
        <v>151</v>
      </c>
      <c r="F576" s="6" t="s">
        <v>12356</v>
      </c>
      <c r="G576" s="6" t="s">
        <v>153</v>
      </c>
      <c r="H576" s="6">
        <v>1881365922</v>
      </c>
      <c r="I576" s="6" t="s">
        <v>154</v>
      </c>
      <c r="J576" s="6" t="s">
        <v>155</v>
      </c>
      <c r="K576" s="6">
        <v>15408137</v>
      </c>
      <c r="L576" s="6" t="s">
        <v>594</v>
      </c>
      <c r="M576" s="6" t="s">
        <v>595</v>
      </c>
      <c r="N576" s="6">
        <v>1447420815</v>
      </c>
      <c r="O576" s="6" t="s">
        <v>596</v>
      </c>
      <c r="P576" s="6" t="s">
        <v>159</v>
      </c>
      <c r="Q576" s="6" t="s">
        <v>160</v>
      </c>
      <c r="R576" s="6" t="s">
        <v>1635</v>
      </c>
      <c r="S576" s="7">
        <v>44517</v>
      </c>
      <c r="T576" s="7">
        <v>44517</v>
      </c>
      <c r="U576" s="7">
        <v>45613</v>
      </c>
      <c r="V576" s="6" t="s">
        <v>162</v>
      </c>
      <c r="W576" s="6" t="s">
        <v>2195</v>
      </c>
      <c r="X576" s="6" t="s">
        <v>2196</v>
      </c>
      <c r="Y576" s="6" t="s">
        <v>2197</v>
      </c>
      <c r="Z576" s="6" t="s">
        <v>594</v>
      </c>
      <c r="AA576" s="8" t="s">
        <v>2198</v>
      </c>
      <c r="AB576" s="6" t="s">
        <v>7320</v>
      </c>
      <c r="AC576" s="6" t="s">
        <v>3264</v>
      </c>
      <c r="AD576" s="6" t="s">
        <v>1638</v>
      </c>
      <c r="AE576" s="6" t="s">
        <v>170</v>
      </c>
      <c r="AF576" s="6" t="s">
        <v>12357</v>
      </c>
      <c r="AG576" s="6" t="s">
        <v>7383</v>
      </c>
      <c r="AH576" s="6" t="s">
        <v>12358</v>
      </c>
      <c r="AI576" s="6" t="s">
        <v>174</v>
      </c>
      <c r="AJ576" s="6" t="s">
        <v>594</v>
      </c>
      <c r="AK576" s="6" t="s">
        <v>12359</v>
      </c>
      <c r="AL576" s="6" t="s">
        <v>1030</v>
      </c>
      <c r="AM576" s="6" t="s">
        <v>608</v>
      </c>
      <c r="AN576" s="6" t="s">
        <v>178</v>
      </c>
      <c r="AO576" s="6" t="s">
        <v>594</v>
      </c>
      <c r="AP576" s="6" t="s">
        <v>235</v>
      </c>
      <c r="AQ576" s="6" t="s">
        <v>12360</v>
      </c>
      <c r="AR576" s="6" t="s">
        <v>1030</v>
      </c>
      <c r="AS576" s="6" t="s">
        <v>608</v>
      </c>
      <c r="AT576" s="6" t="s">
        <v>610</v>
      </c>
      <c r="AU576" s="6" t="s">
        <v>594</v>
      </c>
      <c r="AV576" s="6" t="s">
        <v>12361</v>
      </c>
      <c r="AW576" s="6" t="s">
        <v>12362</v>
      </c>
      <c r="AX576" s="6" t="s">
        <v>2553</v>
      </c>
      <c r="AY576" s="6" t="s">
        <v>613</v>
      </c>
      <c r="AZ576" s="6" t="s">
        <v>594</v>
      </c>
      <c r="BA576" s="6" t="s">
        <v>12363</v>
      </c>
      <c r="BB576" s="6" t="s">
        <v>6575</v>
      </c>
      <c r="BC576" s="6" t="s">
        <v>616</v>
      </c>
      <c r="BD576" s="6" t="s">
        <v>617</v>
      </c>
      <c r="BE576" s="6" t="s">
        <v>594</v>
      </c>
      <c r="BF576" s="6" t="s">
        <v>12364</v>
      </c>
      <c r="BG576" s="6" t="s">
        <v>6108</v>
      </c>
      <c r="BH576" s="6" t="s">
        <v>608</v>
      </c>
      <c r="BI576" s="6" t="s">
        <v>181</v>
      </c>
      <c r="BJ576" s="6" t="s">
        <v>620</v>
      </c>
      <c r="BK576" s="6" t="s">
        <v>12365</v>
      </c>
      <c r="CJ576" s="6" t="s">
        <v>184</v>
      </c>
      <c r="CK576" s="6" t="s">
        <v>2094</v>
      </c>
      <c r="CL576" s="6" t="s">
        <v>12366</v>
      </c>
      <c r="CM576" s="6" t="s">
        <v>7702</v>
      </c>
      <c r="CN576" s="7">
        <v>44676</v>
      </c>
      <c r="CO576" s="6" t="s">
        <v>184</v>
      </c>
      <c r="CP576" s="6" t="s">
        <v>1981</v>
      </c>
      <c r="CQ576" s="6" t="s">
        <v>12366</v>
      </c>
      <c r="CR576" s="6" t="s">
        <v>7702</v>
      </c>
      <c r="CS576" s="7">
        <v>44676</v>
      </c>
      <c r="CT576" s="6" t="s">
        <v>184</v>
      </c>
      <c r="CU576" s="6" t="s">
        <v>2631</v>
      </c>
      <c r="CV576" s="6" t="s">
        <v>12366</v>
      </c>
      <c r="CW576" s="6" t="s">
        <v>7702</v>
      </c>
      <c r="CX576" s="7">
        <v>44550</v>
      </c>
      <c r="CY576" s="6" t="s">
        <v>184</v>
      </c>
      <c r="CZ576" s="6" t="s">
        <v>2093</v>
      </c>
      <c r="DA576" s="6" t="s">
        <v>12366</v>
      </c>
      <c r="DB576" s="6" t="s">
        <v>7702</v>
      </c>
      <c r="DC576" s="7">
        <v>44550</v>
      </c>
      <c r="DD576" s="6" t="s">
        <v>184</v>
      </c>
      <c r="DE576" s="6" t="s">
        <v>1979</v>
      </c>
      <c r="DF576" s="6" t="s">
        <v>12366</v>
      </c>
      <c r="DG576" s="6" t="s">
        <v>7702</v>
      </c>
      <c r="DH576" s="7">
        <v>44550</v>
      </c>
      <c r="DI576" s="6" t="s">
        <v>184</v>
      </c>
      <c r="DJ576" s="6" t="s">
        <v>1982</v>
      </c>
      <c r="DK576" s="6" t="s">
        <v>12366</v>
      </c>
      <c r="DL576" s="6" t="s">
        <v>7702</v>
      </c>
      <c r="DM576" s="7">
        <v>44550</v>
      </c>
      <c r="DN576" s="6" t="s">
        <v>184</v>
      </c>
      <c r="DO576" s="6" t="s">
        <v>1976</v>
      </c>
      <c r="DP576" s="6" t="s">
        <v>12366</v>
      </c>
      <c r="DQ576" s="6" t="s">
        <v>7702</v>
      </c>
      <c r="DR576" s="7">
        <v>44550</v>
      </c>
      <c r="DS576" s="6" t="s">
        <v>184</v>
      </c>
      <c r="DT576" s="6" t="s">
        <v>1984</v>
      </c>
      <c r="DU576" s="6" t="s">
        <v>12366</v>
      </c>
      <c r="DV576" s="6" t="s">
        <v>7702</v>
      </c>
      <c r="DW576" s="7">
        <v>44550</v>
      </c>
      <c r="DX576" s="6" t="s">
        <v>184</v>
      </c>
      <c r="DY576" s="6" t="s">
        <v>2092</v>
      </c>
      <c r="DZ576" s="6" t="s">
        <v>12366</v>
      </c>
      <c r="EA576" s="6" t="s">
        <v>7702</v>
      </c>
      <c r="EB576" s="7">
        <v>44550</v>
      </c>
      <c r="EH576" s="6" t="s">
        <v>2154</v>
      </c>
      <c r="EI576" s="6">
        <v>2246</v>
      </c>
      <c r="EJ576" s="6" t="s">
        <v>2155</v>
      </c>
      <c r="EK576" s="6" t="s">
        <v>2156</v>
      </c>
      <c r="EL576" s="6" t="s">
        <v>2157</v>
      </c>
      <c r="EM576" s="6" t="s">
        <v>2099</v>
      </c>
      <c r="EN576" s="6" t="s">
        <v>594</v>
      </c>
      <c r="EO576" s="6" t="s">
        <v>638</v>
      </c>
      <c r="EP576" s="6" t="s">
        <v>215</v>
      </c>
      <c r="EQ576" s="6" t="s">
        <v>216</v>
      </c>
      <c r="ER576" s="6" t="s">
        <v>639</v>
      </c>
    </row>
    <row r="577" spans="1:148" s="6" customFormat="1">
      <c r="A577" s="6" t="s">
        <v>2807</v>
      </c>
      <c r="B577" s="6" t="s">
        <v>12367</v>
      </c>
      <c r="C577" s="6" t="s">
        <v>12368</v>
      </c>
      <c r="D577" s="6" t="s">
        <v>363</v>
      </c>
      <c r="E577" s="6" t="s">
        <v>151</v>
      </c>
      <c r="F577" s="6" t="s">
        <v>12369</v>
      </c>
      <c r="G577" s="6" t="s">
        <v>153</v>
      </c>
      <c r="H577" s="6">
        <v>1205292034</v>
      </c>
      <c r="I577" s="6" t="s">
        <v>154</v>
      </c>
      <c r="J577" s="6" t="s">
        <v>155</v>
      </c>
      <c r="K577" s="6">
        <v>14359854</v>
      </c>
      <c r="L577" s="6" t="s">
        <v>418</v>
      </c>
      <c r="M577" s="6" t="s">
        <v>667</v>
      </c>
      <c r="N577" s="6">
        <v>1609076330</v>
      </c>
      <c r="O577" s="6" t="s">
        <v>668</v>
      </c>
      <c r="P577" s="6" t="s">
        <v>159</v>
      </c>
      <c r="Q577" s="6" t="s">
        <v>160</v>
      </c>
      <c r="R577" s="6" t="s">
        <v>161</v>
      </c>
      <c r="S577" s="7">
        <v>43430</v>
      </c>
      <c r="T577" s="7">
        <v>45485</v>
      </c>
      <c r="U577" s="7">
        <v>46580</v>
      </c>
      <c r="V577" s="6" t="s">
        <v>162</v>
      </c>
      <c r="W577" s="6" t="s">
        <v>6404</v>
      </c>
      <c r="X577" s="6" t="s">
        <v>6405</v>
      </c>
      <c r="Y577" s="6" t="s">
        <v>2813</v>
      </c>
      <c r="Z577" s="6" t="s">
        <v>418</v>
      </c>
      <c r="AA577" s="8" t="s">
        <v>5748</v>
      </c>
      <c r="AB577" s="6" t="s">
        <v>2873</v>
      </c>
      <c r="AC577" s="6" t="s">
        <v>3403</v>
      </c>
      <c r="AD577" s="6" t="s">
        <v>169</v>
      </c>
      <c r="AE577" s="6" t="s">
        <v>170</v>
      </c>
      <c r="AF577" s="6" t="s">
        <v>12370</v>
      </c>
      <c r="AG577" s="6" t="s">
        <v>12371</v>
      </c>
      <c r="AH577" s="6" t="s">
        <v>9698</v>
      </c>
      <c r="AI577" s="6" t="s">
        <v>174</v>
      </c>
      <c r="AJ577" s="6" t="s">
        <v>418</v>
      </c>
      <c r="AK577" s="6" t="s">
        <v>12372</v>
      </c>
      <c r="AL577" s="6" t="s">
        <v>12373</v>
      </c>
      <c r="AM577" s="6" t="s">
        <v>1373</v>
      </c>
      <c r="AN577" s="6" t="s">
        <v>178</v>
      </c>
      <c r="AO577" s="6" t="s">
        <v>418</v>
      </c>
      <c r="AP577" s="6" t="s">
        <v>235</v>
      </c>
      <c r="AQ577" s="6" t="s">
        <v>12374</v>
      </c>
      <c r="AR577" s="6" t="s">
        <v>12375</v>
      </c>
      <c r="AS577" s="6" t="s">
        <v>1373</v>
      </c>
      <c r="AT577" s="6" t="s">
        <v>610</v>
      </c>
      <c r="AU577" s="6" t="s">
        <v>418</v>
      </c>
      <c r="AV577" s="6" t="s">
        <v>12376</v>
      </c>
      <c r="AW577" s="6" t="s">
        <v>9230</v>
      </c>
      <c r="AX577" s="6" t="s">
        <v>1903</v>
      </c>
      <c r="BD577" s="6" t="s">
        <v>617</v>
      </c>
      <c r="BE577" s="6" t="s">
        <v>418</v>
      </c>
      <c r="BF577" s="6" t="s">
        <v>12377</v>
      </c>
      <c r="BG577" s="6" t="s">
        <v>12373</v>
      </c>
      <c r="BH577" s="6" t="s">
        <v>1373</v>
      </c>
      <c r="BI577" s="6" t="s">
        <v>181</v>
      </c>
      <c r="BJ577" s="6" t="s">
        <v>684</v>
      </c>
      <c r="BK577" s="6" t="s">
        <v>12378</v>
      </c>
      <c r="BL577" s="6" t="s">
        <v>181</v>
      </c>
      <c r="BM577" s="6" t="s">
        <v>686</v>
      </c>
      <c r="BN577" s="6" t="s">
        <v>12379</v>
      </c>
      <c r="BO577" s="6" t="s">
        <v>181</v>
      </c>
      <c r="BP577" s="6" t="s">
        <v>688</v>
      </c>
      <c r="BQ577" s="6" t="s">
        <v>12380</v>
      </c>
      <c r="BR577" s="6" t="s">
        <v>181</v>
      </c>
      <c r="BS577" s="6" t="s">
        <v>690</v>
      </c>
      <c r="BT577" s="6" t="s">
        <v>12381</v>
      </c>
      <c r="BU577" s="6" t="s">
        <v>181</v>
      </c>
      <c r="BV577" s="6" t="s">
        <v>692</v>
      </c>
      <c r="BW577" s="6" t="s">
        <v>12382</v>
      </c>
      <c r="BX577" s="6" t="s">
        <v>181</v>
      </c>
      <c r="BY577" s="6" t="s">
        <v>694</v>
      </c>
      <c r="BZ577" s="6" t="s">
        <v>12383</v>
      </c>
      <c r="CA577" s="6" t="s">
        <v>181</v>
      </c>
      <c r="CB577" s="6" t="s">
        <v>696</v>
      </c>
      <c r="CC577" s="6" t="s">
        <v>12384</v>
      </c>
      <c r="CD577" s="6" t="s">
        <v>181</v>
      </c>
      <c r="CE577" s="6" t="s">
        <v>698</v>
      </c>
      <c r="CF577" s="6" t="s">
        <v>12385</v>
      </c>
      <c r="CJ577" s="6" t="s">
        <v>184</v>
      </c>
      <c r="CK577" s="6" t="s">
        <v>4618</v>
      </c>
      <c r="CL577" s="6" t="s">
        <v>12386</v>
      </c>
      <c r="CM577" s="6" t="s">
        <v>3710</v>
      </c>
      <c r="CN577" s="7">
        <v>44439</v>
      </c>
      <c r="CO577" s="6" t="s">
        <v>184</v>
      </c>
      <c r="CP577" s="6" t="s">
        <v>717</v>
      </c>
      <c r="CQ577" s="6" t="s">
        <v>12387</v>
      </c>
      <c r="CR577" s="6" t="s">
        <v>12388</v>
      </c>
      <c r="CS577" s="7">
        <v>44216</v>
      </c>
      <c r="CT577" s="6" t="s">
        <v>184</v>
      </c>
      <c r="CU577" s="6" t="s">
        <v>2714</v>
      </c>
      <c r="CV577" s="6" t="s">
        <v>12386</v>
      </c>
      <c r="CW577" s="6" t="s">
        <v>12389</v>
      </c>
      <c r="CX577" s="7">
        <v>44167</v>
      </c>
      <c r="CY577" s="6" t="s">
        <v>184</v>
      </c>
      <c r="CZ577" s="6" t="s">
        <v>2660</v>
      </c>
      <c r="DA577" s="6" t="s">
        <v>12386</v>
      </c>
      <c r="DB577" s="6" t="s">
        <v>3710</v>
      </c>
      <c r="DC577" s="7">
        <v>44062</v>
      </c>
      <c r="DD577" s="6" t="s">
        <v>184</v>
      </c>
      <c r="DE577" s="6" t="s">
        <v>2662</v>
      </c>
      <c r="DF577" s="6" t="s">
        <v>12386</v>
      </c>
      <c r="DG577" s="6" t="s">
        <v>3710</v>
      </c>
      <c r="DH577" s="7">
        <v>44062</v>
      </c>
      <c r="DI577" s="6" t="s">
        <v>184</v>
      </c>
      <c r="DJ577" s="6" t="s">
        <v>6076</v>
      </c>
      <c r="DK577" s="6" t="s">
        <v>12386</v>
      </c>
      <c r="DL577" s="6" t="s">
        <v>3710</v>
      </c>
      <c r="DM577" s="7">
        <v>43956</v>
      </c>
      <c r="DN577" s="6" t="s">
        <v>184</v>
      </c>
      <c r="DO577" s="6" t="s">
        <v>5760</v>
      </c>
      <c r="DP577" s="6" t="s">
        <v>12386</v>
      </c>
      <c r="DQ577" s="6" t="s">
        <v>3710</v>
      </c>
      <c r="DR577" s="7">
        <v>43542</v>
      </c>
      <c r="EH577" s="6" t="s">
        <v>6428</v>
      </c>
      <c r="EI577" s="6">
        <v>5872</v>
      </c>
      <c r="EJ577" s="6" t="s">
        <v>6429</v>
      </c>
      <c r="EK577" s="6" t="s">
        <v>1706</v>
      </c>
      <c r="EL577" s="6" t="s">
        <v>6430</v>
      </c>
      <c r="EM577" s="6" t="s">
        <v>1708</v>
      </c>
      <c r="EN577" s="6" t="s">
        <v>418</v>
      </c>
      <c r="EO577" s="6" t="s">
        <v>724</v>
      </c>
      <c r="EP577" s="6" t="s">
        <v>215</v>
      </c>
      <c r="EQ577" s="6" t="s">
        <v>216</v>
      </c>
      <c r="ER577" s="6" t="s">
        <v>725</v>
      </c>
    </row>
    <row r="578" spans="1:148" s="6" customFormat="1">
      <c r="A578" s="6" t="s">
        <v>2807</v>
      </c>
      <c r="B578" s="6" t="s">
        <v>12390</v>
      </c>
      <c r="C578" s="6" t="s">
        <v>12391</v>
      </c>
      <c r="D578" s="6" t="s">
        <v>220</v>
      </c>
      <c r="E578" s="6" t="s">
        <v>151</v>
      </c>
      <c r="F578" s="6" t="s">
        <v>12392</v>
      </c>
      <c r="G578" s="6" t="s">
        <v>153</v>
      </c>
      <c r="H578" s="6">
        <v>1043443229</v>
      </c>
      <c r="I578" s="6" t="s">
        <v>154</v>
      </c>
      <c r="J578" s="6" t="s">
        <v>155</v>
      </c>
      <c r="K578" s="6">
        <v>12158789</v>
      </c>
      <c r="L578" s="6" t="s">
        <v>418</v>
      </c>
      <c r="M578" s="6" t="s">
        <v>667</v>
      </c>
      <c r="N578" s="6">
        <v>1609076330</v>
      </c>
      <c r="O578" s="6" t="s">
        <v>668</v>
      </c>
      <c r="P578" s="6" t="s">
        <v>159</v>
      </c>
      <c r="Q578" s="6" t="s">
        <v>160</v>
      </c>
      <c r="R578" s="6" t="s">
        <v>161</v>
      </c>
      <c r="S578" s="7">
        <v>40115</v>
      </c>
      <c r="T578" s="7">
        <v>44770</v>
      </c>
      <c r="U578" s="7">
        <v>45866</v>
      </c>
      <c r="V578" s="6" t="s">
        <v>162</v>
      </c>
      <c r="W578" s="6" t="s">
        <v>669</v>
      </c>
      <c r="X578" s="6" t="s">
        <v>3761</v>
      </c>
      <c r="Y578" s="6" t="s">
        <v>3762</v>
      </c>
      <c r="Z578" s="6" t="s">
        <v>418</v>
      </c>
      <c r="AA578" s="8" t="s">
        <v>3763</v>
      </c>
      <c r="AB578" s="6" t="s">
        <v>12393</v>
      </c>
      <c r="AC578" s="6" t="s">
        <v>5960</v>
      </c>
      <c r="AD578" s="6" t="s">
        <v>169</v>
      </c>
      <c r="AE578" s="6" t="s">
        <v>170</v>
      </c>
      <c r="AF578" s="6" t="s">
        <v>12394</v>
      </c>
      <c r="AG578" s="6" t="s">
        <v>7444</v>
      </c>
      <c r="AH578" s="6" t="s">
        <v>7445</v>
      </c>
      <c r="AI578" s="6" t="s">
        <v>174</v>
      </c>
      <c r="AJ578" s="6" t="s">
        <v>418</v>
      </c>
      <c r="AK578" s="6" t="s">
        <v>12395</v>
      </c>
      <c r="AL578" s="6" t="s">
        <v>12396</v>
      </c>
      <c r="AM578" s="6" t="s">
        <v>1373</v>
      </c>
      <c r="AN578" s="6" t="s">
        <v>178</v>
      </c>
      <c r="AO578" s="6" t="s">
        <v>418</v>
      </c>
      <c r="AP578" s="6" t="s">
        <v>235</v>
      </c>
      <c r="AQ578" s="6" t="s">
        <v>12397</v>
      </c>
      <c r="AR578" s="6" t="s">
        <v>5552</v>
      </c>
      <c r="AS578" s="6" t="s">
        <v>1373</v>
      </c>
      <c r="AT578" s="6" t="s">
        <v>610</v>
      </c>
      <c r="AU578" s="6" t="s">
        <v>418</v>
      </c>
      <c r="AV578" s="6" t="s">
        <v>12398</v>
      </c>
      <c r="AW578" s="6" t="s">
        <v>12399</v>
      </c>
      <c r="AX578" s="6" t="s">
        <v>2553</v>
      </c>
      <c r="BD578" s="6" t="s">
        <v>617</v>
      </c>
      <c r="BE578" s="6" t="s">
        <v>418</v>
      </c>
      <c r="BF578" s="6" t="s">
        <v>12400</v>
      </c>
      <c r="BG578" s="6" t="s">
        <v>12396</v>
      </c>
      <c r="BH578" s="6" t="s">
        <v>1373</v>
      </c>
      <c r="BI578" s="6" t="s">
        <v>181</v>
      </c>
      <c r="BJ578" s="6" t="s">
        <v>684</v>
      </c>
      <c r="BK578" s="6" t="s">
        <v>12401</v>
      </c>
      <c r="BL578" s="6" t="s">
        <v>181</v>
      </c>
      <c r="BM578" s="6" t="s">
        <v>686</v>
      </c>
      <c r="BN578" s="6" t="s">
        <v>12402</v>
      </c>
      <c r="BO578" s="6" t="s">
        <v>181</v>
      </c>
      <c r="BP578" s="6" t="s">
        <v>688</v>
      </c>
      <c r="BQ578" s="6" t="s">
        <v>12403</v>
      </c>
      <c r="BR578" s="6" t="s">
        <v>181</v>
      </c>
      <c r="BS578" s="6" t="s">
        <v>690</v>
      </c>
      <c r="BT578" s="6" t="s">
        <v>12404</v>
      </c>
      <c r="BU578" s="6" t="s">
        <v>181</v>
      </c>
      <c r="BV578" s="6" t="s">
        <v>692</v>
      </c>
      <c r="BW578" s="6" t="s">
        <v>12405</v>
      </c>
      <c r="BX578" s="6" t="s">
        <v>181</v>
      </c>
      <c r="BY578" s="6" t="s">
        <v>694</v>
      </c>
      <c r="BZ578" s="6" t="s">
        <v>12406</v>
      </c>
      <c r="CA578" s="6" t="s">
        <v>181</v>
      </c>
      <c r="CB578" s="6" t="s">
        <v>696</v>
      </c>
      <c r="CC578" s="6" t="s">
        <v>12407</v>
      </c>
      <c r="CD578" s="6" t="s">
        <v>181</v>
      </c>
      <c r="CE578" s="6" t="s">
        <v>698</v>
      </c>
      <c r="CF578" s="6" t="s">
        <v>12408</v>
      </c>
      <c r="CJ578" s="6" t="s">
        <v>184</v>
      </c>
      <c r="CK578" s="6" t="s">
        <v>717</v>
      </c>
      <c r="CL578" s="6" t="s">
        <v>12409</v>
      </c>
      <c r="CM578" s="6" t="s">
        <v>12316</v>
      </c>
      <c r="CN578" s="7">
        <v>44281</v>
      </c>
      <c r="CO578" s="6" t="s">
        <v>184</v>
      </c>
      <c r="CP578" s="6" t="s">
        <v>3633</v>
      </c>
      <c r="CQ578" s="6" t="s">
        <v>12410</v>
      </c>
      <c r="CR578" s="6" t="s">
        <v>12411</v>
      </c>
      <c r="CS578" s="7">
        <v>43956</v>
      </c>
      <c r="CT578" s="6" t="s">
        <v>184</v>
      </c>
      <c r="CU578" s="6" t="s">
        <v>1526</v>
      </c>
      <c r="CV578" s="6" t="s">
        <v>12412</v>
      </c>
      <c r="CW578" s="6" t="s">
        <v>12411</v>
      </c>
      <c r="CX578" s="7">
        <v>43521</v>
      </c>
      <c r="CY578" s="6" t="s">
        <v>184</v>
      </c>
      <c r="CZ578" s="6" t="s">
        <v>2941</v>
      </c>
      <c r="DA578" s="6" t="s">
        <v>12410</v>
      </c>
      <c r="DB578" s="6" t="s">
        <v>12411</v>
      </c>
      <c r="DC578" s="7">
        <v>42068</v>
      </c>
      <c r="DD578" s="6" t="s">
        <v>184</v>
      </c>
      <c r="DE578" s="6" t="s">
        <v>1049</v>
      </c>
      <c r="DF578" s="6" t="s">
        <v>12410</v>
      </c>
      <c r="DG578" s="6" t="s">
        <v>12411</v>
      </c>
      <c r="DH578" s="7">
        <v>41779</v>
      </c>
      <c r="EH578" s="6" t="s">
        <v>11707</v>
      </c>
      <c r="EI578" s="6">
        <v>10016</v>
      </c>
      <c r="EJ578" s="6" t="s">
        <v>11708</v>
      </c>
      <c r="EK578" s="6" t="s">
        <v>11709</v>
      </c>
      <c r="EL578" s="6" t="s">
        <v>11710</v>
      </c>
      <c r="EM578" s="6" t="s">
        <v>1056</v>
      </c>
      <c r="EN578" s="6" t="s">
        <v>418</v>
      </c>
      <c r="EO578" s="6" t="s">
        <v>724</v>
      </c>
      <c r="EP578" s="6" t="s">
        <v>215</v>
      </c>
      <c r="EQ578" s="6" t="s">
        <v>216</v>
      </c>
      <c r="ER578" s="6" t="s">
        <v>725</v>
      </c>
    </row>
    <row r="579" spans="1:148" s="6" customFormat="1">
      <c r="A579" s="6" t="s">
        <v>2807</v>
      </c>
      <c r="B579" s="6" t="s">
        <v>12413</v>
      </c>
      <c r="C579" s="6" t="s">
        <v>11049</v>
      </c>
      <c r="D579" s="6" t="s">
        <v>363</v>
      </c>
      <c r="E579" s="6" t="s">
        <v>151</v>
      </c>
      <c r="F579" s="6" t="s">
        <v>12414</v>
      </c>
      <c r="G579" s="6" t="s">
        <v>153</v>
      </c>
      <c r="H579" s="6">
        <v>1912325572</v>
      </c>
      <c r="I579" s="6" t="s">
        <v>154</v>
      </c>
      <c r="J579" s="6" t="s">
        <v>155</v>
      </c>
      <c r="K579" s="6">
        <v>12755503</v>
      </c>
      <c r="L579" s="6" t="s">
        <v>831</v>
      </c>
      <c r="M579" s="6" t="s">
        <v>832</v>
      </c>
      <c r="N579" s="6">
        <v>1134191836</v>
      </c>
      <c r="O579" s="6" t="s">
        <v>158</v>
      </c>
      <c r="P579" s="6" t="s">
        <v>159</v>
      </c>
      <c r="Q579" s="6" t="s">
        <v>160</v>
      </c>
      <c r="R579" s="6" t="s">
        <v>161</v>
      </c>
      <c r="S579" s="7">
        <v>42824</v>
      </c>
      <c r="T579" s="7">
        <v>44635</v>
      </c>
      <c r="U579" s="7">
        <v>45731</v>
      </c>
      <c r="V579" s="6" t="s">
        <v>162</v>
      </c>
      <c r="W579" s="6" t="s">
        <v>1328</v>
      </c>
      <c r="X579" s="6" t="s">
        <v>12415</v>
      </c>
      <c r="Y579" s="6" t="s">
        <v>4223</v>
      </c>
      <c r="Z579" s="6" t="s">
        <v>831</v>
      </c>
      <c r="AA579" s="8" t="s">
        <v>12343</v>
      </c>
      <c r="AB579" s="6" t="s">
        <v>12416</v>
      </c>
      <c r="AC579" s="6" t="s">
        <v>10996</v>
      </c>
      <c r="AD579" s="6" t="s">
        <v>169</v>
      </c>
      <c r="AE579" s="6" t="s">
        <v>170</v>
      </c>
      <c r="AF579" s="6" t="s">
        <v>12417</v>
      </c>
      <c r="AG579" s="6" t="s">
        <v>3766</v>
      </c>
      <c r="AH579" s="6" t="s">
        <v>3767</v>
      </c>
      <c r="AI579" s="6" t="s">
        <v>842</v>
      </c>
      <c r="AJ579" s="6" t="s">
        <v>831</v>
      </c>
      <c r="AK579" s="6" t="s">
        <v>12418</v>
      </c>
      <c r="AL579" s="6" t="s">
        <v>10056</v>
      </c>
      <c r="AM579" s="6" t="s">
        <v>845</v>
      </c>
      <c r="AN579" s="6" t="s">
        <v>178</v>
      </c>
      <c r="AO579" s="6" t="s">
        <v>831</v>
      </c>
      <c r="AP579" s="6" t="s">
        <v>179</v>
      </c>
      <c r="AQ579" s="6" t="s">
        <v>12419</v>
      </c>
      <c r="AR579" s="6" t="s">
        <v>12420</v>
      </c>
      <c r="AS579" s="6" t="s">
        <v>845</v>
      </c>
      <c r="AT579" s="6" t="s">
        <v>610</v>
      </c>
      <c r="AU579" s="6" t="s">
        <v>831</v>
      </c>
      <c r="AV579" s="6" t="s">
        <v>12421</v>
      </c>
      <c r="AW579" s="6" t="s">
        <v>1203</v>
      </c>
      <c r="AX579" s="6" t="s">
        <v>739</v>
      </c>
      <c r="BI579" s="6" t="s">
        <v>181</v>
      </c>
      <c r="BJ579" s="6" t="s">
        <v>850</v>
      </c>
      <c r="BK579" s="6" t="s">
        <v>12422</v>
      </c>
      <c r="BL579" s="6" t="s">
        <v>181</v>
      </c>
      <c r="BM579" s="6" t="s">
        <v>852</v>
      </c>
      <c r="BN579" s="6" t="s">
        <v>12423</v>
      </c>
      <c r="CJ579" s="6" t="s">
        <v>184</v>
      </c>
      <c r="CK579" s="6" t="s">
        <v>854</v>
      </c>
      <c r="CL579" s="6" t="s">
        <v>12424</v>
      </c>
      <c r="CM579" s="6" t="s">
        <v>11537</v>
      </c>
      <c r="CN579" s="7">
        <v>42898</v>
      </c>
      <c r="EH579" s="6" t="s">
        <v>12425</v>
      </c>
      <c r="EI579" s="6">
        <v>7841</v>
      </c>
      <c r="EJ579" s="6" t="s">
        <v>12426</v>
      </c>
      <c r="EK579" s="6" t="s">
        <v>1292</v>
      </c>
      <c r="EL579" s="6" t="s">
        <v>12427</v>
      </c>
      <c r="EM579" s="6" t="s">
        <v>4241</v>
      </c>
      <c r="EN579" s="6" t="s">
        <v>831</v>
      </c>
      <c r="EO579" s="6" t="s">
        <v>214</v>
      </c>
      <c r="EP579" s="6" t="s">
        <v>215</v>
      </c>
      <c r="EQ579" s="6" t="s">
        <v>216</v>
      </c>
      <c r="ER579" s="6" t="s">
        <v>217</v>
      </c>
    </row>
    <row r="580" spans="1:148" s="6" customFormat="1">
      <c r="A580" s="6" t="s">
        <v>2807</v>
      </c>
      <c r="B580" s="6" t="s">
        <v>12428</v>
      </c>
      <c r="C580" s="6" t="s">
        <v>12429</v>
      </c>
      <c r="E580" s="6" t="s">
        <v>151</v>
      </c>
      <c r="F580" s="6" t="s">
        <v>12430</v>
      </c>
      <c r="G580" s="6" t="s">
        <v>153</v>
      </c>
      <c r="H580" s="6">
        <v>1578984936</v>
      </c>
      <c r="I580" s="6" t="s">
        <v>154</v>
      </c>
      <c r="J580" s="6" t="s">
        <v>155</v>
      </c>
      <c r="K580" s="6">
        <v>14012101</v>
      </c>
      <c r="L580" s="6" t="s">
        <v>831</v>
      </c>
      <c r="M580" s="6" t="s">
        <v>832</v>
      </c>
      <c r="N580" s="6">
        <v>1134191836</v>
      </c>
      <c r="O580" s="6" t="s">
        <v>158</v>
      </c>
      <c r="P580" s="6" t="s">
        <v>159</v>
      </c>
      <c r="Q580" s="6" t="s">
        <v>160</v>
      </c>
      <c r="R580" s="6" t="s">
        <v>161</v>
      </c>
      <c r="S580" s="7">
        <v>42895</v>
      </c>
      <c r="T580" s="7">
        <v>44741</v>
      </c>
      <c r="U580" s="7">
        <v>45837</v>
      </c>
      <c r="V580" s="6" t="s">
        <v>162</v>
      </c>
      <c r="W580" s="6" t="s">
        <v>2221</v>
      </c>
      <c r="X580" s="6" t="s">
        <v>5959</v>
      </c>
      <c r="Y580" s="6" t="s">
        <v>2223</v>
      </c>
      <c r="Z580" s="6" t="s">
        <v>831</v>
      </c>
      <c r="AA580" s="8" t="s">
        <v>1274</v>
      </c>
      <c r="AB580" s="6" t="s">
        <v>12431</v>
      </c>
      <c r="AC580" s="6" t="s">
        <v>7496</v>
      </c>
      <c r="AD580" s="6" t="s">
        <v>169</v>
      </c>
      <c r="AE580" s="6" t="s">
        <v>170</v>
      </c>
      <c r="AF580" s="6" t="s">
        <v>12432</v>
      </c>
      <c r="AG580" s="6" t="s">
        <v>1027</v>
      </c>
      <c r="AH580" s="6" t="s">
        <v>1028</v>
      </c>
      <c r="AI580" s="6" t="s">
        <v>842</v>
      </c>
      <c r="AJ580" s="6" t="s">
        <v>831</v>
      </c>
      <c r="AK580" s="6" t="s">
        <v>12433</v>
      </c>
      <c r="AL580" s="6" t="s">
        <v>4815</v>
      </c>
      <c r="AM580" s="6" t="s">
        <v>616</v>
      </c>
      <c r="AN580" s="6" t="s">
        <v>178</v>
      </c>
      <c r="AO580" s="6" t="s">
        <v>831</v>
      </c>
      <c r="AP580" s="6" t="s">
        <v>179</v>
      </c>
      <c r="AQ580" s="6" t="s">
        <v>12434</v>
      </c>
      <c r="AR580" s="6" t="s">
        <v>12435</v>
      </c>
      <c r="AS580" s="6" t="s">
        <v>616</v>
      </c>
      <c r="AT580" s="6" t="s">
        <v>610</v>
      </c>
      <c r="AU580" s="6" t="s">
        <v>831</v>
      </c>
      <c r="AV580" s="6" t="s">
        <v>12436</v>
      </c>
      <c r="AW580" s="6" t="s">
        <v>12437</v>
      </c>
      <c r="AX580" s="6" t="s">
        <v>1119</v>
      </c>
      <c r="BI580" s="6" t="s">
        <v>181</v>
      </c>
      <c r="BJ580" s="6" t="s">
        <v>850</v>
      </c>
      <c r="BK580" s="6" t="s">
        <v>12438</v>
      </c>
      <c r="BL580" s="6" t="s">
        <v>181</v>
      </c>
      <c r="BM580" s="6" t="s">
        <v>852</v>
      </c>
      <c r="BN580" s="6" t="s">
        <v>12439</v>
      </c>
      <c r="BO580" s="6" t="s">
        <v>181</v>
      </c>
      <c r="BP580" s="6" t="s">
        <v>12440</v>
      </c>
      <c r="BQ580" s="6" t="s">
        <v>12441</v>
      </c>
      <c r="BR580" s="6" t="s">
        <v>181</v>
      </c>
      <c r="BS580" s="6" t="s">
        <v>12442</v>
      </c>
      <c r="BT580" s="6" t="s">
        <v>12441</v>
      </c>
      <c r="CJ580" s="6" t="s">
        <v>184</v>
      </c>
      <c r="CK580" s="6" t="s">
        <v>854</v>
      </c>
      <c r="CL580" s="6" t="s">
        <v>12443</v>
      </c>
      <c r="CM580" s="6" t="s">
        <v>2116</v>
      </c>
      <c r="CN580" s="7">
        <v>42936</v>
      </c>
      <c r="EH580" s="6" t="s">
        <v>11893</v>
      </c>
      <c r="EI580" s="6">
        <v>3264</v>
      </c>
      <c r="EJ580" s="6" t="s">
        <v>11894</v>
      </c>
      <c r="EK580" s="6" t="s">
        <v>4743</v>
      </c>
      <c r="EL580" s="6" t="s">
        <v>11895</v>
      </c>
      <c r="EM580" s="6" t="s">
        <v>861</v>
      </c>
      <c r="EN580" s="6" t="s">
        <v>831</v>
      </c>
      <c r="EO580" s="6" t="s">
        <v>214</v>
      </c>
      <c r="EP580" s="6" t="s">
        <v>215</v>
      </c>
      <c r="EQ580" s="6" t="s">
        <v>216</v>
      </c>
      <c r="ER580" s="6" t="s">
        <v>217</v>
      </c>
    </row>
    <row r="581" spans="1:148" s="6" customFormat="1">
      <c r="A581" s="6" t="s">
        <v>2807</v>
      </c>
      <c r="B581" s="6" t="s">
        <v>12444</v>
      </c>
      <c r="C581" s="6" t="s">
        <v>3434</v>
      </c>
      <c r="D581" s="6" t="s">
        <v>363</v>
      </c>
      <c r="E581" s="6" t="s">
        <v>151</v>
      </c>
      <c r="F581" s="6" t="s">
        <v>12445</v>
      </c>
      <c r="G581" s="6" t="s">
        <v>153</v>
      </c>
      <c r="H581" s="6">
        <v>1609408830</v>
      </c>
      <c r="I581" s="6" t="s">
        <v>154</v>
      </c>
      <c r="J581" s="6" t="s">
        <v>155</v>
      </c>
      <c r="K581" s="6">
        <v>14618209</v>
      </c>
      <c r="L581" s="6" t="s">
        <v>831</v>
      </c>
      <c r="M581" s="6" t="s">
        <v>832</v>
      </c>
      <c r="N581" s="6">
        <v>1134191836</v>
      </c>
      <c r="O581" s="6" t="s">
        <v>158</v>
      </c>
      <c r="P581" s="6" t="s">
        <v>159</v>
      </c>
      <c r="Q581" s="6" t="s">
        <v>160</v>
      </c>
      <c r="R581" s="6" t="s">
        <v>161</v>
      </c>
      <c r="S581" s="7">
        <v>43889</v>
      </c>
      <c r="T581" s="7">
        <v>44582</v>
      </c>
      <c r="U581" s="7">
        <v>45678</v>
      </c>
      <c r="V581" s="6" t="s">
        <v>162</v>
      </c>
      <c r="W581" s="6" t="s">
        <v>2221</v>
      </c>
      <c r="X581" s="6" t="s">
        <v>9958</v>
      </c>
      <c r="Y581" s="6" t="s">
        <v>2223</v>
      </c>
      <c r="Z581" s="6" t="s">
        <v>831</v>
      </c>
      <c r="AA581" s="8" t="s">
        <v>1274</v>
      </c>
      <c r="AB581" s="6" t="s">
        <v>12446</v>
      </c>
      <c r="AC581" s="6" t="s">
        <v>12110</v>
      </c>
      <c r="AD581" s="6" t="s">
        <v>169</v>
      </c>
      <c r="AE581" s="6" t="s">
        <v>170</v>
      </c>
      <c r="AF581" s="6" t="s">
        <v>12447</v>
      </c>
      <c r="AG581" s="6" t="s">
        <v>1469</v>
      </c>
      <c r="AH581" s="6" t="s">
        <v>1470</v>
      </c>
      <c r="AI581" s="6" t="s">
        <v>842</v>
      </c>
      <c r="AJ581" s="6" t="s">
        <v>831</v>
      </c>
      <c r="AK581" s="6" t="s">
        <v>12448</v>
      </c>
      <c r="AL581" s="6" t="s">
        <v>12449</v>
      </c>
      <c r="AM581" s="6" t="s">
        <v>616</v>
      </c>
      <c r="AN581" s="6" t="s">
        <v>178</v>
      </c>
      <c r="AO581" s="6" t="s">
        <v>831</v>
      </c>
      <c r="AP581" s="6" t="s">
        <v>179</v>
      </c>
      <c r="AQ581" s="6" t="s">
        <v>12450</v>
      </c>
      <c r="AR581" s="6" t="s">
        <v>12451</v>
      </c>
      <c r="AS581" s="6" t="s">
        <v>616</v>
      </c>
      <c r="AT581" s="6" t="s">
        <v>610</v>
      </c>
      <c r="AU581" s="6" t="s">
        <v>831</v>
      </c>
      <c r="AV581" s="6" t="s">
        <v>12452</v>
      </c>
      <c r="AW581" s="6" t="s">
        <v>9383</v>
      </c>
      <c r="AX581" s="6" t="s">
        <v>3447</v>
      </c>
      <c r="BI581" s="6" t="s">
        <v>181</v>
      </c>
      <c r="BJ581" s="6" t="s">
        <v>850</v>
      </c>
      <c r="BK581" s="6" t="s">
        <v>12453</v>
      </c>
      <c r="BL581" s="6" t="s">
        <v>181</v>
      </c>
      <c r="BM581" s="6" t="s">
        <v>852</v>
      </c>
      <c r="BN581" s="6" t="s">
        <v>12454</v>
      </c>
      <c r="CJ581" s="6" t="s">
        <v>184</v>
      </c>
      <c r="CK581" s="6" t="s">
        <v>854</v>
      </c>
      <c r="CL581" s="6" t="s">
        <v>12455</v>
      </c>
      <c r="CM581" s="6" t="s">
        <v>12456</v>
      </c>
      <c r="CN581" s="7">
        <v>43962</v>
      </c>
      <c r="EH581" s="6" t="s">
        <v>9568</v>
      </c>
      <c r="EI581" s="6">
        <v>9252</v>
      </c>
      <c r="EJ581" s="6" t="s">
        <v>9569</v>
      </c>
      <c r="EK581" s="6" t="s">
        <v>1350</v>
      </c>
      <c r="EL581" s="6" t="s">
        <v>9570</v>
      </c>
      <c r="EM581" s="6" t="s">
        <v>861</v>
      </c>
      <c r="EN581" s="6" t="s">
        <v>831</v>
      </c>
      <c r="EO581" s="6" t="s">
        <v>214</v>
      </c>
      <c r="EP581" s="6" t="s">
        <v>215</v>
      </c>
      <c r="EQ581" s="6" t="s">
        <v>216</v>
      </c>
      <c r="ER581" s="6" t="s">
        <v>217</v>
      </c>
    </row>
    <row r="582" spans="1:148" s="6" customFormat="1">
      <c r="A582" s="6" t="s">
        <v>2807</v>
      </c>
      <c r="B582" s="6" t="s">
        <v>12457</v>
      </c>
      <c r="C582" s="6" t="s">
        <v>5356</v>
      </c>
      <c r="D582" s="6" t="s">
        <v>179</v>
      </c>
      <c r="E582" s="6" t="s">
        <v>151</v>
      </c>
      <c r="F582" s="6" t="s">
        <v>12458</v>
      </c>
      <c r="G582" s="6" t="s">
        <v>153</v>
      </c>
      <c r="H582" s="6">
        <v>1356635437</v>
      </c>
      <c r="I582" s="6" t="s">
        <v>154</v>
      </c>
      <c r="J582" s="6" t="s">
        <v>155</v>
      </c>
      <c r="K582" s="6">
        <v>13854261</v>
      </c>
      <c r="L582" s="6" t="s">
        <v>902</v>
      </c>
      <c r="M582" s="6" t="s">
        <v>903</v>
      </c>
      <c r="N582" s="6">
        <v>1457323164</v>
      </c>
      <c r="O582" s="6" t="s">
        <v>904</v>
      </c>
      <c r="P582" s="6" t="s">
        <v>159</v>
      </c>
      <c r="Q582" s="6" t="s">
        <v>160</v>
      </c>
      <c r="R582" s="6" t="s">
        <v>161</v>
      </c>
      <c r="S582" s="7">
        <v>40736</v>
      </c>
      <c r="T582" s="7">
        <v>44631</v>
      </c>
      <c r="U582" s="7">
        <v>45727</v>
      </c>
      <c r="V582" s="6" t="s">
        <v>162</v>
      </c>
      <c r="W582" s="6" t="s">
        <v>8568</v>
      </c>
      <c r="X582" s="6" t="s">
        <v>8569</v>
      </c>
      <c r="Y582" s="6" t="s">
        <v>1459</v>
      </c>
      <c r="Z582" s="6" t="s">
        <v>902</v>
      </c>
      <c r="AA582" s="8" t="s">
        <v>8570</v>
      </c>
      <c r="AB582" s="6" t="s">
        <v>12459</v>
      </c>
      <c r="AC582" s="6" t="s">
        <v>673</v>
      </c>
      <c r="AD582" s="6" t="s">
        <v>169</v>
      </c>
      <c r="AE582" s="6" t="s">
        <v>228</v>
      </c>
      <c r="AF582" s="6" t="s">
        <v>12460</v>
      </c>
      <c r="AG582" s="6" t="s">
        <v>11717</v>
      </c>
      <c r="AH582" s="6" t="s">
        <v>10222</v>
      </c>
      <c r="AI582" s="6" t="s">
        <v>174</v>
      </c>
      <c r="AJ582" s="6" t="s">
        <v>902</v>
      </c>
      <c r="AK582" s="6" t="s">
        <v>12461</v>
      </c>
      <c r="AL582" s="6" t="s">
        <v>12462</v>
      </c>
      <c r="AM582" s="6" t="s">
        <v>1903</v>
      </c>
      <c r="AN582" s="6" t="s">
        <v>178</v>
      </c>
      <c r="AO582" s="6" t="s">
        <v>902</v>
      </c>
      <c r="AP582" s="6" t="s">
        <v>179</v>
      </c>
      <c r="AQ582" s="6" t="s">
        <v>12463</v>
      </c>
      <c r="AR582" s="6" t="s">
        <v>12464</v>
      </c>
      <c r="AS582" s="6" t="s">
        <v>1903</v>
      </c>
      <c r="AT582" s="6" t="s">
        <v>610</v>
      </c>
      <c r="AU582" s="6" t="s">
        <v>902</v>
      </c>
      <c r="AV582" s="6" t="s">
        <v>12465</v>
      </c>
      <c r="AW582" s="6" t="s">
        <v>4492</v>
      </c>
      <c r="AX582" s="6" t="s">
        <v>3447</v>
      </c>
      <c r="BI582" s="6" t="s">
        <v>181</v>
      </c>
      <c r="BJ582" s="6" t="s">
        <v>921</v>
      </c>
      <c r="BK582" s="6" t="s">
        <v>12466</v>
      </c>
      <c r="CJ582" s="6" t="s">
        <v>184</v>
      </c>
      <c r="CK582" s="6" t="s">
        <v>923</v>
      </c>
      <c r="CL582" s="6" t="s">
        <v>12467</v>
      </c>
      <c r="CM582" s="6" t="s">
        <v>12033</v>
      </c>
      <c r="CN582" s="7">
        <v>40765</v>
      </c>
      <c r="EH582" s="6" t="s">
        <v>7603</v>
      </c>
      <c r="EI582" s="6">
        <v>6437</v>
      </c>
      <c r="EJ582" s="6" t="s">
        <v>7604</v>
      </c>
      <c r="EK582" s="6" t="s">
        <v>3342</v>
      </c>
      <c r="EL582" s="6" t="s">
        <v>7605</v>
      </c>
      <c r="EM582" s="6" t="s">
        <v>930</v>
      </c>
      <c r="EN582" s="6" t="s">
        <v>902</v>
      </c>
      <c r="EO582" s="6" t="s">
        <v>931</v>
      </c>
      <c r="EP582" s="6" t="s">
        <v>215</v>
      </c>
      <c r="EQ582" s="6" t="s">
        <v>216</v>
      </c>
      <c r="ER582" s="6" t="s">
        <v>932</v>
      </c>
    </row>
    <row r="583" spans="1:148" s="6" customFormat="1">
      <c r="A583" s="6" t="s">
        <v>2807</v>
      </c>
      <c r="B583" s="6" t="s">
        <v>12468</v>
      </c>
      <c r="C583" s="6" t="s">
        <v>8262</v>
      </c>
      <c r="D583" s="6" t="s">
        <v>1656</v>
      </c>
      <c r="E583" s="6" t="s">
        <v>2781</v>
      </c>
      <c r="F583" s="6" t="s">
        <v>12469</v>
      </c>
      <c r="G583" s="6" t="s">
        <v>153</v>
      </c>
      <c r="H583" s="6">
        <v>1366052672</v>
      </c>
      <c r="I583" s="6" t="s">
        <v>2783</v>
      </c>
      <c r="J583" s="6" t="s">
        <v>2784</v>
      </c>
      <c r="K583" s="6">
        <v>15514661</v>
      </c>
      <c r="L583" s="6" t="s">
        <v>902</v>
      </c>
      <c r="M583" s="6" t="s">
        <v>903</v>
      </c>
      <c r="N583" s="6">
        <v>1457323164</v>
      </c>
      <c r="O583" s="6" t="s">
        <v>904</v>
      </c>
      <c r="P583" s="6" t="s">
        <v>159</v>
      </c>
      <c r="Q583" s="6" t="s">
        <v>160</v>
      </c>
      <c r="R583" s="6" t="s">
        <v>1635</v>
      </c>
      <c r="S583" s="7">
        <v>45040</v>
      </c>
      <c r="T583" s="7">
        <v>45040</v>
      </c>
      <c r="U583" s="7">
        <v>46136</v>
      </c>
      <c r="V583" s="6" t="s">
        <v>162</v>
      </c>
      <c r="W583" s="6" t="s">
        <v>12470</v>
      </c>
      <c r="X583" s="6" t="s">
        <v>12471</v>
      </c>
      <c r="Y583" s="6" t="s">
        <v>12472</v>
      </c>
      <c r="Z583" s="6" t="s">
        <v>2106</v>
      </c>
      <c r="AA583" s="8" t="s">
        <v>12473</v>
      </c>
      <c r="AB583" s="6" t="s">
        <v>12474</v>
      </c>
      <c r="AC583" s="6" t="s">
        <v>1764</v>
      </c>
      <c r="AD583" s="6" t="s">
        <v>2781</v>
      </c>
      <c r="AE583" s="6" t="s">
        <v>2791</v>
      </c>
      <c r="AF583" s="6" t="s">
        <v>12475</v>
      </c>
      <c r="AG583" s="6" t="s">
        <v>12476</v>
      </c>
      <c r="AH583" s="6" t="s">
        <v>2548</v>
      </c>
      <c r="AI583" s="6" t="s">
        <v>2793</v>
      </c>
      <c r="AJ583" s="6" t="s">
        <v>902</v>
      </c>
      <c r="AK583" s="6" t="s">
        <v>12477</v>
      </c>
      <c r="AL583" s="6" t="s">
        <v>5346</v>
      </c>
      <c r="AM583" s="6" t="s">
        <v>2548</v>
      </c>
      <c r="AP583" s="6" t="s">
        <v>179</v>
      </c>
      <c r="AT583" s="6" t="s">
        <v>610</v>
      </c>
      <c r="AU583" s="6" t="s">
        <v>902</v>
      </c>
      <c r="AV583" s="6" t="s">
        <v>12478</v>
      </c>
      <c r="AW583" s="6" t="s">
        <v>8517</v>
      </c>
      <c r="AX583" s="6" t="s">
        <v>3447</v>
      </c>
      <c r="BI583" s="6" t="s">
        <v>181</v>
      </c>
      <c r="BJ583" s="6" t="s">
        <v>921</v>
      </c>
      <c r="BK583" s="6" t="s">
        <v>12479</v>
      </c>
      <c r="CJ583" s="6" t="s">
        <v>184</v>
      </c>
      <c r="CK583" s="6" t="s">
        <v>923</v>
      </c>
      <c r="CL583" s="6" t="s">
        <v>12480</v>
      </c>
      <c r="CM583" s="6" t="s">
        <v>8513</v>
      </c>
      <c r="CN583" s="7">
        <v>45056</v>
      </c>
      <c r="EH583" s="6" t="s">
        <v>4527</v>
      </c>
      <c r="EI583" s="6">
        <v>5601</v>
      </c>
      <c r="EJ583" s="6" t="s">
        <v>4528</v>
      </c>
      <c r="EK583" s="6" t="s">
        <v>4529</v>
      </c>
      <c r="EL583" s="6" t="s">
        <v>4530</v>
      </c>
      <c r="EM583" s="6" t="s">
        <v>4531</v>
      </c>
      <c r="EN583" s="6" t="s">
        <v>902</v>
      </c>
      <c r="EO583" s="6" t="s">
        <v>931</v>
      </c>
      <c r="EP583" s="6" t="s">
        <v>215</v>
      </c>
      <c r="EQ583" s="6" t="s">
        <v>216</v>
      </c>
      <c r="ER583" s="6" t="s">
        <v>932</v>
      </c>
    </row>
    <row r="584" spans="1:148" s="6" customFormat="1">
      <c r="A584" s="6" t="s">
        <v>2807</v>
      </c>
      <c r="B584" s="6" t="s">
        <v>12481</v>
      </c>
      <c r="C584" s="6" t="s">
        <v>2416</v>
      </c>
      <c r="E584" s="6" t="s">
        <v>151</v>
      </c>
      <c r="F584" s="6" t="s">
        <v>4868</v>
      </c>
      <c r="G584" s="6" t="s">
        <v>153</v>
      </c>
      <c r="H584" s="6">
        <v>1982485777</v>
      </c>
      <c r="I584" s="6" t="s">
        <v>154</v>
      </c>
      <c r="J584" s="6" t="s">
        <v>155</v>
      </c>
      <c r="K584" s="6">
        <v>16045023</v>
      </c>
      <c r="L584" s="6" t="s">
        <v>418</v>
      </c>
      <c r="M584" s="6" t="s">
        <v>667</v>
      </c>
      <c r="N584" s="6">
        <v>1609076330</v>
      </c>
      <c r="O584" s="6" t="s">
        <v>668</v>
      </c>
      <c r="P584" s="6" t="s">
        <v>159</v>
      </c>
      <c r="Q584" s="6" t="s">
        <v>160</v>
      </c>
      <c r="R584" s="6" t="s">
        <v>161</v>
      </c>
      <c r="S584" s="7">
        <v>45231</v>
      </c>
      <c r="T584" s="7">
        <v>45485</v>
      </c>
      <c r="U584" s="7">
        <v>46580</v>
      </c>
      <c r="V584" s="6" t="s">
        <v>162</v>
      </c>
      <c r="W584" s="6" t="s">
        <v>993</v>
      </c>
      <c r="X584" s="6" t="s">
        <v>994</v>
      </c>
      <c r="Y584" s="6" t="s">
        <v>995</v>
      </c>
      <c r="Z584" s="6" t="s">
        <v>996</v>
      </c>
      <c r="AA584" s="8" t="s">
        <v>997</v>
      </c>
      <c r="AB584" s="6" t="s">
        <v>12482</v>
      </c>
      <c r="AC584" s="6" t="s">
        <v>9307</v>
      </c>
      <c r="AD584" s="6" t="s">
        <v>169</v>
      </c>
      <c r="AE584" s="6" t="s">
        <v>170</v>
      </c>
      <c r="AF584" s="6" t="s">
        <v>12483</v>
      </c>
      <c r="AG584" s="6" t="s">
        <v>12484</v>
      </c>
      <c r="AH584" s="6" t="s">
        <v>12485</v>
      </c>
      <c r="AI584" s="6" t="s">
        <v>174</v>
      </c>
      <c r="AJ584" s="6" t="s">
        <v>418</v>
      </c>
      <c r="AK584" s="6" t="s">
        <v>12486</v>
      </c>
      <c r="AL584" s="6" t="s">
        <v>12487</v>
      </c>
      <c r="AM584" s="6" t="s">
        <v>1070</v>
      </c>
      <c r="AN584" s="6" t="s">
        <v>178</v>
      </c>
      <c r="AO584" s="6" t="s">
        <v>418</v>
      </c>
      <c r="AP584" s="6" t="s">
        <v>179</v>
      </c>
      <c r="AQ584" s="6" t="s">
        <v>12488</v>
      </c>
      <c r="AR584" s="6" t="s">
        <v>12489</v>
      </c>
      <c r="AS584" s="6" t="s">
        <v>1070</v>
      </c>
      <c r="AT584" s="6" t="s">
        <v>610</v>
      </c>
      <c r="AU584" s="6" t="s">
        <v>418</v>
      </c>
      <c r="AV584" s="6" t="s">
        <v>12490</v>
      </c>
      <c r="AW584" s="6" t="s">
        <v>12491</v>
      </c>
      <c r="AX584" s="6" t="s">
        <v>3447</v>
      </c>
      <c r="BD584" s="6" t="s">
        <v>617</v>
      </c>
      <c r="BE584" s="6" t="s">
        <v>418</v>
      </c>
      <c r="BF584" s="6" t="s">
        <v>12492</v>
      </c>
      <c r="BG584" s="6" t="s">
        <v>12487</v>
      </c>
      <c r="BH584" s="6" t="s">
        <v>1070</v>
      </c>
      <c r="BI584" s="6" t="s">
        <v>181</v>
      </c>
      <c r="BJ584" s="6" t="s">
        <v>684</v>
      </c>
      <c r="BK584" s="6" t="s">
        <v>12493</v>
      </c>
      <c r="BL584" s="6" t="s">
        <v>181</v>
      </c>
      <c r="BM584" s="6" t="s">
        <v>686</v>
      </c>
      <c r="BN584" s="6" t="s">
        <v>12494</v>
      </c>
      <c r="BO584" s="6" t="s">
        <v>181</v>
      </c>
      <c r="BP584" s="6" t="s">
        <v>688</v>
      </c>
      <c r="BQ584" s="6" t="s">
        <v>12495</v>
      </c>
      <c r="BR584" s="6" t="s">
        <v>181</v>
      </c>
      <c r="BS584" s="6" t="s">
        <v>690</v>
      </c>
      <c r="BT584" s="6" t="s">
        <v>12496</v>
      </c>
      <c r="BU584" s="6" t="s">
        <v>181</v>
      </c>
      <c r="BV584" s="6" t="s">
        <v>692</v>
      </c>
      <c r="BW584" s="6" t="s">
        <v>12497</v>
      </c>
      <c r="BX584" s="6" t="s">
        <v>181</v>
      </c>
      <c r="BY584" s="6" t="s">
        <v>694</v>
      </c>
      <c r="BZ584" s="6" t="s">
        <v>12498</v>
      </c>
      <c r="CA584" s="6" t="s">
        <v>181</v>
      </c>
      <c r="CB584" s="6" t="s">
        <v>696</v>
      </c>
      <c r="CC584" s="6" t="s">
        <v>12499</v>
      </c>
      <c r="CD584" s="6" t="s">
        <v>181</v>
      </c>
      <c r="CE584" s="6" t="s">
        <v>698</v>
      </c>
      <c r="CF584" s="6" t="s">
        <v>12500</v>
      </c>
      <c r="CJ584" s="6" t="s">
        <v>184</v>
      </c>
      <c r="CK584" s="6" t="s">
        <v>3003</v>
      </c>
      <c r="CL584" s="6" t="s">
        <v>12501</v>
      </c>
      <c r="CM584" s="6" t="s">
        <v>340</v>
      </c>
      <c r="CN584" s="7">
        <v>45516</v>
      </c>
      <c r="CO584" s="6" t="s">
        <v>184</v>
      </c>
      <c r="CP584" s="6" t="s">
        <v>757</v>
      </c>
      <c r="CQ584" s="6" t="s">
        <v>12501</v>
      </c>
      <c r="CR584" s="6" t="s">
        <v>340</v>
      </c>
      <c r="CS584" s="7">
        <v>45307</v>
      </c>
      <c r="CT584" s="6" t="s">
        <v>184</v>
      </c>
      <c r="CU584" s="6" t="s">
        <v>762</v>
      </c>
      <c r="CV584" s="6" t="s">
        <v>12501</v>
      </c>
      <c r="CW584" s="6" t="s">
        <v>340</v>
      </c>
      <c r="CX584" s="7">
        <v>45307</v>
      </c>
      <c r="CY584" s="6" t="s">
        <v>184</v>
      </c>
      <c r="CZ584" s="6" t="s">
        <v>2569</v>
      </c>
      <c r="DA584" s="6" t="s">
        <v>12501</v>
      </c>
      <c r="DB584" s="6" t="s">
        <v>340</v>
      </c>
      <c r="DC584" s="7">
        <v>45307</v>
      </c>
      <c r="DD584" s="6" t="s">
        <v>184</v>
      </c>
      <c r="DE584" s="6" t="s">
        <v>1232</v>
      </c>
      <c r="DF584" s="6" t="s">
        <v>12501</v>
      </c>
      <c r="DG584" s="6" t="s">
        <v>340</v>
      </c>
      <c r="DH584" s="7">
        <v>45307</v>
      </c>
      <c r="DI584" s="6" t="s">
        <v>184</v>
      </c>
      <c r="DJ584" s="6" t="s">
        <v>709</v>
      </c>
      <c r="DK584" s="6" t="s">
        <v>12501</v>
      </c>
      <c r="DL584" s="6" t="s">
        <v>340</v>
      </c>
      <c r="DM584" s="7">
        <v>45307</v>
      </c>
      <c r="DN584" s="6" t="s">
        <v>184</v>
      </c>
      <c r="DO584" s="6" t="s">
        <v>1136</v>
      </c>
      <c r="DP584" s="6" t="s">
        <v>12501</v>
      </c>
      <c r="DQ584" s="6" t="s">
        <v>340</v>
      </c>
      <c r="DR584" s="7">
        <v>45279</v>
      </c>
      <c r="EH584" s="6" t="s">
        <v>3005</v>
      </c>
      <c r="EI584" s="6">
        <v>7108</v>
      </c>
      <c r="EJ584" s="6" t="s">
        <v>3006</v>
      </c>
      <c r="EK584" s="6" t="s">
        <v>1238</v>
      </c>
      <c r="EL584" s="6" t="s">
        <v>3007</v>
      </c>
      <c r="EM584" s="6" t="s">
        <v>3008</v>
      </c>
      <c r="EN584" s="6" t="s">
        <v>418</v>
      </c>
      <c r="EO584" s="6" t="s">
        <v>724</v>
      </c>
      <c r="EP584" s="6" t="s">
        <v>215</v>
      </c>
      <c r="EQ584" s="6" t="s">
        <v>216</v>
      </c>
      <c r="ER584" s="6" t="s">
        <v>725</v>
      </c>
    </row>
    <row r="585" spans="1:148" s="6" customFormat="1">
      <c r="A585" s="6" t="s">
        <v>2807</v>
      </c>
      <c r="B585" s="6" t="s">
        <v>12502</v>
      </c>
      <c r="C585" s="6" t="s">
        <v>12503</v>
      </c>
      <c r="D585" s="6" t="s">
        <v>150</v>
      </c>
      <c r="E585" s="6" t="s">
        <v>151</v>
      </c>
      <c r="F585" s="6" t="s">
        <v>12504</v>
      </c>
      <c r="G585" s="6" t="s">
        <v>153</v>
      </c>
      <c r="H585" s="6">
        <v>1619477551</v>
      </c>
      <c r="I585" s="6" t="s">
        <v>154</v>
      </c>
      <c r="J585" s="6" t="s">
        <v>155</v>
      </c>
      <c r="K585" s="6">
        <v>14223453</v>
      </c>
      <c r="L585" s="6" t="s">
        <v>418</v>
      </c>
      <c r="M585" s="6" t="s">
        <v>667</v>
      </c>
      <c r="N585" s="6">
        <v>1609076330</v>
      </c>
      <c r="O585" s="6" t="s">
        <v>668</v>
      </c>
      <c r="P585" s="6" t="s">
        <v>159</v>
      </c>
      <c r="Q585" s="6" t="s">
        <v>160</v>
      </c>
      <c r="R585" s="6" t="s">
        <v>161</v>
      </c>
      <c r="S585" s="7">
        <v>43182</v>
      </c>
      <c r="T585" s="7">
        <v>44551</v>
      </c>
      <c r="U585" s="7">
        <v>45647</v>
      </c>
      <c r="V585" s="6" t="s">
        <v>162</v>
      </c>
      <c r="W585" s="6" t="s">
        <v>12505</v>
      </c>
      <c r="X585" s="6" t="s">
        <v>12506</v>
      </c>
      <c r="Y585" s="6" t="s">
        <v>12507</v>
      </c>
      <c r="Z585" s="6" t="s">
        <v>418</v>
      </c>
      <c r="AA585" s="8" t="s">
        <v>12508</v>
      </c>
      <c r="AB585" s="6" t="s">
        <v>12509</v>
      </c>
      <c r="AC585" s="6" t="s">
        <v>2165</v>
      </c>
      <c r="AD585" s="6" t="s">
        <v>169</v>
      </c>
      <c r="AE585" s="6" t="s">
        <v>170</v>
      </c>
      <c r="AF585" s="6" t="s">
        <v>12510</v>
      </c>
      <c r="AG585" s="6" t="s">
        <v>11284</v>
      </c>
      <c r="AH585" s="6" t="s">
        <v>6448</v>
      </c>
      <c r="AI585" s="6" t="s">
        <v>174</v>
      </c>
      <c r="AJ585" s="6" t="s">
        <v>418</v>
      </c>
      <c r="AK585" s="6" t="s">
        <v>12511</v>
      </c>
      <c r="AL585" s="6" t="s">
        <v>12512</v>
      </c>
      <c r="AM585" s="6" t="s">
        <v>1031</v>
      </c>
      <c r="AN585" s="6" t="s">
        <v>178</v>
      </c>
      <c r="AO585" s="6" t="s">
        <v>418</v>
      </c>
      <c r="AP585" s="6" t="s">
        <v>235</v>
      </c>
      <c r="AQ585" s="6" t="s">
        <v>12513</v>
      </c>
      <c r="AR585" s="6" t="s">
        <v>6065</v>
      </c>
      <c r="AS585" s="6" t="s">
        <v>1031</v>
      </c>
      <c r="AT585" s="6" t="s">
        <v>610</v>
      </c>
      <c r="AU585" s="6" t="s">
        <v>418</v>
      </c>
      <c r="AV585" s="6" t="s">
        <v>12514</v>
      </c>
      <c r="AW585" s="6" t="s">
        <v>303</v>
      </c>
      <c r="AX585" s="6" t="s">
        <v>3447</v>
      </c>
      <c r="BD585" s="6" t="s">
        <v>617</v>
      </c>
      <c r="BE585" s="6" t="s">
        <v>418</v>
      </c>
      <c r="BF585" s="6" t="s">
        <v>12515</v>
      </c>
      <c r="BG585" s="6" t="s">
        <v>12512</v>
      </c>
      <c r="BH585" s="6" t="s">
        <v>1031</v>
      </c>
      <c r="BI585" s="6" t="s">
        <v>181</v>
      </c>
      <c r="BJ585" s="6" t="s">
        <v>684</v>
      </c>
      <c r="BK585" s="6" t="s">
        <v>12516</v>
      </c>
      <c r="BL585" s="6" t="s">
        <v>181</v>
      </c>
      <c r="BM585" s="6" t="s">
        <v>686</v>
      </c>
      <c r="BN585" s="6" t="s">
        <v>12517</v>
      </c>
      <c r="BO585" s="6" t="s">
        <v>181</v>
      </c>
      <c r="BP585" s="6" t="s">
        <v>688</v>
      </c>
      <c r="BQ585" s="6" t="s">
        <v>12518</v>
      </c>
      <c r="BR585" s="6" t="s">
        <v>181</v>
      </c>
      <c r="BS585" s="6" t="s">
        <v>696</v>
      </c>
      <c r="BT585" s="6" t="s">
        <v>12519</v>
      </c>
      <c r="CJ585" s="6" t="s">
        <v>184</v>
      </c>
      <c r="CK585" s="6" t="s">
        <v>705</v>
      </c>
      <c r="CL585" s="6" t="s">
        <v>12520</v>
      </c>
      <c r="CM585" s="6" t="s">
        <v>4330</v>
      </c>
      <c r="CN585" s="7">
        <v>45100</v>
      </c>
      <c r="CO585" s="6" t="s">
        <v>184</v>
      </c>
      <c r="CP585" s="6" t="s">
        <v>1576</v>
      </c>
      <c r="CQ585" s="6" t="s">
        <v>12520</v>
      </c>
      <c r="CR585" s="6" t="s">
        <v>5895</v>
      </c>
      <c r="CS585" s="7">
        <v>45050</v>
      </c>
      <c r="CT585" s="6" t="s">
        <v>184</v>
      </c>
      <c r="CU585" s="6" t="s">
        <v>2912</v>
      </c>
      <c r="CV585" s="6" t="s">
        <v>12520</v>
      </c>
      <c r="CW585" s="6" t="s">
        <v>710</v>
      </c>
      <c r="CX585" s="7">
        <v>45050</v>
      </c>
      <c r="CY585" s="6" t="s">
        <v>184</v>
      </c>
      <c r="CZ585" s="6" t="s">
        <v>1043</v>
      </c>
      <c r="DA585" s="6" t="s">
        <v>12520</v>
      </c>
      <c r="DB585" s="6" t="s">
        <v>545</v>
      </c>
      <c r="DC585" s="7">
        <v>45050</v>
      </c>
      <c r="DD585" s="6" t="s">
        <v>184</v>
      </c>
      <c r="DE585" s="6" t="s">
        <v>707</v>
      </c>
      <c r="DF585" s="6" t="s">
        <v>12520</v>
      </c>
      <c r="DG585" s="6" t="s">
        <v>1549</v>
      </c>
      <c r="DH585" s="7">
        <v>45050</v>
      </c>
      <c r="DI585" s="6" t="s">
        <v>184</v>
      </c>
      <c r="DJ585" s="6" t="s">
        <v>1040</v>
      </c>
      <c r="DK585" s="6" t="s">
        <v>12521</v>
      </c>
      <c r="DL585" s="6" t="s">
        <v>545</v>
      </c>
      <c r="DM585" s="7">
        <v>44438</v>
      </c>
      <c r="DN585" s="6" t="s">
        <v>184</v>
      </c>
      <c r="DO585" s="6" t="s">
        <v>4191</v>
      </c>
      <c r="DP585" s="6" t="s">
        <v>12522</v>
      </c>
      <c r="DQ585" s="6" t="s">
        <v>5895</v>
      </c>
      <c r="DR585" s="7">
        <v>44375</v>
      </c>
      <c r="DS585" s="6" t="s">
        <v>184</v>
      </c>
      <c r="DT585" s="6" t="s">
        <v>717</v>
      </c>
      <c r="DU585" s="6" t="s">
        <v>12523</v>
      </c>
      <c r="DV585" s="6" t="s">
        <v>1549</v>
      </c>
      <c r="DW585" s="7">
        <v>44294</v>
      </c>
      <c r="DX585" s="6" t="s">
        <v>184</v>
      </c>
      <c r="DY585" s="6" t="s">
        <v>2914</v>
      </c>
      <c r="DZ585" s="6" t="s">
        <v>12522</v>
      </c>
      <c r="EA585" s="6" t="s">
        <v>5895</v>
      </c>
      <c r="EB585" s="7">
        <v>43375</v>
      </c>
      <c r="EC585" s="6" t="s">
        <v>184</v>
      </c>
      <c r="ED585" s="6" t="s">
        <v>2915</v>
      </c>
      <c r="EE585" s="6" t="s">
        <v>12522</v>
      </c>
      <c r="EF585" s="6" t="s">
        <v>5895</v>
      </c>
      <c r="EG585" s="7">
        <v>43334</v>
      </c>
      <c r="EH585" s="6" t="s">
        <v>12524</v>
      </c>
      <c r="EI585" s="6">
        <v>7237</v>
      </c>
      <c r="EJ585" s="6" t="s">
        <v>12525</v>
      </c>
      <c r="EK585" s="6" t="s">
        <v>12526</v>
      </c>
      <c r="EL585" s="6" t="s">
        <v>12527</v>
      </c>
      <c r="EM585" s="6" t="s">
        <v>2756</v>
      </c>
      <c r="EN585" s="6" t="s">
        <v>418</v>
      </c>
      <c r="EO585" s="6" t="s">
        <v>724</v>
      </c>
      <c r="EP585" s="6" t="s">
        <v>215</v>
      </c>
      <c r="EQ585" s="6" t="s">
        <v>216</v>
      </c>
      <c r="ER585" s="6" t="s">
        <v>725</v>
      </c>
    </row>
    <row r="586" spans="1:148" s="6" customFormat="1">
      <c r="A586" s="6" t="s">
        <v>2807</v>
      </c>
      <c r="B586" s="6" t="s">
        <v>12502</v>
      </c>
      <c r="C586" s="6" t="s">
        <v>12528</v>
      </c>
      <c r="D586" s="6" t="s">
        <v>642</v>
      </c>
      <c r="E586" s="6" t="s">
        <v>151</v>
      </c>
      <c r="F586" s="6" t="s">
        <v>12529</v>
      </c>
      <c r="G586" s="6" t="s">
        <v>153</v>
      </c>
      <c r="H586" s="6">
        <v>1851934541</v>
      </c>
      <c r="I586" s="6" t="s">
        <v>154</v>
      </c>
      <c r="J586" s="6" t="s">
        <v>155</v>
      </c>
      <c r="K586" s="6">
        <v>15510490</v>
      </c>
      <c r="L586" s="6" t="s">
        <v>594</v>
      </c>
      <c r="M586" s="6" t="s">
        <v>595</v>
      </c>
      <c r="N586" s="6">
        <v>1447420815</v>
      </c>
      <c r="O586" s="6" t="s">
        <v>596</v>
      </c>
      <c r="P586" s="6" t="s">
        <v>159</v>
      </c>
      <c r="Q586" s="6" t="s">
        <v>160</v>
      </c>
      <c r="R586" s="6" t="s">
        <v>1635</v>
      </c>
      <c r="S586" s="7">
        <v>45037</v>
      </c>
      <c r="T586" s="7">
        <v>45037</v>
      </c>
      <c r="U586" s="7">
        <v>46133</v>
      </c>
      <c r="V586" s="6" t="s">
        <v>162</v>
      </c>
      <c r="W586" s="6" t="s">
        <v>486</v>
      </c>
      <c r="X586" s="6" t="s">
        <v>12530</v>
      </c>
      <c r="Y586" s="6" t="s">
        <v>488</v>
      </c>
      <c r="Z586" s="6" t="s">
        <v>368</v>
      </c>
      <c r="AA586" s="8" t="s">
        <v>489</v>
      </c>
      <c r="AB586" s="6" t="s">
        <v>10326</v>
      </c>
      <c r="AC586" s="6" t="s">
        <v>12531</v>
      </c>
      <c r="AD586" s="6" t="s">
        <v>169</v>
      </c>
      <c r="AE586" s="6" t="s">
        <v>170</v>
      </c>
      <c r="AF586" s="6" t="s">
        <v>12532</v>
      </c>
      <c r="AG586" s="6" t="s">
        <v>4171</v>
      </c>
      <c r="AH586" s="6" t="s">
        <v>12533</v>
      </c>
      <c r="AI586" s="6" t="s">
        <v>174</v>
      </c>
      <c r="AJ586" s="6" t="s">
        <v>594</v>
      </c>
      <c r="AK586" s="6" t="s">
        <v>12534</v>
      </c>
      <c r="AL586" s="6" t="s">
        <v>4129</v>
      </c>
      <c r="AM586" s="6" t="s">
        <v>608</v>
      </c>
      <c r="AN586" s="6" t="s">
        <v>178</v>
      </c>
      <c r="AO586" s="6" t="s">
        <v>594</v>
      </c>
      <c r="AP586" s="6" t="s">
        <v>179</v>
      </c>
      <c r="AQ586" s="6" t="s">
        <v>12534</v>
      </c>
      <c r="AR586" s="6" t="s">
        <v>4129</v>
      </c>
      <c r="AS586" s="6" t="s">
        <v>608</v>
      </c>
      <c r="AT586" s="6" t="s">
        <v>610</v>
      </c>
      <c r="AU586" s="6" t="s">
        <v>594</v>
      </c>
      <c r="AV586" s="6" t="s">
        <v>12535</v>
      </c>
      <c r="AW586" s="6" t="s">
        <v>12536</v>
      </c>
      <c r="AX586" s="6" t="s">
        <v>460</v>
      </c>
      <c r="AY586" s="6" t="s">
        <v>613</v>
      </c>
      <c r="AZ586" s="6" t="s">
        <v>594</v>
      </c>
      <c r="BA586" s="6" t="s">
        <v>12537</v>
      </c>
      <c r="BB586" s="6" t="s">
        <v>2459</v>
      </c>
      <c r="BC586" s="6" t="s">
        <v>616</v>
      </c>
      <c r="BD586" s="6" t="s">
        <v>617</v>
      </c>
      <c r="BE586" s="6" t="s">
        <v>594</v>
      </c>
      <c r="BF586" s="6" t="s">
        <v>12538</v>
      </c>
      <c r="BG586" s="6" t="s">
        <v>5001</v>
      </c>
      <c r="BH586" s="6" t="s">
        <v>608</v>
      </c>
      <c r="BI586" s="6" t="s">
        <v>181</v>
      </c>
      <c r="BJ586" s="6" t="s">
        <v>620</v>
      </c>
      <c r="BK586" s="6" t="s">
        <v>12539</v>
      </c>
      <c r="BL586" s="6" t="s">
        <v>181</v>
      </c>
      <c r="BM586" s="6" t="s">
        <v>1379</v>
      </c>
      <c r="BN586" s="6" t="s">
        <v>12540</v>
      </c>
      <c r="CJ586" s="6" t="s">
        <v>184</v>
      </c>
      <c r="CK586" s="6" t="s">
        <v>1622</v>
      </c>
      <c r="CL586" s="6" t="s">
        <v>12541</v>
      </c>
      <c r="CM586" s="6" t="s">
        <v>8513</v>
      </c>
      <c r="CN586" s="7">
        <v>45161</v>
      </c>
      <c r="CO586" s="6" t="s">
        <v>184</v>
      </c>
      <c r="CP586" s="6" t="s">
        <v>2631</v>
      </c>
      <c r="CQ586" s="6" t="s">
        <v>12541</v>
      </c>
      <c r="CR586" s="6" t="s">
        <v>8513</v>
      </c>
      <c r="CS586" s="7">
        <v>45161</v>
      </c>
      <c r="CT586" s="6" t="s">
        <v>184</v>
      </c>
      <c r="CU586" s="6" t="s">
        <v>2093</v>
      </c>
      <c r="CV586" s="6" t="s">
        <v>12541</v>
      </c>
      <c r="CW586" s="6" t="s">
        <v>8513</v>
      </c>
      <c r="CX586" s="7">
        <v>45161</v>
      </c>
      <c r="CY586" s="6" t="s">
        <v>184</v>
      </c>
      <c r="CZ586" s="6" t="s">
        <v>2094</v>
      </c>
      <c r="DA586" s="6" t="s">
        <v>12541</v>
      </c>
      <c r="DB586" s="6" t="s">
        <v>8513</v>
      </c>
      <c r="DC586" s="7">
        <v>45161</v>
      </c>
      <c r="DD586" s="6" t="s">
        <v>184</v>
      </c>
      <c r="DE586" s="6" t="s">
        <v>1976</v>
      </c>
      <c r="DF586" s="6" t="s">
        <v>12541</v>
      </c>
      <c r="DG586" s="6" t="s">
        <v>8513</v>
      </c>
      <c r="DH586" s="7">
        <v>45161</v>
      </c>
      <c r="DI586" s="6" t="s">
        <v>184</v>
      </c>
      <c r="DJ586" s="6" t="s">
        <v>1983</v>
      </c>
      <c r="DK586" s="6" t="s">
        <v>12541</v>
      </c>
      <c r="DL586" s="6" t="s">
        <v>8513</v>
      </c>
      <c r="DM586" s="7">
        <v>45161</v>
      </c>
      <c r="DN586" s="6" t="s">
        <v>184</v>
      </c>
      <c r="DO586" s="6" t="s">
        <v>1984</v>
      </c>
      <c r="DP586" s="6" t="s">
        <v>12541</v>
      </c>
      <c r="DQ586" s="6" t="s">
        <v>8513</v>
      </c>
      <c r="DR586" s="7">
        <v>45161</v>
      </c>
      <c r="DS586" s="6" t="s">
        <v>184</v>
      </c>
      <c r="DT586" s="6" t="s">
        <v>1981</v>
      </c>
      <c r="DU586" s="6" t="s">
        <v>12541</v>
      </c>
      <c r="DV586" s="6" t="s">
        <v>8513</v>
      </c>
      <c r="DW586" s="7">
        <v>45161</v>
      </c>
      <c r="DX586" s="6" t="s">
        <v>184</v>
      </c>
      <c r="DY586" s="6" t="s">
        <v>1980</v>
      </c>
      <c r="DZ586" s="6" t="s">
        <v>12541</v>
      </c>
      <c r="EA586" s="6" t="s">
        <v>8513</v>
      </c>
      <c r="EB586" s="7">
        <v>45161</v>
      </c>
      <c r="EC586" s="6" t="s">
        <v>184</v>
      </c>
      <c r="ED586" s="6" t="s">
        <v>2092</v>
      </c>
      <c r="EE586" s="6" t="s">
        <v>12541</v>
      </c>
      <c r="EF586" s="6" t="s">
        <v>8513</v>
      </c>
      <c r="EG586" s="7">
        <v>45161</v>
      </c>
      <c r="EH586" s="6" t="s">
        <v>5073</v>
      </c>
      <c r="EI586" s="6">
        <v>7397</v>
      </c>
      <c r="EJ586" s="6" t="s">
        <v>5074</v>
      </c>
      <c r="EK586" s="6" t="s">
        <v>2156</v>
      </c>
      <c r="EL586" s="6" t="s">
        <v>5075</v>
      </c>
      <c r="EM586" s="6" t="s">
        <v>2099</v>
      </c>
      <c r="EN586" s="6" t="s">
        <v>594</v>
      </c>
      <c r="EO586" s="6" t="s">
        <v>638</v>
      </c>
      <c r="EP586" s="6" t="s">
        <v>215</v>
      </c>
      <c r="EQ586" s="6" t="s">
        <v>216</v>
      </c>
      <c r="ER586" s="6" t="s">
        <v>639</v>
      </c>
    </row>
    <row r="587" spans="1:148" s="6" customFormat="1">
      <c r="A587" s="6" t="s">
        <v>2807</v>
      </c>
      <c r="B587" s="6" t="s">
        <v>12502</v>
      </c>
      <c r="C587" s="6" t="s">
        <v>12542</v>
      </c>
      <c r="D587" s="6" t="s">
        <v>1633</v>
      </c>
      <c r="E587" s="6" t="s">
        <v>151</v>
      </c>
      <c r="F587" s="6" t="s">
        <v>12543</v>
      </c>
      <c r="G587" s="6" t="s">
        <v>153</v>
      </c>
      <c r="H587" s="6">
        <v>1033422712</v>
      </c>
      <c r="I587" s="6" t="s">
        <v>154</v>
      </c>
      <c r="J587" s="6" t="s">
        <v>155</v>
      </c>
      <c r="K587" s="6">
        <v>14380622</v>
      </c>
      <c r="L587" s="6" t="s">
        <v>418</v>
      </c>
      <c r="M587" s="6" t="s">
        <v>667</v>
      </c>
      <c r="N587" s="6">
        <v>1609076330</v>
      </c>
      <c r="O587" s="6" t="s">
        <v>668</v>
      </c>
      <c r="P587" s="6" t="s">
        <v>159</v>
      </c>
      <c r="Q587" s="6" t="s">
        <v>160</v>
      </c>
      <c r="R587" s="6" t="s">
        <v>161</v>
      </c>
      <c r="S587" s="7">
        <v>42090</v>
      </c>
      <c r="T587" s="7">
        <v>44608</v>
      </c>
      <c r="U587" s="7">
        <v>45704</v>
      </c>
      <c r="V587" s="6" t="s">
        <v>162</v>
      </c>
      <c r="W587" s="6" t="s">
        <v>12544</v>
      </c>
      <c r="X587" s="6" t="s">
        <v>12545</v>
      </c>
      <c r="Y587" s="6" t="s">
        <v>12546</v>
      </c>
      <c r="Z587" s="6" t="s">
        <v>418</v>
      </c>
      <c r="AA587" s="8" t="s">
        <v>12547</v>
      </c>
      <c r="AB587" s="6" t="s">
        <v>12548</v>
      </c>
      <c r="AC587" s="6" t="s">
        <v>12549</v>
      </c>
      <c r="AD587" s="6" t="s">
        <v>169</v>
      </c>
      <c r="AE587" s="6" t="s">
        <v>170</v>
      </c>
      <c r="AF587" s="6" t="s">
        <v>12550</v>
      </c>
      <c r="AG587" s="6" t="s">
        <v>4541</v>
      </c>
      <c r="AH587" s="6" t="s">
        <v>2548</v>
      </c>
      <c r="AI587" s="6" t="s">
        <v>174</v>
      </c>
      <c r="AJ587" s="6" t="s">
        <v>418</v>
      </c>
      <c r="AK587" s="6" t="s">
        <v>12551</v>
      </c>
      <c r="AL587" s="6" t="s">
        <v>12552</v>
      </c>
      <c r="AM587" s="6" t="s">
        <v>739</v>
      </c>
      <c r="AN587" s="6" t="s">
        <v>178</v>
      </c>
      <c r="AO587" s="6" t="s">
        <v>418</v>
      </c>
      <c r="AP587" s="6" t="s">
        <v>235</v>
      </c>
      <c r="AQ587" s="6" t="s">
        <v>12553</v>
      </c>
      <c r="AR587" s="6" t="s">
        <v>12554</v>
      </c>
      <c r="AS587" s="6" t="s">
        <v>739</v>
      </c>
      <c r="AT587" s="6" t="s">
        <v>610</v>
      </c>
      <c r="AU587" s="6" t="s">
        <v>418</v>
      </c>
      <c r="AV587" s="6" t="s">
        <v>12555</v>
      </c>
      <c r="AW587" s="6" t="s">
        <v>303</v>
      </c>
      <c r="AX587" s="6" t="s">
        <v>3447</v>
      </c>
      <c r="BD587" s="6" t="s">
        <v>617</v>
      </c>
      <c r="BE587" s="6" t="s">
        <v>418</v>
      </c>
      <c r="BF587" s="6" t="s">
        <v>12556</v>
      </c>
      <c r="BG587" s="6" t="s">
        <v>12552</v>
      </c>
      <c r="BH587" s="6" t="s">
        <v>739</v>
      </c>
      <c r="BI587" s="6" t="s">
        <v>181</v>
      </c>
      <c r="BJ587" s="6" t="s">
        <v>684</v>
      </c>
      <c r="BK587" s="6" t="s">
        <v>12557</v>
      </c>
      <c r="BL587" s="6" t="s">
        <v>181</v>
      </c>
      <c r="BM587" s="6" t="s">
        <v>686</v>
      </c>
      <c r="BN587" s="6" t="s">
        <v>12558</v>
      </c>
      <c r="BO587" s="6" t="s">
        <v>181</v>
      </c>
      <c r="BP587" s="6" t="s">
        <v>688</v>
      </c>
      <c r="BQ587" s="6" t="s">
        <v>12559</v>
      </c>
      <c r="BR587" s="6" t="s">
        <v>181</v>
      </c>
      <c r="BS587" s="6" t="s">
        <v>688</v>
      </c>
      <c r="BT587" s="6" t="s">
        <v>12560</v>
      </c>
      <c r="CJ587" s="6" t="s">
        <v>184</v>
      </c>
      <c r="CK587" s="6" t="s">
        <v>1576</v>
      </c>
      <c r="CL587" s="6" t="s">
        <v>12561</v>
      </c>
      <c r="CM587" s="6" t="s">
        <v>12562</v>
      </c>
      <c r="CN587" s="7">
        <v>45034</v>
      </c>
      <c r="CO587" s="6" t="s">
        <v>184</v>
      </c>
      <c r="CP587" s="6" t="s">
        <v>1043</v>
      </c>
      <c r="CQ587" s="6" t="s">
        <v>12561</v>
      </c>
      <c r="CR587" s="6" t="s">
        <v>545</v>
      </c>
      <c r="CS587" s="7">
        <v>45034</v>
      </c>
      <c r="CT587" s="6" t="s">
        <v>184</v>
      </c>
      <c r="CU587" s="6" t="s">
        <v>2745</v>
      </c>
      <c r="CV587" s="6" t="s">
        <v>12563</v>
      </c>
      <c r="CW587" s="6" t="s">
        <v>545</v>
      </c>
      <c r="CX587" s="7">
        <v>44448</v>
      </c>
      <c r="CY587" s="6" t="s">
        <v>184</v>
      </c>
      <c r="CZ587" s="6" t="s">
        <v>1040</v>
      </c>
      <c r="DA587" s="6" t="s">
        <v>12563</v>
      </c>
      <c r="DB587" s="6" t="s">
        <v>545</v>
      </c>
      <c r="DC587" s="7">
        <v>44448</v>
      </c>
      <c r="DD587" s="6" t="s">
        <v>184</v>
      </c>
      <c r="DE587" s="6" t="s">
        <v>2915</v>
      </c>
      <c r="DF587" s="6" t="s">
        <v>12564</v>
      </c>
      <c r="DG587" s="6" t="s">
        <v>12562</v>
      </c>
      <c r="DH587" s="7">
        <v>44301</v>
      </c>
      <c r="DI587" s="6" t="s">
        <v>184</v>
      </c>
      <c r="DJ587" s="6" t="s">
        <v>4191</v>
      </c>
      <c r="DK587" s="6" t="s">
        <v>12565</v>
      </c>
      <c r="DL587" s="6" t="s">
        <v>12562</v>
      </c>
      <c r="DM587" s="7">
        <v>44138</v>
      </c>
      <c r="DN587" s="6" t="s">
        <v>184</v>
      </c>
      <c r="DO587" s="6" t="s">
        <v>2912</v>
      </c>
      <c r="DP587" s="6" t="s">
        <v>12564</v>
      </c>
      <c r="DQ587" s="6" t="s">
        <v>12562</v>
      </c>
      <c r="DR587" s="7">
        <v>43524</v>
      </c>
      <c r="DS587" s="6" t="s">
        <v>184</v>
      </c>
      <c r="DT587" s="6" t="s">
        <v>2914</v>
      </c>
      <c r="DU587" s="6" t="s">
        <v>12564</v>
      </c>
      <c r="DV587" s="6" t="s">
        <v>12562</v>
      </c>
      <c r="DW587" s="7">
        <v>42247</v>
      </c>
      <c r="EH587" s="6" t="s">
        <v>10039</v>
      </c>
      <c r="EI587" s="6">
        <v>7603</v>
      </c>
      <c r="EJ587" s="6" t="s">
        <v>10040</v>
      </c>
      <c r="EK587" s="6" t="s">
        <v>10041</v>
      </c>
      <c r="EL587" s="6" t="s">
        <v>10042</v>
      </c>
      <c r="EM587" s="6" t="s">
        <v>2756</v>
      </c>
      <c r="EN587" s="6" t="s">
        <v>418</v>
      </c>
      <c r="EO587" s="6" t="s">
        <v>724</v>
      </c>
      <c r="EP587" s="6" t="s">
        <v>215</v>
      </c>
      <c r="EQ587" s="6" t="s">
        <v>216</v>
      </c>
      <c r="ER587" s="6" t="s">
        <v>725</v>
      </c>
    </row>
    <row r="588" spans="1:148" s="6" customFormat="1">
      <c r="A588" s="6" t="s">
        <v>2807</v>
      </c>
      <c r="B588" s="6" t="s">
        <v>12502</v>
      </c>
      <c r="C588" s="6" t="s">
        <v>4072</v>
      </c>
      <c r="D588" s="6" t="s">
        <v>220</v>
      </c>
      <c r="E588" s="6" t="s">
        <v>151</v>
      </c>
      <c r="F588" s="6" t="s">
        <v>12566</v>
      </c>
      <c r="G588" s="6" t="s">
        <v>153</v>
      </c>
      <c r="H588" s="6">
        <v>1790320455</v>
      </c>
      <c r="I588" s="6" t="s">
        <v>154</v>
      </c>
      <c r="J588" s="6" t="s">
        <v>155</v>
      </c>
      <c r="K588" s="6">
        <v>14553157</v>
      </c>
      <c r="L588" s="6" t="s">
        <v>594</v>
      </c>
      <c r="M588" s="6" t="s">
        <v>595</v>
      </c>
      <c r="N588" s="6">
        <v>1447420815</v>
      </c>
      <c r="O588" s="6" t="s">
        <v>596</v>
      </c>
      <c r="P588" s="6" t="s">
        <v>159</v>
      </c>
      <c r="Q588" s="6" t="s">
        <v>160</v>
      </c>
      <c r="R588" s="6" t="s">
        <v>1635</v>
      </c>
      <c r="S588" s="7">
        <v>44496</v>
      </c>
      <c r="T588" s="7">
        <v>44496</v>
      </c>
      <c r="U588" s="7">
        <v>45592</v>
      </c>
      <c r="V588" s="6" t="s">
        <v>162</v>
      </c>
      <c r="W588" s="6" t="s">
        <v>865</v>
      </c>
      <c r="X588" s="6" t="s">
        <v>10444</v>
      </c>
      <c r="Y588" s="6" t="s">
        <v>867</v>
      </c>
      <c r="Z588" s="6" t="s">
        <v>156</v>
      </c>
      <c r="AA588" s="8" t="s">
        <v>868</v>
      </c>
      <c r="AB588" s="6" t="s">
        <v>12567</v>
      </c>
      <c r="AC588" s="6" t="s">
        <v>5890</v>
      </c>
      <c r="AD588" s="6" t="s">
        <v>169</v>
      </c>
      <c r="AE588" s="6" t="s">
        <v>170</v>
      </c>
      <c r="AF588" s="6" t="s">
        <v>12568</v>
      </c>
      <c r="AG588" s="6" t="s">
        <v>12569</v>
      </c>
      <c r="AH588" s="6" t="s">
        <v>12570</v>
      </c>
      <c r="AI588" s="6" t="s">
        <v>174</v>
      </c>
      <c r="AJ588" s="6" t="s">
        <v>594</v>
      </c>
      <c r="AK588" s="6" t="s">
        <v>12571</v>
      </c>
      <c r="AL588" s="6" t="s">
        <v>12572</v>
      </c>
      <c r="AM588" s="6" t="s">
        <v>608</v>
      </c>
      <c r="AN588" s="6" t="s">
        <v>178</v>
      </c>
      <c r="AO588" s="6" t="s">
        <v>594</v>
      </c>
      <c r="AP588" s="6" t="s">
        <v>235</v>
      </c>
      <c r="AQ588" s="6" t="s">
        <v>12573</v>
      </c>
      <c r="AR588" s="6" t="s">
        <v>12574</v>
      </c>
      <c r="AS588" s="6" t="s">
        <v>608</v>
      </c>
      <c r="AT588" s="6" t="s">
        <v>610</v>
      </c>
      <c r="AU588" s="6" t="s">
        <v>594</v>
      </c>
      <c r="AV588" s="6" t="s">
        <v>12575</v>
      </c>
      <c r="AW588" s="6" t="s">
        <v>12576</v>
      </c>
      <c r="AX588" s="6" t="s">
        <v>460</v>
      </c>
      <c r="AY588" s="6" t="s">
        <v>613</v>
      </c>
      <c r="AZ588" s="6" t="s">
        <v>594</v>
      </c>
      <c r="BA588" s="6" t="s">
        <v>12577</v>
      </c>
      <c r="BB588" s="6" t="s">
        <v>5801</v>
      </c>
      <c r="BC588" s="6" t="s">
        <v>616</v>
      </c>
      <c r="BD588" s="6" t="s">
        <v>617</v>
      </c>
      <c r="BE588" s="6" t="s">
        <v>594</v>
      </c>
      <c r="BF588" s="6" t="s">
        <v>12578</v>
      </c>
      <c r="BG588" s="6" t="s">
        <v>12579</v>
      </c>
      <c r="BH588" s="6" t="s">
        <v>608</v>
      </c>
      <c r="BI588" s="6" t="s">
        <v>181</v>
      </c>
      <c r="BJ588" s="6" t="s">
        <v>620</v>
      </c>
      <c r="BK588" s="6" t="s">
        <v>12580</v>
      </c>
      <c r="CJ588" s="6" t="s">
        <v>184</v>
      </c>
      <c r="CK588" s="6" t="s">
        <v>2012</v>
      </c>
      <c r="CL588" s="6" t="s">
        <v>12581</v>
      </c>
      <c r="CM588" s="6" t="s">
        <v>7589</v>
      </c>
      <c r="CN588" s="7">
        <v>44790</v>
      </c>
      <c r="CO588" s="6" t="s">
        <v>184</v>
      </c>
      <c r="CP588" s="6" t="s">
        <v>3175</v>
      </c>
      <c r="CQ588" s="6" t="s">
        <v>12581</v>
      </c>
      <c r="CR588" s="6" t="s">
        <v>7589</v>
      </c>
      <c r="CS588" s="7">
        <v>44749</v>
      </c>
      <c r="CT588" s="6" t="s">
        <v>184</v>
      </c>
      <c r="CU588" s="6" t="s">
        <v>3177</v>
      </c>
      <c r="CV588" s="6" t="s">
        <v>12581</v>
      </c>
      <c r="CW588" s="6" t="s">
        <v>7589</v>
      </c>
      <c r="CX588" s="7">
        <v>44743</v>
      </c>
      <c r="CY588" s="6" t="s">
        <v>184</v>
      </c>
      <c r="CZ588" s="6" t="s">
        <v>3178</v>
      </c>
      <c r="DA588" s="6" t="s">
        <v>12581</v>
      </c>
      <c r="DB588" s="6" t="s">
        <v>7589</v>
      </c>
      <c r="DC588" s="7">
        <v>44743</v>
      </c>
      <c r="DD588" s="6" t="s">
        <v>184</v>
      </c>
      <c r="DE588" s="6" t="s">
        <v>3179</v>
      </c>
      <c r="DF588" s="6" t="s">
        <v>12581</v>
      </c>
      <c r="DG588" s="6" t="s">
        <v>7589</v>
      </c>
      <c r="DH588" s="7">
        <v>44743</v>
      </c>
      <c r="DI588" s="6" t="s">
        <v>184</v>
      </c>
      <c r="DJ588" s="6" t="s">
        <v>3176</v>
      </c>
      <c r="DK588" s="6" t="s">
        <v>12581</v>
      </c>
      <c r="DL588" s="6" t="s">
        <v>4420</v>
      </c>
      <c r="DM588" s="7">
        <v>44515</v>
      </c>
      <c r="EH588" s="6" t="s">
        <v>5687</v>
      </c>
      <c r="EI588" s="6">
        <v>1571</v>
      </c>
      <c r="EJ588" s="6" t="s">
        <v>5688</v>
      </c>
      <c r="EK588" s="6" t="s">
        <v>5689</v>
      </c>
      <c r="EL588" s="6" t="s">
        <v>5690</v>
      </c>
      <c r="EM588" s="6" t="s">
        <v>3184</v>
      </c>
      <c r="EN588" s="6" t="s">
        <v>594</v>
      </c>
      <c r="EO588" s="6" t="s">
        <v>638</v>
      </c>
      <c r="EP588" s="6" t="s">
        <v>215</v>
      </c>
      <c r="EQ588" s="6" t="s">
        <v>216</v>
      </c>
      <c r="ER588" s="6" t="s">
        <v>639</v>
      </c>
    </row>
    <row r="589" spans="1:148" s="6" customFormat="1">
      <c r="A589" s="6" t="s">
        <v>2807</v>
      </c>
      <c r="B589" s="6" t="s">
        <v>12582</v>
      </c>
      <c r="C589" s="6" t="s">
        <v>12583</v>
      </c>
      <c r="D589" s="6" t="s">
        <v>2976</v>
      </c>
      <c r="E589" s="6" t="s">
        <v>151</v>
      </c>
      <c r="F589" s="6" t="s">
        <v>12584</v>
      </c>
      <c r="G589" s="6" t="s">
        <v>220</v>
      </c>
      <c r="H589" s="6">
        <v>1700531357</v>
      </c>
      <c r="I589" s="6" t="s">
        <v>154</v>
      </c>
      <c r="J589" s="6" t="s">
        <v>155</v>
      </c>
      <c r="K589" s="6">
        <v>15515999</v>
      </c>
      <c r="L589" s="6" t="s">
        <v>594</v>
      </c>
      <c r="M589" s="6" t="s">
        <v>595</v>
      </c>
      <c r="N589" s="6">
        <v>1447420815</v>
      </c>
      <c r="O589" s="6" t="s">
        <v>596</v>
      </c>
      <c r="P589" s="6" t="s">
        <v>159</v>
      </c>
      <c r="Q589" s="6" t="s">
        <v>160</v>
      </c>
      <c r="R589" s="6" t="s">
        <v>1635</v>
      </c>
      <c r="S589" s="7">
        <v>44637</v>
      </c>
      <c r="T589" s="7">
        <v>44637</v>
      </c>
      <c r="U589" s="7">
        <v>45733</v>
      </c>
      <c r="V589" s="6" t="s">
        <v>162</v>
      </c>
      <c r="W589" s="6" t="s">
        <v>3210</v>
      </c>
      <c r="X589" s="6" t="s">
        <v>12585</v>
      </c>
      <c r="Y589" s="6" t="s">
        <v>2289</v>
      </c>
      <c r="Z589" s="6" t="s">
        <v>2290</v>
      </c>
      <c r="AA589" s="8" t="s">
        <v>3212</v>
      </c>
      <c r="AB589" s="6" t="s">
        <v>1693</v>
      </c>
      <c r="AC589" s="6" t="s">
        <v>1788</v>
      </c>
      <c r="AD589" s="6" t="s">
        <v>169</v>
      </c>
      <c r="AE589" s="6" t="s">
        <v>170</v>
      </c>
      <c r="AF589" s="6" t="s">
        <v>12586</v>
      </c>
      <c r="AG589" s="6" t="s">
        <v>4302</v>
      </c>
      <c r="AH589" s="6" t="s">
        <v>6820</v>
      </c>
      <c r="AI589" s="6" t="s">
        <v>174</v>
      </c>
      <c r="AJ589" s="6" t="s">
        <v>594</v>
      </c>
      <c r="AK589" s="6" t="s">
        <v>12587</v>
      </c>
      <c r="AL589" s="6" t="s">
        <v>5297</v>
      </c>
      <c r="AM589" s="6" t="s">
        <v>608</v>
      </c>
      <c r="AN589" s="6" t="s">
        <v>178</v>
      </c>
      <c r="AO589" s="6" t="s">
        <v>594</v>
      </c>
      <c r="AP589" s="6" t="s">
        <v>179</v>
      </c>
      <c r="AQ589" s="6" t="s">
        <v>12587</v>
      </c>
      <c r="AR589" s="6" t="s">
        <v>5297</v>
      </c>
      <c r="AS589" s="6" t="s">
        <v>608</v>
      </c>
      <c r="AT589" s="6" t="s">
        <v>610</v>
      </c>
      <c r="AU589" s="6" t="s">
        <v>594</v>
      </c>
      <c r="AV589" s="6" t="s">
        <v>12588</v>
      </c>
      <c r="AW589" s="6" t="s">
        <v>12589</v>
      </c>
      <c r="AX589" s="6" t="s">
        <v>460</v>
      </c>
      <c r="AY589" s="6" t="s">
        <v>613</v>
      </c>
      <c r="AZ589" s="6" t="s">
        <v>594</v>
      </c>
      <c r="BA589" s="6" t="s">
        <v>12590</v>
      </c>
      <c r="BB589" s="6" t="s">
        <v>1234</v>
      </c>
      <c r="BC589" s="6" t="s">
        <v>616</v>
      </c>
      <c r="BD589" s="6" t="s">
        <v>617</v>
      </c>
      <c r="BE589" s="6" t="s">
        <v>594</v>
      </c>
      <c r="BF589" s="6" t="s">
        <v>12591</v>
      </c>
      <c r="BG589" s="6" t="s">
        <v>5297</v>
      </c>
      <c r="BH589" s="6" t="s">
        <v>608</v>
      </c>
      <c r="BI589" s="6" t="s">
        <v>181</v>
      </c>
      <c r="BJ589" s="6" t="s">
        <v>620</v>
      </c>
      <c r="BK589" s="6" t="s">
        <v>12592</v>
      </c>
      <c r="CJ589" s="6" t="s">
        <v>184</v>
      </c>
      <c r="CK589" s="6" t="s">
        <v>622</v>
      </c>
      <c r="CL589" s="6" t="s">
        <v>12593</v>
      </c>
      <c r="CM589" s="6" t="s">
        <v>12594</v>
      </c>
      <c r="CN589" s="7">
        <v>45091</v>
      </c>
      <c r="CO589" s="6" t="s">
        <v>184</v>
      </c>
      <c r="CP589" s="6" t="s">
        <v>2012</v>
      </c>
      <c r="CQ589" s="6" t="s">
        <v>12593</v>
      </c>
      <c r="CR589" s="6" t="s">
        <v>12594</v>
      </c>
      <c r="CS589" s="7">
        <v>44790</v>
      </c>
      <c r="CT589" s="6" t="s">
        <v>184</v>
      </c>
      <c r="CU589" s="6" t="s">
        <v>625</v>
      </c>
      <c r="CV589" s="6" t="s">
        <v>12593</v>
      </c>
      <c r="CW589" s="6" t="s">
        <v>12594</v>
      </c>
      <c r="CX589" s="7">
        <v>44743</v>
      </c>
      <c r="CY589" s="6" t="s">
        <v>184</v>
      </c>
      <c r="CZ589" s="6" t="s">
        <v>624</v>
      </c>
      <c r="DA589" s="6" t="s">
        <v>12593</v>
      </c>
      <c r="DB589" s="6" t="s">
        <v>12594</v>
      </c>
      <c r="DC589" s="7">
        <v>44743</v>
      </c>
      <c r="DD589" s="6" t="s">
        <v>184</v>
      </c>
      <c r="DE589" s="6" t="s">
        <v>627</v>
      </c>
      <c r="DF589" s="6" t="s">
        <v>12593</v>
      </c>
      <c r="DG589" s="6" t="s">
        <v>12594</v>
      </c>
      <c r="DH589" s="7">
        <v>44722</v>
      </c>
      <c r="DI589" s="6" t="s">
        <v>184</v>
      </c>
      <c r="DJ589" s="6" t="s">
        <v>626</v>
      </c>
      <c r="DK589" s="6" t="s">
        <v>12593</v>
      </c>
      <c r="DL589" s="6" t="s">
        <v>12594</v>
      </c>
      <c r="DM589" s="7">
        <v>44651</v>
      </c>
      <c r="DN589" s="6" t="s">
        <v>184</v>
      </c>
      <c r="DO589" s="6" t="s">
        <v>628</v>
      </c>
      <c r="DP589" s="6" t="s">
        <v>12593</v>
      </c>
      <c r="DQ589" s="6" t="s">
        <v>12594</v>
      </c>
      <c r="DR589" s="7">
        <v>44651</v>
      </c>
      <c r="DS589" s="6" t="s">
        <v>184</v>
      </c>
      <c r="DT589" s="6" t="s">
        <v>629</v>
      </c>
      <c r="DU589" s="6" t="s">
        <v>12593</v>
      </c>
      <c r="DV589" s="6" t="s">
        <v>12594</v>
      </c>
      <c r="DW589" s="7">
        <v>44651</v>
      </c>
      <c r="EH589" s="6" t="s">
        <v>2460</v>
      </c>
      <c r="EI589" s="6">
        <v>4204</v>
      </c>
      <c r="EJ589" s="6" t="s">
        <v>2461</v>
      </c>
      <c r="EK589" s="6" t="s">
        <v>2462</v>
      </c>
      <c r="EL589" s="6" t="s">
        <v>2463</v>
      </c>
      <c r="EM589" s="6" t="s">
        <v>2464</v>
      </c>
      <c r="EN589" s="6" t="s">
        <v>594</v>
      </c>
      <c r="EO589" s="6" t="s">
        <v>638</v>
      </c>
      <c r="EP589" s="6" t="s">
        <v>215</v>
      </c>
      <c r="EQ589" s="6" t="s">
        <v>216</v>
      </c>
      <c r="ER589" s="6" t="s">
        <v>639</v>
      </c>
    </row>
    <row r="590" spans="1:148" s="6" customFormat="1">
      <c r="A590" s="6" t="s">
        <v>2807</v>
      </c>
      <c r="B590" s="6" t="s">
        <v>12582</v>
      </c>
      <c r="C590" s="6" t="s">
        <v>12595</v>
      </c>
      <c r="D590" s="6" t="s">
        <v>642</v>
      </c>
      <c r="E590" s="6" t="s">
        <v>151</v>
      </c>
      <c r="F590" s="6" t="s">
        <v>12596</v>
      </c>
      <c r="G590" s="6" t="s">
        <v>153</v>
      </c>
      <c r="H590" s="6">
        <v>1720554132</v>
      </c>
      <c r="I590" s="6" t="s">
        <v>154</v>
      </c>
      <c r="J590" s="6" t="s">
        <v>155</v>
      </c>
      <c r="K590" s="6">
        <v>15379617</v>
      </c>
      <c r="L590" s="6" t="s">
        <v>594</v>
      </c>
      <c r="M590" s="6" t="s">
        <v>595</v>
      </c>
      <c r="N590" s="6">
        <v>1447420815</v>
      </c>
      <c r="O590" s="6" t="s">
        <v>596</v>
      </c>
      <c r="P590" s="6" t="s">
        <v>159</v>
      </c>
      <c r="Q590" s="6" t="s">
        <v>160</v>
      </c>
      <c r="R590" s="6" t="s">
        <v>161</v>
      </c>
      <c r="S590" s="7">
        <v>44462</v>
      </c>
      <c r="T590" s="7">
        <v>45498</v>
      </c>
      <c r="U590" s="7">
        <v>46593</v>
      </c>
      <c r="V590" s="6" t="s">
        <v>162</v>
      </c>
      <c r="W590" s="6" t="s">
        <v>3210</v>
      </c>
      <c r="X590" s="6" t="s">
        <v>3211</v>
      </c>
      <c r="Y590" s="6" t="s">
        <v>2289</v>
      </c>
      <c r="Z590" s="6" t="s">
        <v>2290</v>
      </c>
      <c r="AA590" s="8" t="s">
        <v>3212</v>
      </c>
      <c r="AB590" s="6" t="s">
        <v>11865</v>
      </c>
      <c r="AC590" s="6" t="s">
        <v>910</v>
      </c>
      <c r="AD590" s="6" t="s">
        <v>169</v>
      </c>
      <c r="AE590" s="6" t="s">
        <v>170</v>
      </c>
      <c r="AF590" s="6" t="s">
        <v>12597</v>
      </c>
      <c r="AG590" s="6" t="s">
        <v>12598</v>
      </c>
      <c r="AH590" s="6" t="s">
        <v>12599</v>
      </c>
      <c r="AI590" s="6" t="s">
        <v>174</v>
      </c>
      <c r="AJ590" s="6" t="s">
        <v>594</v>
      </c>
      <c r="AK590" s="6" t="s">
        <v>12600</v>
      </c>
      <c r="AL590" s="6" t="s">
        <v>6827</v>
      </c>
      <c r="AM590" s="6" t="s">
        <v>608</v>
      </c>
      <c r="AN590" s="6" t="s">
        <v>178</v>
      </c>
      <c r="AO590" s="6" t="s">
        <v>594</v>
      </c>
      <c r="AP590" s="6" t="s">
        <v>179</v>
      </c>
      <c r="AQ590" s="6" t="s">
        <v>12600</v>
      </c>
      <c r="AR590" s="6" t="s">
        <v>6827</v>
      </c>
      <c r="AS590" s="6" t="s">
        <v>608</v>
      </c>
      <c r="AT590" s="6" t="s">
        <v>610</v>
      </c>
      <c r="AU590" s="6" t="s">
        <v>594</v>
      </c>
      <c r="AV590" s="6" t="s">
        <v>12601</v>
      </c>
      <c r="AW590" s="6" t="s">
        <v>12589</v>
      </c>
      <c r="AX590" s="6" t="s">
        <v>460</v>
      </c>
      <c r="AY590" s="6" t="s">
        <v>613</v>
      </c>
      <c r="AZ590" s="6" t="s">
        <v>594</v>
      </c>
      <c r="BA590" s="6" t="s">
        <v>12602</v>
      </c>
      <c r="BB590" s="6" t="s">
        <v>925</v>
      </c>
      <c r="BC590" s="6" t="s">
        <v>616</v>
      </c>
      <c r="BD590" s="6" t="s">
        <v>617</v>
      </c>
      <c r="BE590" s="6" t="s">
        <v>594</v>
      </c>
      <c r="BF590" s="6" t="s">
        <v>12603</v>
      </c>
      <c r="BG590" s="6" t="s">
        <v>7702</v>
      </c>
      <c r="BH590" s="6" t="s">
        <v>608</v>
      </c>
      <c r="BI590" s="6" t="s">
        <v>181</v>
      </c>
      <c r="BJ590" s="6" t="s">
        <v>620</v>
      </c>
      <c r="BK590" s="6" t="s">
        <v>12604</v>
      </c>
      <c r="CJ590" s="6" t="s">
        <v>184</v>
      </c>
      <c r="CK590" s="6" t="s">
        <v>2012</v>
      </c>
      <c r="CL590" s="6" t="s">
        <v>12605</v>
      </c>
      <c r="CM590" s="6" t="s">
        <v>6573</v>
      </c>
      <c r="CN590" s="7">
        <v>44790</v>
      </c>
      <c r="CO590" s="6" t="s">
        <v>184</v>
      </c>
      <c r="CP590" s="6" t="s">
        <v>629</v>
      </c>
      <c r="CQ590" s="6" t="s">
        <v>12605</v>
      </c>
      <c r="CR590" s="6" t="s">
        <v>6573</v>
      </c>
      <c r="CS590" s="7">
        <v>44747</v>
      </c>
      <c r="CT590" s="6" t="s">
        <v>184</v>
      </c>
      <c r="CU590" s="6" t="s">
        <v>625</v>
      </c>
      <c r="CV590" s="6" t="s">
        <v>12605</v>
      </c>
      <c r="CW590" s="6" t="s">
        <v>6573</v>
      </c>
      <c r="CX590" s="7">
        <v>44537</v>
      </c>
      <c r="CY590" s="6" t="s">
        <v>184</v>
      </c>
      <c r="CZ590" s="6" t="s">
        <v>622</v>
      </c>
      <c r="DA590" s="6" t="s">
        <v>12605</v>
      </c>
      <c r="DB590" s="6" t="s">
        <v>6573</v>
      </c>
      <c r="DC590" s="7">
        <v>44537</v>
      </c>
      <c r="DD590" s="6" t="s">
        <v>184</v>
      </c>
      <c r="DE590" s="6" t="s">
        <v>626</v>
      </c>
      <c r="DF590" s="6" t="s">
        <v>12605</v>
      </c>
      <c r="DG590" s="6" t="s">
        <v>6573</v>
      </c>
      <c r="DH590" s="7">
        <v>44537</v>
      </c>
      <c r="DI590" s="6" t="s">
        <v>184</v>
      </c>
      <c r="DJ590" s="6" t="s">
        <v>624</v>
      </c>
      <c r="DK590" s="6" t="s">
        <v>12605</v>
      </c>
      <c r="DL590" s="6" t="s">
        <v>6573</v>
      </c>
      <c r="DM590" s="7">
        <v>44537</v>
      </c>
      <c r="DN590" s="6" t="s">
        <v>184</v>
      </c>
      <c r="DO590" s="6" t="s">
        <v>627</v>
      </c>
      <c r="DP590" s="6" t="s">
        <v>12605</v>
      </c>
      <c r="DQ590" s="6" t="s">
        <v>6573</v>
      </c>
      <c r="DR590" s="7">
        <v>44537</v>
      </c>
      <c r="DS590" s="6" t="s">
        <v>184</v>
      </c>
      <c r="DT590" s="6" t="s">
        <v>628</v>
      </c>
      <c r="DU590" s="6" t="s">
        <v>12605</v>
      </c>
      <c r="DV590" s="6" t="s">
        <v>6573</v>
      </c>
      <c r="DW590" s="7">
        <v>44537</v>
      </c>
      <c r="EH590" s="6" t="s">
        <v>9746</v>
      </c>
      <c r="EI590" s="6">
        <v>1039</v>
      </c>
      <c r="EJ590" s="6" t="s">
        <v>9747</v>
      </c>
      <c r="EK590" s="6" t="s">
        <v>9748</v>
      </c>
      <c r="EL590" s="6" t="s">
        <v>9749</v>
      </c>
      <c r="EM590" s="6" t="s">
        <v>2377</v>
      </c>
      <c r="EN590" s="6" t="s">
        <v>594</v>
      </c>
      <c r="EO590" s="6" t="s">
        <v>638</v>
      </c>
      <c r="EP590" s="6" t="s">
        <v>215</v>
      </c>
      <c r="EQ590" s="6" t="s">
        <v>216</v>
      </c>
      <c r="ER590" s="6" t="s">
        <v>639</v>
      </c>
    </row>
    <row r="591" spans="1:148" s="6" customFormat="1">
      <c r="A591" s="6" t="s">
        <v>2807</v>
      </c>
      <c r="B591" s="6" t="s">
        <v>12606</v>
      </c>
      <c r="C591" s="6" t="s">
        <v>12607</v>
      </c>
      <c r="E591" s="6" t="s">
        <v>151</v>
      </c>
      <c r="F591" s="6" t="s">
        <v>12608</v>
      </c>
      <c r="G591" s="6" t="s">
        <v>153</v>
      </c>
      <c r="H591" s="6">
        <v>1245957331</v>
      </c>
      <c r="I591" s="6" t="s">
        <v>154</v>
      </c>
      <c r="J591" s="6" t="s">
        <v>155</v>
      </c>
      <c r="K591" s="6">
        <v>15745606</v>
      </c>
      <c r="L591" s="6" t="s">
        <v>1824</v>
      </c>
      <c r="M591" s="6" t="s">
        <v>1825</v>
      </c>
      <c r="N591" s="6">
        <v>1053353615</v>
      </c>
      <c r="O591" s="6" t="s">
        <v>1826</v>
      </c>
      <c r="P591" s="6" t="s">
        <v>159</v>
      </c>
      <c r="Q591" s="6" t="s">
        <v>160</v>
      </c>
      <c r="R591" s="6" t="s">
        <v>1635</v>
      </c>
      <c r="S591" s="7">
        <v>44901</v>
      </c>
      <c r="T591" s="7">
        <v>44901</v>
      </c>
      <c r="U591" s="7">
        <v>45997</v>
      </c>
      <c r="V591" s="6" t="s">
        <v>162</v>
      </c>
      <c r="W591" s="6" t="s">
        <v>1690</v>
      </c>
      <c r="X591" s="6" t="s">
        <v>12609</v>
      </c>
      <c r="Y591" s="6" t="s">
        <v>524</v>
      </c>
      <c r="Z591" s="6" t="s">
        <v>259</v>
      </c>
      <c r="AA591" s="8" t="s">
        <v>3159</v>
      </c>
      <c r="AB591" s="6" t="s">
        <v>1069</v>
      </c>
      <c r="AC591" s="6" t="s">
        <v>1694</v>
      </c>
      <c r="AD591" s="6" t="s">
        <v>169</v>
      </c>
      <c r="AE591" s="6" t="s">
        <v>170</v>
      </c>
      <c r="AF591" s="6" t="s">
        <v>12610</v>
      </c>
      <c r="AG591" s="6" t="s">
        <v>11726</v>
      </c>
      <c r="AH591" s="6" t="s">
        <v>12611</v>
      </c>
      <c r="AI591" s="6" t="s">
        <v>842</v>
      </c>
      <c r="AJ591" s="6" t="s">
        <v>1824</v>
      </c>
      <c r="AK591" s="6" t="s">
        <v>12612</v>
      </c>
      <c r="AL591" s="6" t="s">
        <v>7480</v>
      </c>
      <c r="AM591" s="6" t="s">
        <v>2274</v>
      </c>
      <c r="AN591" s="6" t="s">
        <v>178</v>
      </c>
      <c r="AO591" s="6" t="s">
        <v>1824</v>
      </c>
      <c r="AP591" s="6" t="s">
        <v>179</v>
      </c>
      <c r="AQ591" s="6" t="s">
        <v>12613</v>
      </c>
      <c r="AR591" s="6" t="s">
        <v>12614</v>
      </c>
      <c r="AS591" s="6" t="s">
        <v>2274</v>
      </c>
      <c r="AT591" s="6" t="s">
        <v>610</v>
      </c>
      <c r="AU591" s="6" t="s">
        <v>1824</v>
      </c>
      <c r="AV591" s="6" t="s">
        <v>12615</v>
      </c>
      <c r="AW591" s="6" t="s">
        <v>7021</v>
      </c>
      <c r="AX591" s="6" t="s">
        <v>1119</v>
      </c>
      <c r="AY591" s="6" t="s">
        <v>613</v>
      </c>
      <c r="AZ591" s="6" t="s">
        <v>1824</v>
      </c>
      <c r="BA591" s="6" t="s">
        <v>12616</v>
      </c>
      <c r="BB591" s="6" t="s">
        <v>1949</v>
      </c>
      <c r="BC591" s="6" t="s">
        <v>1343</v>
      </c>
      <c r="BI591" s="6" t="s">
        <v>181</v>
      </c>
      <c r="BJ591" s="6" t="s">
        <v>2038</v>
      </c>
      <c r="BK591" s="6" t="s">
        <v>12617</v>
      </c>
      <c r="BL591" s="6" t="s">
        <v>181</v>
      </c>
      <c r="BM591" s="6" t="s">
        <v>2040</v>
      </c>
      <c r="BN591" s="6" t="s">
        <v>12618</v>
      </c>
      <c r="CJ591" s="6" t="s">
        <v>184</v>
      </c>
      <c r="CK591" s="6" t="s">
        <v>2042</v>
      </c>
      <c r="CL591" s="6" t="s">
        <v>12619</v>
      </c>
      <c r="CM591" s="6" t="s">
        <v>12620</v>
      </c>
      <c r="CN591" s="7">
        <v>44949</v>
      </c>
      <c r="EH591" s="6" t="s">
        <v>7570</v>
      </c>
      <c r="EI591" s="6">
        <v>2079</v>
      </c>
      <c r="EJ591" s="6" t="s">
        <v>7571</v>
      </c>
      <c r="EK591" s="6" t="s">
        <v>7572</v>
      </c>
      <c r="EL591" s="6" t="s">
        <v>7573</v>
      </c>
      <c r="EM591" s="6" t="s">
        <v>4218</v>
      </c>
      <c r="EN591" s="6" t="s">
        <v>1824</v>
      </c>
      <c r="EO591" s="6" t="s">
        <v>1849</v>
      </c>
      <c r="EP591" s="6" t="s">
        <v>215</v>
      </c>
      <c r="EQ591" s="6" t="s">
        <v>216</v>
      </c>
      <c r="ER591" s="6" t="s">
        <v>1850</v>
      </c>
    </row>
    <row r="592" spans="1:148" s="6" customFormat="1">
      <c r="A592" s="6" t="s">
        <v>2807</v>
      </c>
      <c r="B592" s="6" t="s">
        <v>12621</v>
      </c>
      <c r="C592" s="6" t="s">
        <v>8974</v>
      </c>
      <c r="D592" s="6" t="s">
        <v>642</v>
      </c>
      <c r="E592" s="6" t="s">
        <v>151</v>
      </c>
      <c r="F592" s="6" t="s">
        <v>12622</v>
      </c>
      <c r="G592" s="6" t="s">
        <v>153</v>
      </c>
      <c r="H592" s="6">
        <v>1245660737</v>
      </c>
      <c r="I592" s="6" t="s">
        <v>154</v>
      </c>
      <c r="J592" s="6" t="s">
        <v>155</v>
      </c>
      <c r="K592" s="6">
        <v>14380783</v>
      </c>
      <c r="L592" s="6" t="s">
        <v>594</v>
      </c>
      <c r="M592" s="6" t="s">
        <v>595</v>
      </c>
      <c r="N592" s="6">
        <v>1447420815</v>
      </c>
      <c r="O592" s="6" t="s">
        <v>596</v>
      </c>
      <c r="P592" s="6" t="s">
        <v>159</v>
      </c>
      <c r="Q592" s="6" t="s">
        <v>160</v>
      </c>
      <c r="R592" s="6" t="s">
        <v>161</v>
      </c>
      <c r="S592" s="7">
        <v>41600</v>
      </c>
      <c r="T592" s="7">
        <v>44852</v>
      </c>
      <c r="U592" s="7">
        <v>45948</v>
      </c>
      <c r="V592" s="6" t="s">
        <v>162</v>
      </c>
      <c r="W592" s="6" t="s">
        <v>452</v>
      </c>
      <c r="X592" s="6" t="s">
        <v>453</v>
      </c>
      <c r="Y592" s="6" t="s">
        <v>454</v>
      </c>
      <c r="Z592" s="6" t="s">
        <v>156</v>
      </c>
      <c r="AA592" s="8" t="s">
        <v>455</v>
      </c>
      <c r="AB592" s="6" t="s">
        <v>7511</v>
      </c>
      <c r="AC592" s="6" t="s">
        <v>12623</v>
      </c>
      <c r="AD592" s="6" t="s">
        <v>169</v>
      </c>
      <c r="AE592" s="6" t="s">
        <v>170</v>
      </c>
      <c r="AF592" s="6" t="s">
        <v>12624</v>
      </c>
      <c r="AG592" s="6" t="s">
        <v>12625</v>
      </c>
      <c r="AH592" s="6" t="s">
        <v>12626</v>
      </c>
      <c r="AI592" s="6" t="s">
        <v>174</v>
      </c>
      <c r="AJ592" s="6" t="s">
        <v>594</v>
      </c>
      <c r="AK592" s="6" t="s">
        <v>12627</v>
      </c>
      <c r="AL592" s="6" t="s">
        <v>8792</v>
      </c>
      <c r="AM592" s="6" t="s">
        <v>608</v>
      </c>
      <c r="AN592" s="6" t="s">
        <v>178</v>
      </c>
      <c r="AO592" s="6" t="s">
        <v>594</v>
      </c>
      <c r="AP592" s="6" t="s">
        <v>235</v>
      </c>
      <c r="AQ592" s="6" t="s">
        <v>12627</v>
      </c>
      <c r="AR592" s="6" t="s">
        <v>8792</v>
      </c>
      <c r="AS592" s="6" t="s">
        <v>608</v>
      </c>
      <c r="AT592" s="6" t="s">
        <v>610</v>
      </c>
      <c r="AU592" s="6" t="s">
        <v>594</v>
      </c>
      <c r="AV592" s="6" t="s">
        <v>12628</v>
      </c>
      <c r="AW592" s="6" t="s">
        <v>5142</v>
      </c>
      <c r="AX592" s="6" t="s">
        <v>1119</v>
      </c>
      <c r="AY592" s="6" t="s">
        <v>613</v>
      </c>
      <c r="AZ592" s="6" t="s">
        <v>594</v>
      </c>
      <c r="BA592" s="6" t="s">
        <v>12629</v>
      </c>
      <c r="BB592" s="6" t="s">
        <v>12630</v>
      </c>
      <c r="BC592" s="6" t="s">
        <v>616</v>
      </c>
      <c r="BD592" s="6" t="s">
        <v>617</v>
      </c>
      <c r="BE592" s="6" t="s">
        <v>594</v>
      </c>
      <c r="BF592" s="6" t="s">
        <v>12631</v>
      </c>
      <c r="BG592" s="6" t="s">
        <v>12632</v>
      </c>
      <c r="BH592" s="6" t="s">
        <v>608</v>
      </c>
      <c r="BI592" s="6" t="s">
        <v>181</v>
      </c>
      <c r="BJ592" s="6" t="s">
        <v>620</v>
      </c>
      <c r="BK592" s="6" t="s">
        <v>12633</v>
      </c>
      <c r="CJ592" s="6" t="s">
        <v>184</v>
      </c>
      <c r="CK592" s="6" t="s">
        <v>2012</v>
      </c>
      <c r="CL592" s="6" t="s">
        <v>12634</v>
      </c>
      <c r="CM592" s="6" t="s">
        <v>8792</v>
      </c>
      <c r="CN592" s="7">
        <v>44218</v>
      </c>
      <c r="CO592" s="6" t="s">
        <v>184</v>
      </c>
      <c r="CP592" s="6" t="s">
        <v>4136</v>
      </c>
      <c r="CQ592" s="6" t="s">
        <v>12634</v>
      </c>
      <c r="CR592" s="6" t="s">
        <v>8792</v>
      </c>
      <c r="CS592" s="7">
        <v>42493</v>
      </c>
      <c r="CT592" s="6" t="s">
        <v>184</v>
      </c>
      <c r="CU592" s="6" t="s">
        <v>2013</v>
      </c>
      <c r="CV592" s="6" t="s">
        <v>12634</v>
      </c>
      <c r="CW592" s="6" t="s">
        <v>8792</v>
      </c>
      <c r="CX592" s="7">
        <v>42104</v>
      </c>
      <c r="CY592" s="6" t="s">
        <v>184</v>
      </c>
      <c r="CZ592" s="6" t="s">
        <v>1381</v>
      </c>
      <c r="DA592" s="6" t="s">
        <v>12634</v>
      </c>
      <c r="DB592" s="6" t="s">
        <v>8792</v>
      </c>
      <c r="DC592" s="7">
        <v>41992</v>
      </c>
      <c r="DD592" s="6" t="s">
        <v>184</v>
      </c>
      <c r="DE592" s="6" t="s">
        <v>1985</v>
      </c>
      <c r="DF592" s="6" t="s">
        <v>12634</v>
      </c>
      <c r="DG592" s="6" t="s">
        <v>8792</v>
      </c>
      <c r="DH592" s="7">
        <v>41992</v>
      </c>
      <c r="DI592" s="6" t="s">
        <v>184</v>
      </c>
      <c r="DJ592" s="6" t="s">
        <v>1383</v>
      </c>
      <c r="DK592" s="6" t="s">
        <v>12634</v>
      </c>
      <c r="DL592" s="6" t="s">
        <v>8792</v>
      </c>
      <c r="DM592" s="7">
        <v>41992</v>
      </c>
      <c r="DN592" s="6" t="s">
        <v>184</v>
      </c>
      <c r="DO592" s="6" t="s">
        <v>2392</v>
      </c>
      <c r="DP592" s="6" t="s">
        <v>12634</v>
      </c>
      <c r="DQ592" s="6" t="s">
        <v>8792</v>
      </c>
      <c r="DR592" s="7">
        <v>41992</v>
      </c>
      <c r="EH592" s="6" t="s">
        <v>1384</v>
      </c>
      <c r="EI592" s="6">
        <v>5575</v>
      </c>
      <c r="EJ592" s="6" t="s">
        <v>1385</v>
      </c>
      <c r="EK592" s="6" t="s">
        <v>1386</v>
      </c>
      <c r="EL592" s="6" t="s">
        <v>1387</v>
      </c>
      <c r="EM592" s="6" t="s">
        <v>1388</v>
      </c>
      <c r="EN592" s="6" t="s">
        <v>594</v>
      </c>
      <c r="EO592" s="6" t="s">
        <v>638</v>
      </c>
      <c r="EP592" s="6" t="s">
        <v>215</v>
      </c>
      <c r="EQ592" s="6" t="s">
        <v>216</v>
      </c>
      <c r="ER592" s="6" t="s">
        <v>639</v>
      </c>
    </row>
    <row r="593" spans="1:148" s="6" customFormat="1">
      <c r="A593" s="6" t="s">
        <v>2807</v>
      </c>
      <c r="B593" s="6" t="s">
        <v>12635</v>
      </c>
      <c r="C593" s="6" t="s">
        <v>12636</v>
      </c>
      <c r="D593" s="6" t="s">
        <v>179</v>
      </c>
      <c r="E593" s="6" t="s">
        <v>151</v>
      </c>
      <c r="F593" s="6" t="s">
        <v>12637</v>
      </c>
      <c r="G593" s="6" t="s">
        <v>153</v>
      </c>
      <c r="H593" s="6">
        <v>1265969380</v>
      </c>
      <c r="I593" s="6" t="s">
        <v>154</v>
      </c>
      <c r="J593" s="6" t="s">
        <v>155</v>
      </c>
      <c r="K593" s="6">
        <v>14201600</v>
      </c>
      <c r="L593" s="6" t="s">
        <v>418</v>
      </c>
      <c r="M593" s="6" t="s">
        <v>667</v>
      </c>
      <c r="N593" s="6">
        <v>1609076330</v>
      </c>
      <c r="O593" s="6" t="s">
        <v>668</v>
      </c>
      <c r="P593" s="6" t="s">
        <v>159</v>
      </c>
      <c r="Q593" s="6" t="s">
        <v>160</v>
      </c>
      <c r="R593" s="6" t="s">
        <v>161</v>
      </c>
      <c r="S593" s="7">
        <v>43137</v>
      </c>
      <c r="T593" s="7">
        <v>44536</v>
      </c>
      <c r="U593" s="7">
        <v>45632</v>
      </c>
      <c r="V593" s="6" t="s">
        <v>162</v>
      </c>
      <c r="W593" s="6" t="s">
        <v>865</v>
      </c>
      <c r="X593" s="6" t="s">
        <v>12638</v>
      </c>
      <c r="Y593" s="6" t="s">
        <v>12639</v>
      </c>
      <c r="Z593" s="6" t="s">
        <v>156</v>
      </c>
      <c r="AA593" s="8" t="s">
        <v>868</v>
      </c>
      <c r="AB593" s="6" t="s">
        <v>12640</v>
      </c>
      <c r="AC593" s="6" t="s">
        <v>12641</v>
      </c>
      <c r="AD593" s="6" t="s">
        <v>169</v>
      </c>
      <c r="AE593" s="6" t="s">
        <v>170</v>
      </c>
      <c r="AF593" s="6" t="s">
        <v>12642</v>
      </c>
      <c r="AG593" s="6" t="s">
        <v>12643</v>
      </c>
      <c r="AH593" s="6" t="s">
        <v>12644</v>
      </c>
      <c r="AI593" s="6" t="s">
        <v>174</v>
      </c>
      <c r="AJ593" s="6" t="s">
        <v>418</v>
      </c>
      <c r="AK593" s="6" t="s">
        <v>12645</v>
      </c>
      <c r="AL593" s="6" t="s">
        <v>12646</v>
      </c>
      <c r="AM593" s="6" t="s">
        <v>608</v>
      </c>
      <c r="AN593" s="6" t="s">
        <v>178</v>
      </c>
      <c r="AO593" s="6" t="s">
        <v>418</v>
      </c>
      <c r="AP593" s="6" t="s">
        <v>235</v>
      </c>
      <c r="AQ593" s="6" t="s">
        <v>12647</v>
      </c>
      <c r="AR593" s="6" t="s">
        <v>12648</v>
      </c>
      <c r="AS593" s="6" t="s">
        <v>608</v>
      </c>
      <c r="AT593" s="6" t="s">
        <v>610</v>
      </c>
      <c r="AU593" s="6" t="s">
        <v>418</v>
      </c>
      <c r="AV593" s="6" t="s">
        <v>12649</v>
      </c>
      <c r="AW593" s="6" t="s">
        <v>12650</v>
      </c>
      <c r="AX593" s="6" t="s">
        <v>3447</v>
      </c>
      <c r="BD593" s="6" t="s">
        <v>617</v>
      </c>
      <c r="BE593" s="6" t="s">
        <v>418</v>
      </c>
      <c r="BF593" s="6" t="s">
        <v>12651</v>
      </c>
      <c r="BG593" s="6" t="s">
        <v>12646</v>
      </c>
      <c r="BH593" s="6" t="s">
        <v>608</v>
      </c>
      <c r="BI593" s="6" t="s">
        <v>181</v>
      </c>
      <c r="BJ593" s="6" t="s">
        <v>684</v>
      </c>
      <c r="BK593" s="6" t="s">
        <v>12652</v>
      </c>
      <c r="BL593" s="6" t="s">
        <v>181</v>
      </c>
      <c r="BM593" s="6" t="s">
        <v>686</v>
      </c>
      <c r="BN593" s="6" t="s">
        <v>12653</v>
      </c>
      <c r="BO593" s="6" t="s">
        <v>181</v>
      </c>
      <c r="BP593" s="6" t="s">
        <v>688</v>
      </c>
      <c r="BQ593" s="6" t="s">
        <v>12654</v>
      </c>
      <c r="BR593" s="6" t="s">
        <v>181</v>
      </c>
      <c r="BS593" s="6" t="s">
        <v>690</v>
      </c>
      <c r="BT593" s="6" t="s">
        <v>12655</v>
      </c>
      <c r="BU593" s="6" t="s">
        <v>181</v>
      </c>
      <c r="BV593" s="6" t="s">
        <v>692</v>
      </c>
      <c r="BW593" s="6" t="s">
        <v>12656</v>
      </c>
      <c r="BX593" s="6" t="s">
        <v>181</v>
      </c>
      <c r="BY593" s="6" t="s">
        <v>694</v>
      </c>
      <c r="BZ593" s="6" t="s">
        <v>12657</v>
      </c>
      <c r="CA593" s="6" t="s">
        <v>181</v>
      </c>
      <c r="CB593" s="6" t="s">
        <v>696</v>
      </c>
      <c r="CC593" s="6" t="s">
        <v>12658</v>
      </c>
      <c r="CD593" s="6" t="s">
        <v>181</v>
      </c>
      <c r="CE593" s="6" t="s">
        <v>698</v>
      </c>
      <c r="CF593" s="6" t="s">
        <v>12659</v>
      </c>
      <c r="CJ593" s="6" t="s">
        <v>184</v>
      </c>
      <c r="CK593" s="6" t="s">
        <v>2748</v>
      </c>
      <c r="CL593" s="6" t="s">
        <v>12660</v>
      </c>
      <c r="CM593" s="6" t="s">
        <v>5892</v>
      </c>
      <c r="CN593" s="7">
        <v>44332</v>
      </c>
      <c r="CO593" s="6" t="s">
        <v>184</v>
      </c>
      <c r="CP593" s="6" t="s">
        <v>5100</v>
      </c>
      <c r="CQ593" s="6" t="s">
        <v>12661</v>
      </c>
      <c r="CR593" s="6" t="s">
        <v>12662</v>
      </c>
      <c r="CS593" s="7">
        <v>44301</v>
      </c>
      <c r="CT593" s="6" t="s">
        <v>184</v>
      </c>
      <c r="CU593" s="6" t="s">
        <v>4372</v>
      </c>
      <c r="CV593" s="6" t="s">
        <v>12661</v>
      </c>
      <c r="CW593" s="6" t="s">
        <v>12662</v>
      </c>
      <c r="CX593" s="7">
        <v>44301</v>
      </c>
      <c r="CY593" s="6" t="s">
        <v>184</v>
      </c>
      <c r="CZ593" s="6" t="s">
        <v>717</v>
      </c>
      <c r="DA593" s="6" t="s">
        <v>12663</v>
      </c>
      <c r="DB593" s="6" t="s">
        <v>708</v>
      </c>
      <c r="DC593" s="7">
        <v>44285</v>
      </c>
      <c r="DD593" s="6" t="s">
        <v>184</v>
      </c>
      <c r="DE593" s="6" t="s">
        <v>1524</v>
      </c>
      <c r="DF593" s="6" t="s">
        <v>12661</v>
      </c>
      <c r="DG593" s="6" t="s">
        <v>5892</v>
      </c>
      <c r="DH593" s="7">
        <v>44028</v>
      </c>
      <c r="DI593" s="6" t="s">
        <v>184</v>
      </c>
      <c r="DJ593" s="6" t="s">
        <v>3513</v>
      </c>
      <c r="DK593" s="6" t="s">
        <v>12661</v>
      </c>
      <c r="DL593" s="6" t="s">
        <v>5892</v>
      </c>
      <c r="DM593" s="7">
        <v>43907</v>
      </c>
      <c r="DN593" s="6" t="s">
        <v>184</v>
      </c>
      <c r="DO593" s="6" t="s">
        <v>5098</v>
      </c>
      <c r="DP593" s="6" t="s">
        <v>12661</v>
      </c>
      <c r="DQ593" s="6" t="s">
        <v>5892</v>
      </c>
      <c r="DR593" s="7">
        <v>43860</v>
      </c>
      <c r="DS593" s="6" t="s">
        <v>184</v>
      </c>
      <c r="DT593" s="6" t="s">
        <v>1046</v>
      </c>
      <c r="DU593" s="6" t="s">
        <v>12661</v>
      </c>
      <c r="DV593" s="6" t="s">
        <v>12664</v>
      </c>
      <c r="DW593" s="7">
        <v>43784</v>
      </c>
      <c r="DX593" s="6" t="s">
        <v>184</v>
      </c>
      <c r="DY593" s="6" t="s">
        <v>2667</v>
      </c>
      <c r="DZ593" s="6" t="s">
        <v>12661</v>
      </c>
      <c r="EA593" s="6" t="s">
        <v>5892</v>
      </c>
      <c r="EB593" s="7">
        <v>43441</v>
      </c>
      <c r="EC593" s="6" t="s">
        <v>184</v>
      </c>
      <c r="ED593" s="6" t="s">
        <v>2745</v>
      </c>
      <c r="EE593" s="6" t="s">
        <v>12660</v>
      </c>
      <c r="EF593" s="6" t="s">
        <v>5892</v>
      </c>
      <c r="EG593" s="7">
        <v>43363</v>
      </c>
      <c r="EH593" s="6" t="s">
        <v>6502</v>
      </c>
      <c r="EI593" s="6">
        <v>3724</v>
      </c>
      <c r="EJ593" s="6" t="s">
        <v>6503</v>
      </c>
      <c r="EK593" s="6" t="s">
        <v>2950</v>
      </c>
      <c r="EL593" s="6" t="s">
        <v>6504</v>
      </c>
      <c r="EM593" s="6" t="s">
        <v>1056</v>
      </c>
      <c r="EN593" s="6" t="s">
        <v>418</v>
      </c>
      <c r="EO593" s="6" t="s">
        <v>724</v>
      </c>
      <c r="EP593" s="6" t="s">
        <v>215</v>
      </c>
      <c r="EQ593" s="6" t="s">
        <v>216</v>
      </c>
      <c r="ER593" s="6" t="s">
        <v>725</v>
      </c>
    </row>
    <row r="594" spans="1:148" s="6" customFormat="1">
      <c r="A594" s="6" t="s">
        <v>2807</v>
      </c>
      <c r="B594" s="6" t="s">
        <v>12665</v>
      </c>
      <c r="C594" s="6" t="s">
        <v>2351</v>
      </c>
      <c r="D594" s="6" t="s">
        <v>363</v>
      </c>
      <c r="E594" s="6" t="s">
        <v>151</v>
      </c>
      <c r="F594" s="6" t="s">
        <v>12666</v>
      </c>
      <c r="G594" s="6" t="s">
        <v>153</v>
      </c>
      <c r="H594" s="6">
        <v>1225537913</v>
      </c>
      <c r="I594" s="6" t="s">
        <v>154</v>
      </c>
      <c r="J594" s="6" t="s">
        <v>155</v>
      </c>
      <c r="K594" s="6">
        <v>14391451</v>
      </c>
      <c r="L594" s="6" t="s">
        <v>1824</v>
      </c>
      <c r="M594" s="6" t="s">
        <v>1825</v>
      </c>
      <c r="N594" s="6">
        <v>1053353615</v>
      </c>
      <c r="O594" s="6" t="s">
        <v>1826</v>
      </c>
      <c r="P594" s="6" t="s">
        <v>159</v>
      </c>
      <c r="Q594" s="6" t="s">
        <v>160</v>
      </c>
      <c r="R594" s="6" t="s">
        <v>161</v>
      </c>
      <c r="S594" s="7">
        <v>43164</v>
      </c>
      <c r="T594" s="7">
        <v>44602</v>
      </c>
      <c r="U594" s="7">
        <v>45698</v>
      </c>
      <c r="V594" s="6" t="s">
        <v>162</v>
      </c>
      <c r="W594" s="6" t="s">
        <v>9875</v>
      </c>
      <c r="X594" s="6" t="s">
        <v>8288</v>
      </c>
      <c r="Y594" s="6" t="s">
        <v>5110</v>
      </c>
      <c r="Z594" s="6" t="s">
        <v>1824</v>
      </c>
      <c r="AA594" s="8" t="s">
        <v>8289</v>
      </c>
      <c r="AB594" s="6" t="s">
        <v>12667</v>
      </c>
      <c r="AC594" s="6" t="s">
        <v>7613</v>
      </c>
      <c r="AD594" s="6" t="s">
        <v>169</v>
      </c>
      <c r="AE594" s="6" t="s">
        <v>170</v>
      </c>
      <c r="AF594" s="6" t="s">
        <v>12668</v>
      </c>
      <c r="AG594" s="6" t="s">
        <v>4636</v>
      </c>
      <c r="AH594" s="6" t="s">
        <v>7034</v>
      </c>
      <c r="AI594" s="6" t="s">
        <v>174</v>
      </c>
      <c r="AJ594" s="6" t="s">
        <v>1824</v>
      </c>
      <c r="AK594" s="6" t="s">
        <v>12669</v>
      </c>
      <c r="AL594" s="6" t="s">
        <v>12670</v>
      </c>
      <c r="AM594" s="6" t="s">
        <v>1837</v>
      </c>
      <c r="AN594" s="6" t="s">
        <v>178</v>
      </c>
      <c r="AO594" s="6" t="s">
        <v>1824</v>
      </c>
      <c r="AP594" s="6" t="s">
        <v>179</v>
      </c>
      <c r="AQ594" s="6" t="s">
        <v>12671</v>
      </c>
      <c r="AR594" s="6" t="s">
        <v>12672</v>
      </c>
      <c r="AS594" s="6" t="s">
        <v>1837</v>
      </c>
      <c r="AT594" s="6" t="s">
        <v>610</v>
      </c>
      <c r="AU594" s="6" t="s">
        <v>1824</v>
      </c>
      <c r="AV594" s="6" t="s">
        <v>12673</v>
      </c>
      <c r="AW594" s="6" t="s">
        <v>10923</v>
      </c>
      <c r="AX594" s="6" t="s">
        <v>3447</v>
      </c>
      <c r="AY594" s="6" t="s">
        <v>613</v>
      </c>
      <c r="AZ594" s="6" t="s">
        <v>1824</v>
      </c>
      <c r="BA594" s="6" t="s">
        <v>12674</v>
      </c>
      <c r="BB594" s="6" t="s">
        <v>2946</v>
      </c>
      <c r="BC594" s="6" t="s">
        <v>1343</v>
      </c>
      <c r="BI594" s="6" t="s">
        <v>181</v>
      </c>
      <c r="BJ594" s="6" t="s">
        <v>2038</v>
      </c>
      <c r="BK594" s="6" t="s">
        <v>12675</v>
      </c>
      <c r="BL594" s="6" t="s">
        <v>181</v>
      </c>
      <c r="BM594" s="6" t="s">
        <v>2040</v>
      </c>
      <c r="BN594" s="6" t="s">
        <v>12676</v>
      </c>
      <c r="CJ594" s="6" t="s">
        <v>184</v>
      </c>
      <c r="CK594" s="6" t="s">
        <v>2042</v>
      </c>
      <c r="CL594" s="6" t="s">
        <v>12677</v>
      </c>
      <c r="CM594" s="6" t="s">
        <v>12678</v>
      </c>
      <c r="CN594" s="7">
        <v>43319</v>
      </c>
      <c r="EH594" s="6" t="s">
        <v>2044</v>
      </c>
      <c r="EI594" s="6">
        <v>1780</v>
      </c>
      <c r="EJ594" s="6" t="s">
        <v>2045</v>
      </c>
      <c r="EK594" s="6" t="s">
        <v>2046</v>
      </c>
      <c r="EL594" s="6" t="s">
        <v>2047</v>
      </c>
      <c r="EM594" s="6" t="s">
        <v>2048</v>
      </c>
      <c r="EN594" s="6" t="s">
        <v>1824</v>
      </c>
      <c r="EO594" s="6" t="s">
        <v>1849</v>
      </c>
      <c r="EP594" s="6" t="s">
        <v>215</v>
      </c>
      <c r="EQ594" s="6" t="s">
        <v>216</v>
      </c>
      <c r="ER594" s="6" t="s">
        <v>1850</v>
      </c>
    </row>
    <row r="595" spans="1:148" s="6" customFormat="1">
      <c r="A595" s="6" t="s">
        <v>2807</v>
      </c>
      <c r="B595" s="6" t="s">
        <v>12679</v>
      </c>
      <c r="C595" s="6" t="s">
        <v>12680</v>
      </c>
      <c r="D595" s="6" t="s">
        <v>2976</v>
      </c>
      <c r="E595" s="6" t="s">
        <v>151</v>
      </c>
      <c r="F595" s="6" t="s">
        <v>12681</v>
      </c>
      <c r="G595" s="6" t="s">
        <v>153</v>
      </c>
      <c r="H595" s="6">
        <v>1760021059</v>
      </c>
      <c r="I595" s="6" t="s">
        <v>154</v>
      </c>
      <c r="J595" s="6" t="s">
        <v>155</v>
      </c>
      <c r="K595" s="6">
        <v>14646048</v>
      </c>
      <c r="L595" s="6" t="s">
        <v>594</v>
      </c>
      <c r="M595" s="6" t="s">
        <v>595</v>
      </c>
      <c r="N595" s="6">
        <v>1447420815</v>
      </c>
      <c r="O595" s="6" t="s">
        <v>596</v>
      </c>
      <c r="P595" s="6" t="s">
        <v>159</v>
      </c>
      <c r="Q595" s="6" t="s">
        <v>160</v>
      </c>
      <c r="R595" s="6" t="s">
        <v>161</v>
      </c>
      <c r="S595" s="7">
        <v>43959</v>
      </c>
      <c r="T595" s="7">
        <v>44690</v>
      </c>
      <c r="U595" s="7">
        <v>45786</v>
      </c>
      <c r="V595" s="6" t="s">
        <v>162</v>
      </c>
      <c r="W595" s="6" t="s">
        <v>597</v>
      </c>
      <c r="X595" s="6" t="s">
        <v>12682</v>
      </c>
      <c r="Y595" s="6" t="s">
        <v>599</v>
      </c>
      <c r="Z595" s="6" t="s">
        <v>594</v>
      </c>
      <c r="AA595" s="8" t="s">
        <v>1961</v>
      </c>
      <c r="AB595" s="6" t="s">
        <v>1063</v>
      </c>
      <c r="AC595" s="6" t="s">
        <v>10575</v>
      </c>
      <c r="AD595" s="6" t="s">
        <v>169</v>
      </c>
      <c r="AE595" s="6" t="s">
        <v>170</v>
      </c>
      <c r="AF595" s="6" t="s">
        <v>12683</v>
      </c>
      <c r="AG595" s="6" t="s">
        <v>9153</v>
      </c>
      <c r="AH595" s="6" t="s">
        <v>12684</v>
      </c>
      <c r="AI595" s="6" t="s">
        <v>174</v>
      </c>
      <c r="AJ595" s="6" t="s">
        <v>594</v>
      </c>
      <c r="AK595" s="6" t="s">
        <v>12685</v>
      </c>
      <c r="AL595" s="6" t="s">
        <v>11385</v>
      </c>
      <c r="AM595" s="6" t="s">
        <v>608</v>
      </c>
      <c r="AN595" s="6" t="s">
        <v>178</v>
      </c>
      <c r="AO595" s="6" t="s">
        <v>594</v>
      </c>
      <c r="AP595" s="6" t="s">
        <v>235</v>
      </c>
      <c r="AQ595" s="6" t="s">
        <v>12685</v>
      </c>
      <c r="AR595" s="6" t="s">
        <v>11385</v>
      </c>
      <c r="AS595" s="6" t="s">
        <v>608</v>
      </c>
      <c r="AT595" s="6" t="s">
        <v>610</v>
      </c>
      <c r="AU595" s="6" t="s">
        <v>594</v>
      </c>
      <c r="AV595" s="6" t="s">
        <v>12686</v>
      </c>
      <c r="AW595" s="6" t="s">
        <v>12687</v>
      </c>
      <c r="AX595" s="6" t="s">
        <v>3447</v>
      </c>
      <c r="AY595" s="6" t="s">
        <v>613</v>
      </c>
      <c r="AZ595" s="6" t="s">
        <v>594</v>
      </c>
      <c r="BA595" s="6" t="s">
        <v>12688</v>
      </c>
      <c r="BB595" s="6" t="s">
        <v>6025</v>
      </c>
      <c r="BC595" s="6" t="s">
        <v>616</v>
      </c>
      <c r="BD595" s="6" t="s">
        <v>617</v>
      </c>
      <c r="BE595" s="6" t="s">
        <v>594</v>
      </c>
      <c r="BF595" s="6" t="s">
        <v>12689</v>
      </c>
      <c r="BG595" s="6" t="s">
        <v>8424</v>
      </c>
      <c r="BH595" s="6" t="s">
        <v>608</v>
      </c>
      <c r="BI595" s="6" t="s">
        <v>181</v>
      </c>
      <c r="BJ595" s="6" t="s">
        <v>620</v>
      </c>
      <c r="BK595" s="6" t="s">
        <v>12690</v>
      </c>
      <c r="CJ595" s="6" t="s">
        <v>184</v>
      </c>
      <c r="CK595" s="6" t="s">
        <v>3175</v>
      </c>
      <c r="CL595" s="6" t="s">
        <v>12691</v>
      </c>
      <c r="CM595" s="6" t="s">
        <v>4489</v>
      </c>
      <c r="CN595" s="7">
        <v>44172</v>
      </c>
      <c r="CO595" s="6" t="s">
        <v>184</v>
      </c>
      <c r="CP595" s="6" t="s">
        <v>2012</v>
      </c>
      <c r="CQ595" s="6" t="s">
        <v>12691</v>
      </c>
      <c r="CR595" s="6" t="s">
        <v>4489</v>
      </c>
      <c r="CS595" s="7">
        <v>44077</v>
      </c>
      <c r="CT595" s="6" t="s">
        <v>184</v>
      </c>
      <c r="CU595" s="6" t="s">
        <v>3177</v>
      </c>
      <c r="CV595" s="6" t="s">
        <v>12691</v>
      </c>
      <c r="CW595" s="6" t="s">
        <v>4489</v>
      </c>
      <c r="CX595" s="7">
        <v>44077</v>
      </c>
      <c r="CY595" s="6" t="s">
        <v>184</v>
      </c>
      <c r="CZ595" s="6" t="s">
        <v>3178</v>
      </c>
      <c r="DA595" s="6" t="s">
        <v>12691</v>
      </c>
      <c r="DB595" s="6" t="s">
        <v>4489</v>
      </c>
      <c r="DC595" s="7">
        <v>44077</v>
      </c>
      <c r="DD595" s="6" t="s">
        <v>184</v>
      </c>
      <c r="DE595" s="6" t="s">
        <v>3176</v>
      </c>
      <c r="DF595" s="6" t="s">
        <v>12691</v>
      </c>
      <c r="DG595" s="6" t="s">
        <v>4489</v>
      </c>
      <c r="DH595" s="7">
        <v>44076</v>
      </c>
      <c r="DI595" s="6" t="s">
        <v>184</v>
      </c>
      <c r="DJ595" s="6" t="s">
        <v>3179</v>
      </c>
      <c r="DK595" s="6" t="s">
        <v>12691</v>
      </c>
      <c r="DL595" s="6" t="s">
        <v>4489</v>
      </c>
      <c r="DM595" s="7">
        <v>43997</v>
      </c>
      <c r="EH595" s="6" t="s">
        <v>3180</v>
      </c>
      <c r="EI595" s="6">
        <v>4288</v>
      </c>
      <c r="EJ595" s="6" t="s">
        <v>3181</v>
      </c>
      <c r="EK595" s="6" t="s">
        <v>3182</v>
      </c>
      <c r="EL595" s="6" t="s">
        <v>3183</v>
      </c>
      <c r="EM595" s="6" t="s">
        <v>3184</v>
      </c>
      <c r="EN595" s="6" t="s">
        <v>594</v>
      </c>
      <c r="EO595" s="6" t="s">
        <v>638</v>
      </c>
      <c r="EP595" s="6" t="s">
        <v>215</v>
      </c>
      <c r="EQ595" s="6" t="s">
        <v>216</v>
      </c>
      <c r="ER595" s="6" t="s">
        <v>639</v>
      </c>
    </row>
    <row r="596" spans="1:148" s="6" customFormat="1">
      <c r="A596" s="6" t="s">
        <v>2807</v>
      </c>
      <c r="B596" s="6" t="s">
        <v>12692</v>
      </c>
      <c r="C596" s="6" t="s">
        <v>1185</v>
      </c>
      <c r="D596" s="6" t="s">
        <v>728</v>
      </c>
      <c r="E596" s="6" t="s">
        <v>151</v>
      </c>
      <c r="F596" s="6" t="s">
        <v>12693</v>
      </c>
      <c r="G596" s="6" t="s">
        <v>153</v>
      </c>
      <c r="H596" s="6">
        <v>1255766804</v>
      </c>
      <c r="I596" s="6" t="s">
        <v>154</v>
      </c>
      <c r="J596" s="6" t="s">
        <v>155</v>
      </c>
      <c r="K596" s="6">
        <v>14404487</v>
      </c>
      <c r="L596" s="6" t="s">
        <v>594</v>
      </c>
      <c r="M596" s="6" t="s">
        <v>595</v>
      </c>
      <c r="N596" s="6">
        <v>1447420815</v>
      </c>
      <c r="O596" s="6" t="s">
        <v>596</v>
      </c>
      <c r="P596" s="6" t="s">
        <v>159</v>
      </c>
      <c r="Q596" s="6" t="s">
        <v>160</v>
      </c>
      <c r="R596" s="6" t="s">
        <v>161</v>
      </c>
      <c r="S596" s="7">
        <v>41563</v>
      </c>
      <c r="T596" s="7">
        <v>44890</v>
      </c>
      <c r="U596" s="7">
        <v>45986</v>
      </c>
      <c r="V596" s="6" t="s">
        <v>162</v>
      </c>
      <c r="W596" s="6" t="s">
        <v>4436</v>
      </c>
      <c r="X596" s="6" t="s">
        <v>4437</v>
      </c>
      <c r="Y596" s="6" t="s">
        <v>2377</v>
      </c>
      <c r="Z596" s="6" t="s">
        <v>594</v>
      </c>
      <c r="AA596" s="8" t="s">
        <v>4438</v>
      </c>
      <c r="AB596" s="6" t="s">
        <v>6229</v>
      </c>
      <c r="AC596" s="6" t="s">
        <v>8399</v>
      </c>
      <c r="AD596" s="6" t="s">
        <v>169</v>
      </c>
      <c r="AE596" s="6" t="s">
        <v>170</v>
      </c>
      <c r="AF596" s="6" t="s">
        <v>12694</v>
      </c>
      <c r="AG596" s="6" t="s">
        <v>10047</v>
      </c>
      <c r="AH596" s="6" t="s">
        <v>10048</v>
      </c>
      <c r="AI596" s="6" t="s">
        <v>174</v>
      </c>
      <c r="AJ596" s="6" t="s">
        <v>594</v>
      </c>
      <c r="AK596" s="6" t="s">
        <v>12695</v>
      </c>
      <c r="AL596" s="6" t="s">
        <v>12696</v>
      </c>
      <c r="AM596" s="6" t="s">
        <v>608</v>
      </c>
      <c r="AN596" s="6" t="s">
        <v>178</v>
      </c>
      <c r="AO596" s="6" t="s">
        <v>594</v>
      </c>
      <c r="AP596" s="6" t="s">
        <v>235</v>
      </c>
      <c r="AQ596" s="6" t="s">
        <v>12695</v>
      </c>
      <c r="AR596" s="6" t="s">
        <v>12696</v>
      </c>
      <c r="AS596" s="6" t="s">
        <v>608</v>
      </c>
      <c r="AT596" s="6" t="s">
        <v>610</v>
      </c>
      <c r="AU596" s="6" t="s">
        <v>594</v>
      </c>
      <c r="AV596" s="6" t="s">
        <v>12697</v>
      </c>
      <c r="AW596" s="6" t="s">
        <v>7019</v>
      </c>
      <c r="AX596" s="6" t="s">
        <v>1119</v>
      </c>
      <c r="AY596" s="6" t="s">
        <v>613</v>
      </c>
      <c r="AZ596" s="6" t="s">
        <v>594</v>
      </c>
      <c r="BA596" s="6" t="s">
        <v>12698</v>
      </c>
      <c r="BB596" s="6" t="s">
        <v>1937</v>
      </c>
      <c r="BC596" s="6" t="s">
        <v>616</v>
      </c>
      <c r="BD596" s="6" t="s">
        <v>617</v>
      </c>
      <c r="BE596" s="6" t="s">
        <v>594</v>
      </c>
      <c r="BF596" s="6" t="s">
        <v>12699</v>
      </c>
      <c r="BG596" s="6" t="s">
        <v>12696</v>
      </c>
      <c r="BH596" s="6" t="s">
        <v>608</v>
      </c>
      <c r="BI596" s="6" t="s">
        <v>181</v>
      </c>
      <c r="BJ596" s="6" t="s">
        <v>620</v>
      </c>
      <c r="BK596" s="6" t="s">
        <v>12700</v>
      </c>
      <c r="CJ596" s="6" t="s">
        <v>184</v>
      </c>
      <c r="CK596" s="6" t="s">
        <v>2012</v>
      </c>
      <c r="CL596" s="6" t="s">
        <v>12701</v>
      </c>
      <c r="CM596" s="6" t="s">
        <v>12702</v>
      </c>
      <c r="CN596" s="7">
        <v>44217</v>
      </c>
      <c r="CO596" s="6" t="s">
        <v>184</v>
      </c>
      <c r="CP596" s="6" t="s">
        <v>627</v>
      </c>
      <c r="CQ596" s="6" t="s">
        <v>12701</v>
      </c>
      <c r="CR596" s="6" t="s">
        <v>12702</v>
      </c>
      <c r="CS596" s="7">
        <v>43774</v>
      </c>
      <c r="CT596" s="6" t="s">
        <v>184</v>
      </c>
      <c r="CU596" s="6" t="s">
        <v>622</v>
      </c>
      <c r="CV596" s="6" t="s">
        <v>12701</v>
      </c>
      <c r="CW596" s="6" t="s">
        <v>12702</v>
      </c>
      <c r="CX596" s="7">
        <v>43747</v>
      </c>
      <c r="CY596" s="6" t="s">
        <v>184</v>
      </c>
      <c r="CZ596" s="6" t="s">
        <v>628</v>
      </c>
      <c r="DA596" s="6" t="s">
        <v>12701</v>
      </c>
      <c r="DB596" s="6" t="s">
        <v>12702</v>
      </c>
      <c r="DC596" s="7">
        <v>42241</v>
      </c>
      <c r="DD596" s="6" t="s">
        <v>184</v>
      </c>
      <c r="DE596" s="6" t="s">
        <v>624</v>
      </c>
      <c r="DF596" s="6" t="s">
        <v>12701</v>
      </c>
      <c r="DG596" s="6" t="s">
        <v>12702</v>
      </c>
      <c r="DH596" s="7">
        <v>42040</v>
      </c>
      <c r="DI596" s="6" t="s">
        <v>184</v>
      </c>
      <c r="DJ596" s="6" t="s">
        <v>1486</v>
      </c>
      <c r="DK596" s="6" t="s">
        <v>12701</v>
      </c>
      <c r="DL596" s="6" t="s">
        <v>12702</v>
      </c>
      <c r="DM596" s="7">
        <v>41992</v>
      </c>
      <c r="DN596" s="6" t="s">
        <v>184</v>
      </c>
      <c r="DO596" s="6" t="s">
        <v>625</v>
      </c>
      <c r="DP596" s="6" t="s">
        <v>12701</v>
      </c>
      <c r="DQ596" s="6" t="s">
        <v>12702</v>
      </c>
      <c r="DR596" s="7">
        <v>41992</v>
      </c>
      <c r="DS596" s="6" t="s">
        <v>184</v>
      </c>
      <c r="DT596" s="6" t="s">
        <v>626</v>
      </c>
      <c r="DU596" s="6" t="s">
        <v>12701</v>
      </c>
      <c r="DV596" s="6" t="s">
        <v>12702</v>
      </c>
      <c r="DW596" s="7">
        <v>41992</v>
      </c>
      <c r="DX596" s="6" t="s">
        <v>184</v>
      </c>
      <c r="DY596" s="6" t="s">
        <v>629</v>
      </c>
      <c r="DZ596" s="6" t="s">
        <v>12701</v>
      </c>
      <c r="EA596" s="6" t="s">
        <v>12702</v>
      </c>
      <c r="EB596" s="7">
        <v>41992</v>
      </c>
      <c r="EH596" s="6" t="s">
        <v>9746</v>
      </c>
      <c r="EI596" s="6">
        <v>1039</v>
      </c>
      <c r="EJ596" s="6" t="s">
        <v>9747</v>
      </c>
      <c r="EK596" s="6" t="s">
        <v>9748</v>
      </c>
      <c r="EL596" s="6" t="s">
        <v>9749</v>
      </c>
      <c r="EM596" s="6" t="s">
        <v>2377</v>
      </c>
      <c r="EN596" s="6" t="s">
        <v>594</v>
      </c>
      <c r="EO596" s="6" t="s">
        <v>638</v>
      </c>
      <c r="EP596" s="6" t="s">
        <v>215</v>
      </c>
      <c r="EQ596" s="6" t="s">
        <v>216</v>
      </c>
      <c r="ER596" s="6" t="s">
        <v>639</v>
      </c>
    </row>
    <row r="597" spans="1:148" s="6" customFormat="1">
      <c r="A597" s="6" t="s">
        <v>2807</v>
      </c>
      <c r="B597" s="6" t="s">
        <v>12703</v>
      </c>
      <c r="C597" s="6" t="s">
        <v>12704</v>
      </c>
      <c r="D597" s="6" t="s">
        <v>1633</v>
      </c>
      <c r="E597" s="6" t="s">
        <v>151</v>
      </c>
      <c r="F597" s="6" t="s">
        <v>12705</v>
      </c>
      <c r="G597" s="6" t="s">
        <v>153</v>
      </c>
      <c r="H597" s="6">
        <v>1316322662</v>
      </c>
      <c r="I597" s="6" t="s">
        <v>154</v>
      </c>
      <c r="J597" s="6" t="s">
        <v>155</v>
      </c>
      <c r="K597" s="6">
        <v>14380747</v>
      </c>
      <c r="L597" s="6" t="s">
        <v>418</v>
      </c>
      <c r="M597" s="6" t="s">
        <v>667</v>
      </c>
      <c r="N597" s="6">
        <v>1609076330</v>
      </c>
      <c r="O597" s="6" t="s">
        <v>668</v>
      </c>
      <c r="P597" s="6" t="s">
        <v>159</v>
      </c>
      <c r="Q597" s="6" t="s">
        <v>160</v>
      </c>
      <c r="R597" s="6" t="s">
        <v>161</v>
      </c>
      <c r="S597" s="7">
        <v>42355</v>
      </c>
      <c r="T597" s="7">
        <v>44904</v>
      </c>
      <c r="U597" s="7">
        <v>46000</v>
      </c>
      <c r="V597" s="6" t="s">
        <v>162</v>
      </c>
      <c r="W597" s="6" t="s">
        <v>1730</v>
      </c>
      <c r="X597" s="6" t="s">
        <v>2162</v>
      </c>
      <c r="Y597" s="6" t="s">
        <v>1732</v>
      </c>
      <c r="Z597" s="6" t="s">
        <v>418</v>
      </c>
      <c r="AA597" s="8" t="s">
        <v>2163</v>
      </c>
      <c r="AB597" s="6" t="s">
        <v>12706</v>
      </c>
      <c r="AC597" s="6" t="s">
        <v>4122</v>
      </c>
      <c r="AD597" s="6" t="s">
        <v>169</v>
      </c>
      <c r="AE597" s="6" t="s">
        <v>170</v>
      </c>
      <c r="AF597" s="6" t="s">
        <v>12707</v>
      </c>
      <c r="AG597" s="6" t="s">
        <v>12708</v>
      </c>
      <c r="AH597" s="6" t="s">
        <v>12709</v>
      </c>
      <c r="AI597" s="6" t="s">
        <v>174</v>
      </c>
      <c r="AJ597" s="6" t="s">
        <v>418</v>
      </c>
      <c r="AK597" s="6" t="s">
        <v>12710</v>
      </c>
      <c r="AL597" s="6" t="s">
        <v>12711</v>
      </c>
      <c r="AM597" s="6" t="s">
        <v>1903</v>
      </c>
      <c r="AN597" s="6" t="s">
        <v>178</v>
      </c>
      <c r="AO597" s="6" t="s">
        <v>418</v>
      </c>
      <c r="AP597" s="6" t="s">
        <v>179</v>
      </c>
      <c r="AQ597" s="6" t="s">
        <v>12712</v>
      </c>
      <c r="AR597" s="6" t="s">
        <v>1742</v>
      </c>
      <c r="AS597" s="6" t="s">
        <v>1903</v>
      </c>
      <c r="AT597" s="6" t="s">
        <v>610</v>
      </c>
      <c r="AU597" s="6" t="s">
        <v>418</v>
      </c>
      <c r="AV597" s="6" t="s">
        <v>12713</v>
      </c>
      <c r="AW597" s="6" t="s">
        <v>12714</v>
      </c>
      <c r="AX597" s="6" t="s">
        <v>460</v>
      </c>
      <c r="BD597" s="6" t="s">
        <v>617</v>
      </c>
      <c r="BE597" s="6" t="s">
        <v>418</v>
      </c>
      <c r="BF597" s="6" t="s">
        <v>12715</v>
      </c>
      <c r="BG597" s="6" t="s">
        <v>12711</v>
      </c>
      <c r="BH597" s="6" t="s">
        <v>1903</v>
      </c>
      <c r="BI597" s="6" t="s">
        <v>181</v>
      </c>
      <c r="BJ597" s="6" t="s">
        <v>684</v>
      </c>
      <c r="BK597" s="6" t="s">
        <v>12716</v>
      </c>
      <c r="BL597" s="6" t="s">
        <v>181</v>
      </c>
      <c r="BM597" s="6" t="s">
        <v>686</v>
      </c>
      <c r="BN597" s="6" t="s">
        <v>12717</v>
      </c>
      <c r="BO597" s="6" t="s">
        <v>181</v>
      </c>
      <c r="BP597" s="6" t="s">
        <v>688</v>
      </c>
      <c r="BQ597" s="6" t="s">
        <v>12718</v>
      </c>
      <c r="BR597" s="6" t="s">
        <v>181</v>
      </c>
      <c r="BS597" s="6" t="s">
        <v>690</v>
      </c>
      <c r="BT597" s="6" t="s">
        <v>12719</v>
      </c>
      <c r="BU597" s="6" t="s">
        <v>181</v>
      </c>
      <c r="BV597" s="6" t="s">
        <v>692</v>
      </c>
      <c r="BW597" s="6" t="s">
        <v>12720</v>
      </c>
      <c r="BX597" s="6" t="s">
        <v>181</v>
      </c>
      <c r="BY597" s="6" t="s">
        <v>694</v>
      </c>
      <c r="BZ597" s="6" t="s">
        <v>12721</v>
      </c>
      <c r="CA597" s="6" t="s">
        <v>181</v>
      </c>
      <c r="CB597" s="6" t="s">
        <v>696</v>
      </c>
      <c r="CC597" s="6" t="s">
        <v>12722</v>
      </c>
      <c r="CD597" s="6" t="s">
        <v>181</v>
      </c>
      <c r="CE597" s="6" t="s">
        <v>698</v>
      </c>
      <c r="CF597" s="6" t="s">
        <v>12723</v>
      </c>
      <c r="CJ597" s="6" t="s">
        <v>184</v>
      </c>
      <c r="CK597" s="6" t="s">
        <v>1049</v>
      </c>
      <c r="CL597" s="6" t="s">
        <v>12724</v>
      </c>
      <c r="CM597" s="6" t="s">
        <v>2982</v>
      </c>
      <c r="CN597" s="7">
        <v>45401</v>
      </c>
      <c r="CO597" s="6" t="s">
        <v>184</v>
      </c>
      <c r="CP597" s="6" t="s">
        <v>2314</v>
      </c>
      <c r="CQ597" s="6" t="s">
        <v>12725</v>
      </c>
      <c r="CR597" s="6" t="s">
        <v>9516</v>
      </c>
      <c r="CS597" s="7">
        <v>44351</v>
      </c>
      <c r="CT597" s="6" t="s">
        <v>184</v>
      </c>
      <c r="CU597" s="6" t="s">
        <v>717</v>
      </c>
      <c r="CV597" s="6" t="s">
        <v>12726</v>
      </c>
      <c r="CW597" s="6" t="s">
        <v>708</v>
      </c>
      <c r="CX597" s="7">
        <v>44111</v>
      </c>
      <c r="CY597" s="6" t="s">
        <v>184</v>
      </c>
      <c r="CZ597" s="6" t="s">
        <v>1051</v>
      </c>
      <c r="DA597" s="6" t="s">
        <v>12727</v>
      </c>
      <c r="DB597" s="6" t="s">
        <v>12446</v>
      </c>
      <c r="DC597" s="7">
        <v>42718</v>
      </c>
      <c r="DD597" s="6" t="s">
        <v>184</v>
      </c>
      <c r="DE597" s="6" t="s">
        <v>3633</v>
      </c>
      <c r="DF597" s="6" t="s">
        <v>12727</v>
      </c>
      <c r="DG597" s="6" t="s">
        <v>12728</v>
      </c>
      <c r="DH597" s="7">
        <v>42419</v>
      </c>
      <c r="EH597" s="6" t="s">
        <v>1052</v>
      </c>
      <c r="EI597" s="6">
        <v>8321</v>
      </c>
      <c r="EJ597" s="6" t="s">
        <v>1053</v>
      </c>
      <c r="EK597" s="6" t="s">
        <v>1054</v>
      </c>
      <c r="EL597" s="6" t="s">
        <v>1055</v>
      </c>
      <c r="EM597" s="6" t="s">
        <v>1056</v>
      </c>
      <c r="EN597" s="6" t="s">
        <v>418</v>
      </c>
      <c r="EO597" s="6" t="s">
        <v>724</v>
      </c>
      <c r="EP597" s="6" t="s">
        <v>215</v>
      </c>
      <c r="EQ597" s="6" t="s">
        <v>216</v>
      </c>
      <c r="ER597" s="6" t="s">
        <v>725</v>
      </c>
    </row>
    <row r="598" spans="1:148" s="6" customFormat="1">
      <c r="A598" s="6" t="s">
        <v>2807</v>
      </c>
      <c r="B598" s="6" t="s">
        <v>12729</v>
      </c>
      <c r="C598" s="6" t="s">
        <v>482</v>
      </c>
      <c r="D598" s="6" t="s">
        <v>2160</v>
      </c>
      <c r="E598" s="6" t="s">
        <v>151</v>
      </c>
      <c r="F598" s="6" t="s">
        <v>12730</v>
      </c>
      <c r="G598" s="6" t="s">
        <v>220</v>
      </c>
      <c r="H598" s="6">
        <v>1154750990</v>
      </c>
      <c r="I598" s="6" t="s">
        <v>154</v>
      </c>
      <c r="J598" s="6" t="s">
        <v>155</v>
      </c>
      <c r="K598" s="6">
        <v>14412706</v>
      </c>
      <c r="L598" s="6" t="s">
        <v>1824</v>
      </c>
      <c r="M598" s="6" t="s">
        <v>1825</v>
      </c>
      <c r="N598" s="6">
        <v>1053353615</v>
      </c>
      <c r="O598" s="6" t="s">
        <v>1826</v>
      </c>
      <c r="P598" s="6" t="s">
        <v>159</v>
      </c>
      <c r="Q598" s="6" t="s">
        <v>160</v>
      </c>
      <c r="R598" s="6" t="s">
        <v>161</v>
      </c>
      <c r="S598" s="7">
        <v>41934</v>
      </c>
      <c r="T598" s="7">
        <v>44481</v>
      </c>
      <c r="U598" s="7">
        <v>45577</v>
      </c>
      <c r="V598" s="6" t="s">
        <v>162</v>
      </c>
      <c r="W598" s="6" t="s">
        <v>2842</v>
      </c>
      <c r="X598" s="6" t="s">
        <v>12731</v>
      </c>
      <c r="Y598" s="6" t="s">
        <v>5110</v>
      </c>
      <c r="Z598" s="6" t="s">
        <v>1824</v>
      </c>
      <c r="AA598" s="8" t="s">
        <v>7926</v>
      </c>
      <c r="AB598" s="6" t="s">
        <v>12044</v>
      </c>
      <c r="AC598" s="6" t="s">
        <v>6232</v>
      </c>
      <c r="AD598" s="6" t="s">
        <v>169</v>
      </c>
      <c r="AE598" s="6" t="s">
        <v>170</v>
      </c>
      <c r="AF598" s="6" t="s">
        <v>12732</v>
      </c>
      <c r="AG598" s="6" t="s">
        <v>12733</v>
      </c>
      <c r="AH598" s="6" t="s">
        <v>12734</v>
      </c>
      <c r="AI598" s="6" t="s">
        <v>174</v>
      </c>
      <c r="AJ598" s="6" t="s">
        <v>1824</v>
      </c>
      <c r="AK598" s="6" t="s">
        <v>12735</v>
      </c>
      <c r="AL598" s="6" t="s">
        <v>10193</v>
      </c>
      <c r="AM598" s="6" t="s">
        <v>1837</v>
      </c>
      <c r="AN598" s="6" t="s">
        <v>178</v>
      </c>
      <c r="AO598" s="6" t="s">
        <v>1824</v>
      </c>
      <c r="AP598" s="6" t="s">
        <v>179</v>
      </c>
      <c r="AQ598" s="6" t="s">
        <v>12736</v>
      </c>
      <c r="AR598" s="6" t="s">
        <v>11737</v>
      </c>
      <c r="AS598" s="6" t="s">
        <v>1837</v>
      </c>
      <c r="AT598" s="6" t="s">
        <v>610</v>
      </c>
      <c r="AU598" s="6" t="s">
        <v>1824</v>
      </c>
      <c r="AV598" s="6" t="s">
        <v>12737</v>
      </c>
      <c r="AW598" s="6" t="s">
        <v>12738</v>
      </c>
      <c r="AX598" s="6" t="s">
        <v>3447</v>
      </c>
      <c r="AY598" s="6" t="s">
        <v>613</v>
      </c>
      <c r="AZ598" s="6" t="s">
        <v>1824</v>
      </c>
      <c r="BA598" s="6" t="s">
        <v>12739</v>
      </c>
      <c r="BB598" s="6" t="s">
        <v>12740</v>
      </c>
      <c r="BC598" s="6" t="s">
        <v>1343</v>
      </c>
      <c r="BI598" s="6" t="s">
        <v>181</v>
      </c>
      <c r="BJ598" s="6" t="s">
        <v>2038</v>
      </c>
      <c r="BK598" s="6" t="s">
        <v>12741</v>
      </c>
      <c r="BL598" s="6" t="s">
        <v>181</v>
      </c>
      <c r="BM598" s="6" t="s">
        <v>2040</v>
      </c>
      <c r="BN598" s="6" t="s">
        <v>12742</v>
      </c>
      <c r="CJ598" s="6" t="s">
        <v>184</v>
      </c>
      <c r="CK598" s="6" t="s">
        <v>2042</v>
      </c>
      <c r="CL598" s="6" t="s">
        <v>12743</v>
      </c>
      <c r="CM598" s="6" t="s">
        <v>2629</v>
      </c>
      <c r="CN598" s="7">
        <v>42039</v>
      </c>
      <c r="EH598" s="6" t="s">
        <v>1829</v>
      </c>
      <c r="EI598" s="6">
        <v>715</v>
      </c>
      <c r="EJ598" s="6" t="s">
        <v>2487</v>
      </c>
      <c r="EK598" s="6" t="s">
        <v>2488</v>
      </c>
      <c r="EL598" s="6" t="s">
        <v>2489</v>
      </c>
      <c r="EM598" s="6" t="s">
        <v>2490</v>
      </c>
      <c r="EN598" s="6" t="s">
        <v>1824</v>
      </c>
      <c r="EO598" s="6" t="s">
        <v>1849</v>
      </c>
      <c r="EP598" s="6" t="s">
        <v>215</v>
      </c>
      <c r="EQ598" s="6" t="s">
        <v>216</v>
      </c>
      <c r="ER598" s="6" t="s">
        <v>1850</v>
      </c>
    </row>
    <row r="599" spans="1:148" s="6" customFormat="1">
      <c r="A599" s="6" t="s">
        <v>2807</v>
      </c>
      <c r="B599" s="6" t="s">
        <v>12744</v>
      </c>
      <c r="C599" s="6" t="s">
        <v>8238</v>
      </c>
      <c r="D599" s="6" t="s">
        <v>1354</v>
      </c>
      <c r="E599" s="6" t="s">
        <v>151</v>
      </c>
      <c r="F599" s="6" t="s">
        <v>12745</v>
      </c>
      <c r="G599" s="6" t="s">
        <v>153</v>
      </c>
      <c r="H599" s="6">
        <v>1669164927</v>
      </c>
      <c r="I599" s="6" t="s">
        <v>154</v>
      </c>
      <c r="J599" s="6" t="s">
        <v>155</v>
      </c>
      <c r="K599" s="6">
        <v>15986921</v>
      </c>
      <c r="L599" s="6" t="s">
        <v>1824</v>
      </c>
      <c r="M599" s="6" t="s">
        <v>1825</v>
      </c>
      <c r="N599" s="6">
        <v>1053353615</v>
      </c>
      <c r="O599" s="6" t="s">
        <v>1826</v>
      </c>
      <c r="P599" s="6" t="s">
        <v>159</v>
      </c>
      <c r="Q599" s="6" t="s">
        <v>160</v>
      </c>
      <c r="R599" s="6" t="s">
        <v>1635</v>
      </c>
      <c r="S599" s="7">
        <v>45155</v>
      </c>
      <c r="T599" s="7">
        <v>45155</v>
      </c>
      <c r="U599" s="7">
        <v>46251</v>
      </c>
      <c r="V599" s="6" t="s">
        <v>162</v>
      </c>
      <c r="W599" s="6" t="s">
        <v>1827</v>
      </c>
      <c r="X599" s="6" t="s">
        <v>12746</v>
      </c>
      <c r="Y599" s="6" t="s">
        <v>1829</v>
      </c>
      <c r="Z599" s="6" t="s">
        <v>1824</v>
      </c>
      <c r="AA599" s="8" t="s">
        <v>1830</v>
      </c>
      <c r="AB599" s="6" t="s">
        <v>1323</v>
      </c>
      <c r="AC599" s="6" t="s">
        <v>6842</v>
      </c>
      <c r="AD599" s="6" t="s">
        <v>169</v>
      </c>
      <c r="AE599" s="6" t="s">
        <v>228</v>
      </c>
      <c r="AF599" s="6" t="s">
        <v>12747</v>
      </c>
      <c r="AG599" s="6" t="s">
        <v>3853</v>
      </c>
      <c r="AH599" s="6" t="s">
        <v>12748</v>
      </c>
      <c r="AI599" s="6" t="s">
        <v>842</v>
      </c>
      <c r="AJ599" s="6" t="s">
        <v>1824</v>
      </c>
      <c r="AK599" s="6" t="s">
        <v>12749</v>
      </c>
      <c r="AL599" s="6" t="s">
        <v>6595</v>
      </c>
      <c r="AM599" s="6" t="s">
        <v>1837</v>
      </c>
      <c r="AN599" s="6" t="s">
        <v>178</v>
      </c>
      <c r="AO599" s="6" t="s">
        <v>1824</v>
      </c>
      <c r="AP599" s="6" t="s">
        <v>179</v>
      </c>
      <c r="AQ599" s="6" t="s">
        <v>12750</v>
      </c>
      <c r="AR599" s="6" t="s">
        <v>12751</v>
      </c>
      <c r="AS599" s="6" t="s">
        <v>1837</v>
      </c>
      <c r="AT599" s="6" t="s">
        <v>610</v>
      </c>
      <c r="AU599" s="6" t="s">
        <v>1824</v>
      </c>
      <c r="AV599" s="6" t="s">
        <v>12752</v>
      </c>
      <c r="AW599" s="6" t="s">
        <v>3384</v>
      </c>
      <c r="AX599" s="6" t="s">
        <v>3447</v>
      </c>
      <c r="AY599" s="6" t="s">
        <v>613</v>
      </c>
      <c r="AZ599" s="6" t="s">
        <v>1824</v>
      </c>
      <c r="BA599" s="6" t="s">
        <v>12753</v>
      </c>
      <c r="BB599" s="6" t="s">
        <v>4963</v>
      </c>
      <c r="BC599" s="6" t="s">
        <v>1343</v>
      </c>
      <c r="BI599" s="6" t="s">
        <v>181</v>
      </c>
      <c r="BJ599" s="6" t="s">
        <v>2038</v>
      </c>
      <c r="BK599" s="6" t="s">
        <v>12754</v>
      </c>
      <c r="BL599" s="6" t="s">
        <v>181</v>
      </c>
      <c r="BM599" s="6" t="s">
        <v>2040</v>
      </c>
      <c r="BN599" s="6" t="s">
        <v>12755</v>
      </c>
      <c r="CJ599" s="6" t="s">
        <v>184</v>
      </c>
      <c r="CK599" s="6" t="s">
        <v>2042</v>
      </c>
      <c r="CL599" s="6" t="s">
        <v>12756</v>
      </c>
      <c r="CM599" s="6" t="s">
        <v>6129</v>
      </c>
      <c r="CN599" s="7">
        <v>45320</v>
      </c>
      <c r="EH599" s="6" t="s">
        <v>12757</v>
      </c>
      <c r="EI599" s="6">
        <v>862</v>
      </c>
      <c r="EJ599" s="6" t="s">
        <v>12758</v>
      </c>
      <c r="EK599" s="6" t="s">
        <v>12759</v>
      </c>
      <c r="EL599" s="6" t="s">
        <v>12760</v>
      </c>
      <c r="EM599" s="6" t="s">
        <v>3322</v>
      </c>
      <c r="EN599" s="6" t="s">
        <v>1824</v>
      </c>
      <c r="EO599" s="6" t="s">
        <v>1849</v>
      </c>
      <c r="EP599" s="6" t="s">
        <v>215</v>
      </c>
      <c r="EQ599" s="6" t="s">
        <v>216</v>
      </c>
      <c r="ER599" s="6" t="s">
        <v>1850</v>
      </c>
    </row>
    <row r="600" spans="1:148" s="6" customFormat="1">
      <c r="A600" s="6" t="s">
        <v>2807</v>
      </c>
      <c r="B600" s="6" t="s">
        <v>12761</v>
      </c>
      <c r="C600" s="6" t="s">
        <v>12762</v>
      </c>
      <c r="D600" s="6" t="s">
        <v>150</v>
      </c>
      <c r="E600" s="6" t="s">
        <v>151</v>
      </c>
      <c r="F600" s="6" t="s">
        <v>12763</v>
      </c>
      <c r="G600" s="6" t="s">
        <v>153</v>
      </c>
      <c r="H600" s="6">
        <v>1720485717</v>
      </c>
      <c r="I600" s="6" t="s">
        <v>154</v>
      </c>
      <c r="J600" s="6" t="s">
        <v>155</v>
      </c>
      <c r="K600" s="6">
        <v>14380523</v>
      </c>
      <c r="L600" s="6" t="s">
        <v>831</v>
      </c>
      <c r="M600" s="6" t="s">
        <v>832</v>
      </c>
      <c r="N600" s="6">
        <v>1134191836</v>
      </c>
      <c r="O600" s="6" t="s">
        <v>158</v>
      </c>
      <c r="P600" s="6" t="s">
        <v>159</v>
      </c>
      <c r="Q600" s="6" t="s">
        <v>160</v>
      </c>
      <c r="R600" s="6" t="s">
        <v>161</v>
      </c>
      <c r="S600" s="7">
        <v>41989</v>
      </c>
      <c r="T600" s="7">
        <v>44517</v>
      </c>
      <c r="U600" s="7">
        <v>45613</v>
      </c>
      <c r="V600" s="6" t="s">
        <v>162</v>
      </c>
      <c r="W600" s="6" t="s">
        <v>10474</v>
      </c>
      <c r="X600" s="6" t="s">
        <v>10475</v>
      </c>
      <c r="Y600" s="6" t="s">
        <v>2223</v>
      </c>
      <c r="Z600" s="6" t="s">
        <v>831</v>
      </c>
      <c r="AA600" s="8" t="s">
        <v>10476</v>
      </c>
      <c r="AB600" s="6" t="s">
        <v>5960</v>
      </c>
      <c r="AC600" s="6" t="s">
        <v>7153</v>
      </c>
      <c r="AD600" s="6" t="s">
        <v>169</v>
      </c>
      <c r="AE600" s="6" t="s">
        <v>170</v>
      </c>
      <c r="AF600" s="6" t="s">
        <v>12764</v>
      </c>
      <c r="AG600" s="6" t="s">
        <v>2861</v>
      </c>
      <c r="AH600" s="6" t="s">
        <v>12765</v>
      </c>
      <c r="AI600" s="6" t="s">
        <v>842</v>
      </c>
      <c r="AJ600" s="6" t="s">
        <v>831</v>
      </c>
      <c r="AK600" s="6" t="s">
        <v>12766</v>
      </c>
      <c r="AL600" s="6" t="s">
        <v>12767</v>
      </c>
      <c r="AM600" s="6" t="s">
        <v>616</v>
      </c>
      <c r="AN600" s="6" t="s">
        <v>178</v>
      </c>
      <c r="AO600" s="6" t="s">
        <v>831</v>
      </c>
      <c r="AP600" s="6" t="s">
        <v>179</v>
      </c>
      <c r="AQ600" s="6" t="s">
        <v>12768</v>
      </c>
      <c r="AR600" s="6" t="s">
        <v>11764</v>
      </c>
      <c r="AS600" s="6" t="s">
        <v>616</v>
      </c>
      <c r="AT600" s="6" t="s">
        <v>610</v>
      </c>
      <c r="AU600" s="6" t="s">
        <v>831</v>
      </c>
      <c r="AV600" s="6" t="s">
        <v>12769</v>
      </c>
      <c r="AW600" s="6" t="s">
        <v>12770</v>
      </c>
      <c r="AX600" s="6" t="s">
        <v>3447</v>
      </c>
      <c r="BI600" s="6" t="s">
        <v>181</v>
      </c>
      <c r="BJ600" s="6" t="s">
        <v>850</v>
      </c>
      <c r="BK600" s="6" t="s">
        <v>12771</v>
      </c>
      <c r="CJ600" s="6" t="s">
        <v>184</v>
      </c>
      <c r="CK600" s="6" t="s">
        <v>854</v>
      </c>
      <c r="CL600" s="6" t="s">
        <v>12772</v>
      </c>
      <c r="CM600" s="6" t="s">
        <v>8155</v>
      </c>
      <c r="CN600" s="7">
        <v>42017</v>
      </c>
      <c r="EH600" s="6" t="s">
        <v>3122</v>
      </c>
      <c r="EI600" s="6">
        <v>17</v>
      </c>
      <c r="EJ600" s="6" t="s">
        <v>3123</v>
      </c>
      <c r="EK600" s="6" t="s">
        <v>3124</v>
      </c>
      <c r="EL600" s="6" t="s">
        <v>3125</v>
      </c>
      <c r="EM600" s="6" t="s">
        <v>861</v>
      </c>
      <c r="EN600" s="6" t="s">
        <v>831</v>
      </c>
      <c r="EO600" s="6" t="s">
        <v>214</v>
      </c>
      <c r="EP600" s="6" t="s">
        <v>215</v>
      </c>
      <c r="EQ600" s="6" t="s">
        <v>216</v>
      </c>
      <c r="ER600" s="6" t="s">
        <v>217</v>
      </c>
    </row>
    <row r="601" spans="1:148" s="6" customFormat="1">
      <c r="A601" s="6" t="s">
        <v>2807</v>
      </c>
      <c r="B601" s="6" t="s">
        <v>12773</v>
      </c>
      <c r="C601" s="6" t="s">
        <v>5670</v>
      </c>
      <c r="D601" s="6" t="s">
        <v>153</v>
      </c>
      <c r="E601" s="6" t="s">
        <v>151</v>
      </c>
      <c r="F601" s="6" t="s">
        <v>12774</v>
      </c>
      <c r="G601" s="6" t="s">
        <v>153</v>
      </c>
      <c r="H601" s="6">
        <v>1528561917</v>
      </c>
      <c r="I601" s="6" t="s">
        <v>154</v>
      </c>
      <c r="J601" s="6" t="s">
        <v>155</v>
      </c>
      <c r="K601" s="6">
        <v>14399084</v>
      </c>
      <c r="L601" s="6" t="s">
        <v>156</v>
      </c>
      <c r="M601" s="6" t="s">
        <v>157</v>
      </c>
      <c r="N601" s="6">
        <v>1134191836</v>
      </c>
      <c r="O601" s="6" t="s">
        <v>158</v>
      </c>
      <c r="P601" s="6" t="s">
        <v>159</v>
      </c>
      <c r="Q601" s="6" t="s">
        <v>160</v>
      </c>
      <c r="R601" s="6" t="s">
        <v>161</v>
      </c>
      <c r="S601" s="7">
        <v>43231</v>
      </c>
      <c r="T601" s="7">
        <v>44678</v>
      </c>
      <c r="U601" s="7">
        <v>45774</v>
      </c>
      <c r="V601" s="6" t="s">
        <v>162</v>
      </c>
      <c r="W601" s="6" t="s">
        <v>452</v>
      </c>
      <c r="X601" s="6" t="s">
        <v>4946</v>
      </c>
      <c r="Y601" s="6" t="s">
        <v>454</v>
      </c>
      <c r="Z601" s="6" t="s">
        <v>156</v>
      </c>
      <c r="AA601" s="8" t="s">
        <v>10418</v>
      </c>
      <c r="AB601" s="6" t="s">
        <v>12775</v>
      </c>
      <c r="AC601" s="6" t="s">
        <v>12776</v>
      </c>
      <c r="AD601" s="6" t="s">
        <v>169</v>
      </c>
      <c r="AE601" s="6" t="s">
        <v>228</v>
      </c>
      <c r="AF601" s="6" t="s">
        <v>12777</v>
      </c>
      <c r="AG601" s="6" t="s">
        <v>12778</v>
      </c>
      <c r="AH601" s="6" t="s">
        <v>12779</v>
      </c>
      <c r="AI601" s="6" t="s">
        <v>174</v>
      </c>
      <c r="AJ601" s="6" t="s">
        <v>156</v>
      </c>
      <c r="AK601" s="6" t="s">
        <v>12780</v>
      </c>
      <c r="AL601" s="6" t="s">
        <v>7246</v>
      </c>
      <c r="AM601" s="6" t="s">
        <v>234</v>
      </c>
      <c r="AN601" s="6" t="s">
        <v>178</v>
      </c>
      <c r="AO601" s="6" t="s">
        <v>156</v>
      </c>
      <c r="AP601" s="6" t="s">
        <v>179</v>
      </c>
      <c r="AQ601" s="6" t="s">
        <v>12780</v>
      </c>
      <c r="AR601" s="6" t="s">
        <v>12781</v>
      </c>
      <c r="AS601" s="6" t="s">
        <v>234</v>
      </c>
      <c r="BI601" s="6" t="s">
        <v>181</v>
      </c>
      <c r="BJ601" s="6" t="s">
        <v>182</v>
      </c>
      <c r="BK601" s="6" t="s">
        <v>12782</v>
      </c>
      <c r="CJ601" s="6" t="s">
        <v>184</v>
      </c>
      <c r="CK601" s="6" t="s">
        <v>475</v>
      </c>
      <c r="CL601" s="6" t="s">
        <v>12783</v>
      </c>
      <c r="CM601" s="6" t="s">
        <v>2789</v>
      </c>
      <c r="CN601" s="7">
        <v>43286</v>
      </c>
      <c r="EH601" s="6" t="s">
        <v>955</v>
      </c>
      <c r="EI601" s="6">
        <v>5520</v>
      </c>
      <c r="EJ601" s="6" t="s">
        <v>956</v>
      </c>
      <c r="EK601" s="6" t="s">
        <v>957</v>
      </c>
      <c r="EL601" s="6" t="s">
        <v>958</v>
      </c>
      <c r="EM601" s="6" t="s">
        <v>959</v>
      </c>
      <c r="EN601" s="6" t="s">
        <v>156</v>
      </c>
      <c r="EO601" s="6" t="s">
        <v>214</v>
      </c>
      <c r="EP601" s="6" t="s">
        <v>215</v>
      </c>
      <c r="EQ601" s="6" t="s">
        <v>216</v>
      </c>
      <c r="ER601" s="6" t="s">
        <v>217</v>
      </c>
    </row>
    <row r="602" spans="1:148" s="6" customFormat="1">
      <c r="A602" s="6" t="s">
        <v>2807</v>
      </c>
      <c r="B602" s="6" t="s">
        <v>12784</v>
      </c>
      <c r="C602" s="6" t="s">
        <v>12785</v>
      </c>
      <c r="D602" s="6" t="s">
        <v>363</v>
      </c>
      <c r="E602" s="6" t="s">
        <v>151</v>
      </c>
      <c r="F602" s="6" t="s">
        <v>12786</v>
      </c>
      <c r="G602" s="6" t="s">
        <v>153</v>
      </c>
      <c r="H602" s="6">
        <v>1467973347</v>
      </c>
      <c r="I602" s="6" t="s">
        <v>154</v>
      </c>
      <c r="J602" s="6" t="s">
        <v>155</v>
      </c>
      <c r="K602" s="6">
        <v>14042587</v>
      </c>
      <c r="L602" s="6" t="s">
        <v>594</v>
      </c>
      <c r="M602" s="6" t="s">
        <v>595</v>
      </c>
      <c r="N602" s="6">
        <v>1447420815</v>
      </c>
      <c r="O602" s="6" t="s">
        <v>596</v>
      </c>
      <c r="P602" s="6" t="s">
        <v>159</v>
      </c>
      <c r="Q602" s="6" t="s">
        <v>160</v>
      </c>
      <c r="R602" s="6" t="s">
        <v>161</v>
      </c>
      <c r="S602" s="7">
        <v>43649</v>
      </c>
      <c r="T602" s="7">
        <v>45077</v>
      </c>
      <c r="U602" s="7">
        <v>46173</v>
      </c>
      <c r="V602" s="6" t="s">
        <v>162</v>
      </c>
      <c r="W602" s="6" t="s">
        <v>1874</v>
      </c>
      <c r="X602" s="6" t="s">
        <v>3301</v>
      </c>
      <c r="Y602" s="6" t="s">
        <v>1876</v>
      </c>
      <c r="Z602" s="6" t="s">
        <v>1877</v>
      </c>
      <c r="AA602" s="8" t="s">
        <v>1878</v>
      </c>
      <c r="AB602" s="6" t="s">
        <v>12787</v>
      </c>
      <c r="AC602" s="6" t="s">
        <v>12788</v>
      </c>
      <c r="AD602" s="6" t="s">
        <v>169</v>
      </c>
      <c r="AE602" s="6" t="s">
        <v>170</v>
      </c>
      <c r="AF602" s="6" t="s">
        <v>12789</v>
      </c>
      <c r="AG602" s="6" t="s">
        <v>12790</v>
      </c>
      <c r="AH602" s="6" t="s">
        <v>12791</v>
      </c>
      <c r="AI602" s="6" t="s">
        <v>174</v>
      </c>
      <c r="AJ602" s="6" t="s">
        <v>594</v>
      </c>
      <c r="AK602" s="6" t="s">
        <v>12792</v>
      </c>
      <c r="AL602" s="6" t="s">
        <v>1319</v>
      </c>
      <c r="AM602" s="6" t="s">
        <v>608</v>
      </c>
      <c r="AN602" s="6" t="s">
        <v>178</v>
      </c>
      <c r="AO602" s="6" t="s">
        <v>594</v>
      </c>
      <c r="AP602" s="6" t="s">
        <v>179</v>
      </c>
      <c r="AQ602" s="6" t="s">
        <v>12793</v>
      </c>
      <c r="AR602" s="6" t="s">
        <v>1319</v>
      </c>
      <c r="AS602" s="6" t="s">
        <v>608</v>
      </c>
      <c r="AT602" s="6" t="s">
        <v>610</v>
      </c>
      <c r="AU602" s="6" t="s">
        <v>594</v>
      </c>
      <c r="AV602" s="6" t="s">
        <v>12794</v>
      </c>
      <c r="AW602" s="6" t="s">
        <v>11659</v>
      </c>
      <c r="AX602" s="6" t="s">
        <v>1119</v>
      </c>
      <c r="AY602" s="6" t="s">
        <v>613</v>
      </c>
      <c r="AZ602" s="6" t="s">
        <v>594</v>
      </c>
      <c r="BA602" s="6" t="s">
        <v>12795</v>
      </c>
      <c r="BB602" s="6" t="s">
        <v>6921</v>
      </c>
      <c r="BC602" s="6" t="s">
        <v>616</v>
      </c>
      <c r="BD602" s="6" t="s">
        <v>617</v>
      </c>
      <c r="BE602" s="6" t="s">
        <v>594</v>
      </c>
      <c r="BF602" s="6" t="s">
        <v>12796</v>
      </c>
      <c r="BG602" s="6" t="s">
        <v>12797</v>
      </c>
      <c r="BH602" s="6" t="s">
        <v>608</v>
      </c>
      <c r="BI602" s="6" t="s">
        <v>181</v>
      </c>
      <c r="BJ602" s="6" t="s">
        <v>620</v>
      </c>
      <c r="BK602" s="6" t="s">
        <v>12798</v>
      </c>
      <c r="CJ602" s="6" t="s">
        <v>184</v>
      </c>
      <c r="CK602" s="6" t="s">
        <v>624</v>
      </c>
      <c r="CL602" s="6" t="s">
        <v>12799</v>
      </c>
      <c r="CM602" s="6" t="s">
        <v>10961</v>
      </c>
      <c r="CN602" s="7">
        <v>45224</v>
      </c>
      <c r="CO602" s="6" t="s">
        <v>184</v>
      </c>
      <c r="CP602" s="6" t="s">
        <v>628</v>
      </c>
      <c r="CQ602" s="6" t="s">
        <v>12799</v>
      </c>
      <c r="CR602" s="6" t="s">
        <v>12800</v>
      </c>
      <c r="CS602" s="7">
        <v>45224</v>
      </c>
      <c r="CT602" s="6" t="s">
        <v>184</v>
      </c>
      <c r="CU602" s="6" t="s">
        <v>622</v>
      </c>
      <c r="CV602" s="6" t="s">
        <v>12799</v>
      </c>
      <c r="CW602" s="6" t="s">
        <v>12800</v>
      </c>
      <c r="CX602" s="7">
        <v>44595</v>
      </c>
      <c r="CY602" s="6" t="s">
        <v>184</v>
      </c>
      <c r="CZ602" s="6" t="s">
        <v>629</v>
      </c>
      <c r="DA602" s="6" t="s">
        <v>12799</v>
      </c>
      <c r="DB602" s="6" t="s">
        <v>12800</v>
      </c>
      <c r="DC602" s="7">
        <v>44595</v>
      </c>
      <c r="DD602" s="6" t="s">
        <v>184</v>
      </c>
      <c r="DE602" s="6" t="s">
        <v>627</v>
      </c>
      <c r="DF602" s="6" t="s">
        <v>12799</v>
      </c>
      <c r="DG602" s="6" t="s">
        <v>12800</v>
      </c>
      <c r="DH602" s="7">
        <v>44348</v>
      </c>
      <c r="DI602" s="6" t="s">
        <v>184</v>
      </c>
      <c r="DJ602" s="6" t="s">
        <v>2012</v>
      </c>
      <c r="DK602" s="6" t="s">
        <v>12799</v>
      </c>
      <c r="DL602" s="6" t="s">
        <v>12800</v>
      </c>
      <c r="DM602" s="7">
        <v>44075</v>
      </c>
      <c r="DN602" s="6" t="s">
        <v>184</v>
      </c>
      <c r="DO602" s="6" t="s">
        <v>626</v>
      </c>
      <c r="DP602" s="6" t="s">
        <v>12799</v>
      </c>
      <c r="DQ602" s="6" t="s">
        <v>12800</v>
      </c>
      <c r="DR602" s="7">
        <v>43685</v>
      </c>
      <c r="EH602" s="6" t="s">
        <v>2373</v>
      </c>
      <c r="EI602" s="6">
        <v>4263</v>
      </c>
      <c r="EJ602" s="6" t="s">
        <v>2374</v>
      </c>
      <c r="EK602" s="6" t="s">
        <v>2375</v>
      </c>
      <c r="EL602" s="6" t="s">
        <v>2376</v>
      </c>
      <c r="EM602" s="6" t="s">
        <v>2377</v>
      </c>
      <c r="EN602" s="6" t="s">
        <v>594</v>
      </c>
      <c r="EO602" s="6" t="s">
        <v>638</v>
      </c>
      <c r="EP602" s="6" t="s">
        <v>215</v>
      </c>
      <c r="EQ602" s="6" t="s">
        <v>216</v>
      </c>
      <c r="ER602" s="6" t="s">
        <v>639</v>
      </c>
    </row>
    <row r="603" spans="1:148" s="6" customFormat="1">
      <c r="A603" s="6" t="s">
        <v>2807</v>
      </c>
      <c r="B603" s="6" t="s">
        <v>12801</v>
      </c>
      <c r="C603" s="6" t="s">
        <v>1822</v>
      </c>
      <c r="D603" s="6" t="s">
        <v>363</v>
      </c>
      <c r="E603" s="6" t="s">
        <v>151</v>
      </c>
      <c r="F603" s="6" t="s">
        <v>12802</v>
      </c>
      <c r="G603" s="6" t="s">
        <v>153</v>
      </c>
      <c r="H603" s="6">
        <v>1558011064</v>
      </c>
      <c r="I603" s="6" t="s">
        <v>154</v>
      </c>
      <c r="J603" s="6" t="s">
        <v>155</v>
      </c>
      <c r="K603" s="6">
        <v>15894132</v>
      </c>
      <c r="L603" s="6" t="s">
        <v>418</v>
      </c>
      <c r="M603" s="6" t="s">
        <v>667</v>
      </c>
      <c r="N603" s="6">
        <v>1609076330</v>
      </c>
      <c r="O603" s="6" t="s">
        <v>668</v>
      </c>
      <c r="P603" s="6" t="s">
        <v>159</v>
      </c>
      <c r="Q603" s="6" t="s">
        <v>160</v>
      </c>
      <c r="R603" s="6" t="s">
        <v>161</v>
      </c>
      <c r="S603" s="7">
        <v>45089</v>
      </c>
      <c r="T603" s="7">
        <v>45489</v>
      </c>
      <c r="U603" s="7">
        <v>46584</v>
      </c>
      <c r="V603" s="6" t="s">
        <v>162</v>
      </c>
      <c r="W603" s="6" t="s">
        <v>11304</v>
      </c>
      <c r="X603" s="6" t="s">
        <v>4486</v>
      </c>
      <c r="Y603" s="6" t="s">
        <v>417</v>
      </c>
      <c r="Z603" s="6" t="s">
        <v>418</v>
      </c>
      <c r="AA603" s="8" t="s">
        <v>419</v>
      </c>
      <c r="AB603" s="6" t="s">
        <v>8533</v>
      </c>
      <c r="AC603" s="6" t="s">
        <v>3360</v>
      </c>
      <c r="AD603" s="6" t="s">
        <v>169</v>
      </c>
      <c r="AE603" s="6" t="s">
        <v>170</v>
      </c>
      <c r="AF603" s="6" t="s">
        <v>12803</v>
      </c>
      <c r="AG603" s="6" t="s">
        <v>5010</v>
      </c>
      <c r="AH603" s="6" t="s">
        <v>3196</v>
      </c>
      <c r="AI603" s="6" t="s">
        <v>174</v>
      </c>
      <c r="AJ603" s="6" t="s">
        <v>418</v>
      </c>
      <c r="AK603" s="6" t="s">
        <v>12804</v>
      </c>
      <c r="AL603" s="6" t="s">
        <v>12805</v>
      </c>
      <c r="AM603" s="6" t="s">
        <v>1035</v>
      </c>
      <c r="AN603" s="6" t="s">
        <v>178</v>
      </c>
      <c r="AO603" s="6" t="s">
        <v>418</v>
      </c>
      <c r="AP603" s="6" t="s">
        <v>235</v>
      </c>
      <c r="AQ603" s="6" t="s">
        <v>12806</v>
      </c>
      <c r="AR603" s="6" t="s">
        <v>12807</v>
      </c>
      <c r="AS603" s="6" t="s">
        <v>1035</v>
      </c>
      <c r="AT603" s="6" t="s">
        <v>610</v>
      </c>
      <c r="AU603" s="6" t="s">
        <v>418</v>
      </c>
      <c r="AV603" s="6" t="s">
        <v>12808</v>
      </c>
      <c r="AW603" s="6" t="s">
        <v>9383</v>
      </c>
      <c r="AX603" s="6" t="s">
        <v>3447</v>
      </c>
      <c r="BD603" s="6" t="s">
        <v>617</v>
      </c>
      <c r="BE603" s="6" t="s">
        <v>418</v>
      </c>
      <c r="BF603" s="6" t="s">
        <v>12809</v>
      </c>
      <c r="BG603" s="6" t="s">
        <v>12805</v>
      </c>
      <c r="BH603" s="6" t="s">
        <v>1035</v>
      </c>
      <c r="BI603" s="6" t="s">
        <v>181</v>
      </c>
      <c r="BJ603" s="6" t="s">
        <v>684</v>
      </c>
      <c r="BK603" s="6" t="s">
        <v>12810</v>
      </c>
      <c r="BL603" s="6" t="s">
        <v>181</v>
      </c>
      <c r="BM603" s="6" t="s">
        <v>686</v>
      </c>
      <c r="BN603" s="6" t="s">
        <v>12811</v>
      </c>
      <c r="BO603" s="6" t="s">
        <v>181</v>
      </c>
      <c r="BP603" s="6" t="s">
        <v>688</v>
      </c>
      <c r="BQ603" s="6" t="s">
        <v>12812</v>
      </c>
      <c r="BR603" s="6" t="s">
        <v>181</v>
      </c>
      <c r="BS603" s="6" t="s">
        <v>690</v>
      </c>
      <c r="BT603" s="6" t="s">
        <v>12813</v>
      </c>
      <c r="BU603" s="6" t="s">
        <v>181</v>
      </c>
      <c r="BV603" s="6" t="s">
        <v>692</v>
      </c>
      <c r="BW603" s="6" t="s">
        <v>12814</v>
      </c>
      <c r="BX603" s="6" t="s">
        <v>181</v>
      </c>
      <c r="BY603" s="6" t="s">
        <v>694</v>
      </c>
      <c r="BZ603" s="6" t="s">
        <v>12815</v>
      </c>
      <c r="CA603" s="6" t="s">
        <v>181</v>
      </c>
      <c r="CB603" s="6" t="s">
        <v>696</v>
      </c>
      <c r="CC603" s="6" t="s">
        <v>12816</v>
      </c>
      <c r="CD603" s="6" t="s">
        <v>181</v>
      </c>
      <c r="CE603" s="6" t="s">
        <v>698</v>
      </c>
      <c r="CF603" s="6" t="s">
        <v>12817</v>
      </c>
      <c r="CJ603" s="6" t="s">
        <v>184</v>
      </c>
      <c r="CK603" s="6" t="s">
        <v>1233</v>
      </c>
      <c r="CL603" s="6" t="s">
        <v>12818</v>
      </c>
      <c r="CM603" s="6" t="s">
        <v>3676</v>
      </c>
      <c r="CN603" s="7">
        <v>45303</v>
      </c>
      <c r="CO603" s="6" t="s">
        <v>184</v>
      </c>
      <c r="CP603" s="6" t="s">
        <v>3003</v>
      </c>
      <c r="CQ603" s="6" t="s">
        <v>12818</v>
      </c>
      <c r="CR603" s="6" t="s">
        <v>3676</v>
      </c>
      <c r="CS603" s="7">
        <v>45303</v>
      </c>
      <c r="CT603" s="6" t="s">
        <v>184</v>
      </c>
      <c r="CU603" s="6" t="s">
        <v>3723</v>
      </c>
      <c r="CV603" s="6" t="s">
        <v>12818</v>
      </c>
      <c r="CW603" s="6" t="s">
        <v>3676</v>
      </c>
      <c r="CX603" s="7">
        <v>45223</v>
      </c>
      <c r="CY603" s="6" t="s">
        <v>184</v>
      </c>
      <c r="CZ603" s="6" t="s">
        <v>700</v>
      </c>
      <c r="DA603" s="6" t="s">
        <v>12818</v>
      </c>
      <c r="DB603" s="6" t="s">
        <v>3676</v>
      </c>
      <c r="DC603" s="7">
        <v>45223</v>
      </c>
      <c r="DD603" s="6" t="s">
        <v>184</v>
      </c>
      <c r="DE603" s="6" t="s">
        <v>766</v>
      </c>
      <c r="DF603" s="6" t="s">
        <v>12818</v>
      </c>
      <c r="DG603" s="6" t="s">
        <v>3676</v>
      </c>
      <c r="DH603" s="7">
        <v>45223</v>
      </c>
      <c r="DI603" s="6" t="s">
        <v>184</v>
      </c>
      <c r="DJ603" s="6" t="s">
        <v>2564</v>
      </c>
      <c r="DK603" s="6" t="s">
        <v>12818</v>
      </c>
      <c r="DL603" s="6" t="s">
        <v>3676</v>
      </c>
      <c r="DM603" s="7">
        <v>45223</v>
      </c>
      <c r="DN603" s="6" t="s">
        <v>184</v>
      </c>
      <c r="DO603" s="6" t="s">
        <v>1232</v>
      </c>
      <c r="DP603" s="6" t="s">
        <v>12818</v>
      </c>
      <c r="DQ603" s="6" t="s">
        <v>3676</v>
      </c>
      <c r="DR603" s="7">
        <v>45223</v>
      </c>
      <c r="DS603" s="6" t="s">
        <v>184</v>
      </c>
      <c r="DT603" s="6" t="s">
        <v>709</v>
      </c>
      <c r="DU603" s="6" t="s">
        <v>12818</v>
      </c>
      <c r="DV603" s="6" t="s">
        <v>3676</v>
      </c>
      <c r="DW603" s="7">
        <v>45201</v>
      </c>
      <c r="EH603" s="6" t="s">
        <v>3639</v>
      </c>
      <c r="EI603" s="6">
        <v>10140</v>
      </c>
      <c r="EJ603" s="6" t="s">
        <v>3640</v>
      </c>
      <c r="EK603" s="6" t="s">
        <v>3641</v>
      </c>
      <c r="EL603" s="6" t="s">
        <v>3642</v>
      </c>
      <c r="EM603" s="6" t="s">
        <v>3008</v>
      </c>
      <c r="EN603" s="6" t="s">
        <v>418</v>
      </c>
      <c r="EO603" s="6" t="s">
        <v>724</v>
      </c>
      <c r="EP603" s="6" t="s">
        <v>215</v>
      </c>
      <c r="EQ603" s="6" t="s">
        <v>216</v>
      </c>
      <c r="ER603" s="6" t="s">
        <v>725</v>
      </c>
    </row>
    <row r="604" spans="1:148" s="6" customFormat="1">
      <c r="A604" s="6" t="s">
        <v>2807</v>
      </c>
      <c r="B604" s="6" t="s">
        <v>12819</v>
      </c>
      <c r="C604" s="6" t="s">
        <v>12820</v>
      </c>
      <c r="D604" s="6" t="s">
        <v>2976</v>
      </c>
      <c r="E604" s="6" t="s">
        <v>151</v>
      </c>
      <c r="F604" s="6" t="s">
        <v>12821</v>
      </c>
      <c r="G604" s="6" t="s">
        <v>153</v>
      </c>
      <c r="H604" s="6">
        <v>1780380501</v>
      </c>
      <c r="I604" s="6" t="s">
        <v>154</v>
      </c>
      <c r="J604" s="6" t="s">
        <v>155</v>
      </c>
      <c r="K604" s="6">
        <v>15850015</v>
      </c>
      <c r="L604" s="6" t="s">
        <v>902</v>
      </c>
      <c r="M604" s="6" t="s">
        <v>903</v>
      </c>
      <c r="N604" s="6">
        <v>1457323164</v>
      </c>
      <c r="O604" s="6" t="s">
        <v>904</v>
      </c>
      <c r="P604" s="6" t="s">
        <v>159</v>
      </c>
      <c r="Q604" s="6" t="s">
        <v>160</v>
      </c>
      <c r="R604" s="6" t="s">
        <v>1635</v>
      </c>
      <c r="S604" s="7">
        <v>44978</v>
      </c>
      <c r="T604" s="7">
        <v>44978</v>
      </c>
      <c r="U604" s="7">
        <v>46074</v>
      </c>
      <c r="V604" s="6" t="s">
        <v>162</v>
      </c>
      <c r="W604" s="6" t="s">
        <v>5854</v>
      </c>
      <c r="X604" s="6" t="s">
        <v>7399</v>
      </c>
      <c r="Y604" s="6" t="s">
        <v>5856</v>
      </c>
      <c r="Z604" s="6" t="s">
        <v>902</v>
      </c>
      <c r="AA604" s="8" t="s">
        <v>7400</v>
      </c>
      <c r="AB604" s="6" t="s">
        <v>920</v>
      </c>
      <c r="AC604" s="6" t="s">
        <v>10419</v>
      </c>
      <c r="AD604" s="6" t="s">
        <v>169</v>
      </c>
      <c r="AE604" s="6" t="s">
        <v>170</v>
      </c>
      <c r="AF604" s="6" t="s">
        <v>12822</v>
      </c>
      <c r="AG604" s="6" t="s">
        <v>8862</v>
      </c>
      <c r="AH604" s="6" t="s">
        <v>9961</v>
      </c>
      <c r="AI604" s="6" t="s">
        <v>842</v>
      </c>
      <c r="AJ604" s="6" t="s">
        <v>902</v>
      </c>
      <c r="AK604" s="6" t="s">
        <v>12823</v>
      </c>
      <c r="AL604" s="6" t="s">
        <v>3653</v>
      </c>
      <c r="AM604" s="6" t="s">
        <v>2548</v>
      </c>
      <c r="AN604" s="6" t="s">
        <v>178</v>
      </c>
      <c r="AO604" s="6" t="s">
        <v>902</v>
      </c>
      <c r="AP604" s="6" t="s">
        <v>235</v>
      </c>
      <c r="AQ604" s="6" t="s">
        <v>12824</v>
      </c>
      <c r="AR604" s="6" t="s">
        <v>12825</v>
      </c>
      <c r="AS604" s="6" t="s">
        <v>2548</v>
      </c>
      <c r="AT604" s="6" t="s">
        <v>610</v>
      </c>
      <c r="AU604" s="6" t="s">
        <v>902</v>
      </c>
      <c r="AV604" s="6" t="s">
        <v>12826</v>
      </c>
      <c r="AW604" s="6" t="s">
        <v>10299</v>
      </c>
      <c r="AX604" s="6" t="s">
        <v>1119</v>
      </c>
      <c r="BI604" s="6" t="s">
        <v>181</v>
      </c>
      <c r="BJ604" s="6" t="s">
        <v>921</v>
      </c>
      <c r="BK604" s="6" t="s">
        <v>12827</v>
      </c>
      <c r="CJ604" s="6" t="s">
        <v>184</v>
      </c>
      <c r="CK604" s="6" t="s">
        <v>923</v>
      </c>
      <c r="CL604" s="6" t="s">
        <v>12828</v>
      </c>
      <c r="CM604" s="6" t="s">
        <v>8174</v>
      </c>
      <c r="CN604" s="7">
        <v>45006</v>
      </c>
      <c r="EH604" s="6" t="s">
        <v>5426</v>
      </c>
      <c r="EI604" s="6">
        <v>6415</v>
      </c>
      <c r="EJ604" s="6" t="s">
        <v>5427</v>
      </c>
      <c r="EK604" s="6" t="s">
        <v>5428</v>
      </c>
      <c r="EL604" s="6" t="s">
        <v>5429</v>
      </c>
      <c r="EM604" s="6" t="s">
        <v>1755</v>
      </c>
      <c r="EN604" s="6" t="s">
        <v>902</v>
      </c>
      <c r="EO604" s="6" t="s">
        <v>931</v>
      </c>
      <c r="EP604" s="6" t="s">
        <v>215</v>
      </c>
      <c r="EQ604" s="6" t="s">
        <v>216</v>
      </c>
      <c r="ER604" s="6" t="s">
        <v>932</v>
      </c>
    </row>
    <row r="605" spans="1:148" s="6" customFormat="1">
      <c r="A605" s="6" t="s">
        <v>2807</v>
      </c>
      <c r="B605" s="6" t="s">
        <v>12829</v>
      </c>
      <c r="C605" s="6" t="s">
        <v>12830</v>
      </c>
      <c r="D605" s="6" t="s">
        <v>179</v>
      </c>
      <c r="E605" s="6" t="s">
        <v>151</v>
      </c>
      <c r="F605" s="6" t="s">
        <v>12831</v>
      </c>
      <c r="G605" s="6" t="s">
        <v>220</v>
      </c>
      <c r="H605" s="6">
        <v>1801557988</v>
      </c>
      <c r="I605" s="6" t="s">
        <v>154</v>
      </c>
      <c r="J605" s="6" t="s">
        <v>155</v>
      </c>
      <c r="K605" s="6">
        <v>16149540</v>
      </c>
      <c r="L605" s="6" t="s">
        <v>418</v>
      </c>
      <c r="M605" s="6" t="s">
        <v>667</v>
      </c>
      <c r="N605" s="6">
        <v>1609076330</v>
      </c>
      <c r="O605" s="6" t="s">
        <v>668</v>
      </c>
      <c r="P605" s="6" t="s">
        <v>159</v>
      </c>
      <c r="Q605" s="6" t="s">
        <v>160</v>
      </c>
      <c r="R605" s="6" t="s">
        <v>1635</v>
      </c>
      <c r="S605" s="7">
        <v>45407</v>
      </c>
      <c r="T605" s="7">
        <v>45407</v>
      </c>
      <c r="U605" s="7">
        <v>46502</v>
      </c>
      <c r="V605" s="6" t="s">
        <v>162</v>
      </c>
      <c r="W605" s="6" t="s">
        <v>10306</v>
      </c>
      <c r="X605" s="6" t="s">
        <v>12832</v>
      </c>
      <c r="Y605" s="6" t="s">
        <v>12833</v>
      </c>
      <c r="Z605" s="6" t="s">
        <v>940</v>
      </c>
      <c r="AA605" s="8" t="s">
        <v>12834</v>
      </c>
      <c r="AB605" s="6" t="s">
        <v>1359</v>
      </c>
      <c r="AC605" s="6" t="s">
        <v>12835</v>
      </c>
      <c r="AD605" s="6" t="s">
        <v>169</v>
      </c>
      <c r="AE605" s="6" t="s">
        <v>228</v>
      </c>
      <c r="AF605" s="6" t="s">
        <v>12836</v>
      </c>
      <c r="AG605" s="6" t="s">
        <v>12531</v>
      </c>
      <c r="AH605" s="6" t="s">
        <v>12837</v>
      </c>
      <c r="AI605" s="6" t="s">
        <v>174</v>
      </c>
      <c r="AJ605" s="6" t="s">
        <v>418</v>
      </c>
      <c r="AK605" s="6" t="s">
        <v>12838</v>
      </c>
      <c r="AL605" s="6" t="s">
        <v>2898</v>
      </c>
      <c r="AM605" s="6" t="s">
        <v>674</v>
      </c>
      <c r="AN605" s="6" t="s">
        <v>178</v>
      </c>
      <c r="AO605" s="6" t="s">
        <v>418</v>
      </c>
      <c r="AP605" s="6" t="s">
        <v>235</v>
      </c>
      <c r="AQ605" s="6" t="s">
        <v>12838</v>
      </c>
      <c r="AR605" s="6" t="s">
        <v>12839</v>
      </c>
      <c r="AS605" s="6" t="s">
        <v>674</v>
      </c>
      <c r="AT605" s="6" t="s">
        <v>610</v>
      </c>
      <c r="AU605" s="6" t="s">
        <v>418</v>
      </c>
      <c r="AV605" s="6" t="s">
        <v>12840</v>
      </c>
      <c r="AW605" s="6" t="s">
        <v>5865</v>
      </c>
      <c r="AX605" s="6" t="s">
        <v>460</v>
      </c>
      <c r="BD605" s="6" t="s">
        <v>617</v>
      </c>
      <c r="BE605" s="6" t="s">
        <v>418</v>
      </c>
      <c r="BF605" s="6" t="s">
        <v>12841</v>
      </c>
      <c r="BG605" s="6" t="s">
        <v>2898</v>
      </c>
      <c r="BH605" s="6" t="s">
        <v>674</v>
      </c>
      <c r="BI605" s="6" t="s">
        <v>181</v>
      </c>
      <c r="BJ605" s="6" t="s">
        <v>684</v>
      </c>
      <c r="BK605" s="6" t="s">
        <v>12842</v>
      </c>
      <c r="BL605" s="6" t="s">
        <v>181</v>
      </c>
      <c r="BM605" s="6" t="s">
        <v>686</v>
      </c>
      <c r="BN605" s="6" t="s">
        <v>12843</v>
      </c>
      <c r="BO605" s="6" t="s">
        <v>181</v>
      </c>
      <c r="BP605" s="6" t="s">
        <v>688</v>
      </c>
      <c r="BQ605" s="6" t="s">
        <v>12844</v>
      </c>
      <c r="BR605" s="6" t="s">
        <v>181</v>
      </c>
      <c r="BS605" s="6" t="s">
        <v>690</v>
      </c>
      <c r="BT605" s="6" t="s">
        <v>12845</v>
      </c>
      <c r="BU605" s="6" t="s">
        <v>181</v>
      </c>
      <c r="BV605" s="6" t="s">
        <v>694</v>
      </c>
      <c r="BW605" s="6" t="s">
        <v>12846</v>
      </c>
      <c r="BX605" s="6" t="s">
        <v>181</v>
      </c>
      <c r="BY605" s="6" t="s">
        <v>696</v>
      </c>
      <c r="BZ605" s="6" t="s">
        <v>12847</v>
      </c>
      <c r="CA605" s="6" t="s">
        <v>181</v>
      </c>
      <c r="CB605" s="6" t="s">
        <v>698</v>
      </c>
      <c r="CC605" s="6" t="s">
        <v>12848</v>
      </c>
      <c r="CJ605" s="6" t="s">
        <v>184</v>
      </c>
      <c r="CK605" s="6" t="s">
        <v>1703</v>
      </c>
      <c r="EH605" s="6" t="s">
        <v>1138</v>
      </c>
      <c r="EI605" s="6">
        <v>3699</v>
      </c>
      <c r="EJ605" s="6" t="s">
        <v>1139</v>
      </c>
      <c r="EK605" s="6" t="s">
        <v>1140</v>
      </c>
      <c r="EL605" s="6" t="s">
        <v>1141</v>
      </c>
      <c r="EM605" s="6" t="s">
        <v>771</v>
      </c>
      <c r="EN605" s="6" t="s">
        <v>418</v>
      </c>
      <c r="EO605" s="6" t="s">
        <v>724</v>
      </c>
      <c r="EP605" s="6" t="s">
        <v>215</v>
      </c>
      <c r="EQ605" s="6" t="s">
        <v>216</v>
      </c>
      <c r="ER605" s="6" t="s">
        <v>725</v>
      </c>
    </row>
    <row r="606" spans="1:148" s="6" customFormat="1">
      <c r="A606" s="6" t="s">
        <v>2807</v>
      </c>
      <c r="B606" s="6" t="s">
        <v>12849</v>
      </c>
      <c r="C606" s="6" t="s">
        <v>12850</v>
      </c>
      <c r="D606" s="6" t="s">
        <v>2976</v>
      </c>
      <c r="E606" s="6" t="s">
        <v>151</v>
      </c>
      <c r="F606" s="6" t="s">
        <v>12851</v>
      </c>
      <c r="G606" s="6" t="s">
        <v>153</v>
      </c>
      <c r="H606" s="6">
        <v>1629370945</v>
      </c>
      <c r="I606" s="6" t="s">
        <v>154</v>
      </c>
      <c r="J606" s="6" t="s">
        <v>155</v>
      </c>
      <c r="K606" s="6">
        <v>14380668</v>
      </c>
      <c r="L606" s="6" t="s">
        <v>418</v>
      </c>
      <c r="M606" s="6" t="s">
        <v>667</v>
      </c>
      <c r="N606" s="6">
        <v>1609076330</v>
      </c>
      <c r="O606" s="6" t="s">
        <v>668</v>
      </c>
      <c r="P606" s="6" t="s">
        <v>159</v>
      </c>
      <c r="Q606" s="6" t="s">
        <v>160</v>
      </c>
      <c r="R606" s="6" t="s">
        <v>161</v>
      </c>
      <c r="S606" s="7">
        <v>42125</v>
      </c>
      <c r="T606" s="7">
        <v>44613</v>
      </c>
      <c r="U606" s="7">
        <v>45709</v>
      </c>
      <c r="V606" s="6" t="s">
        <v>162</v>
      </c>
      <c r="W606" s="6" t="s">
        <v>937</v>
      </c>
      <c r="X606" s="6" t="s">
        <v>12852</v>
      </c>
      <c r="Y606" s="6" t="s">
        <v>939</v>
      </c>
      <c r="Z606" s="6" t="s">
        <v>940</v>
      </c>
      <c r="AA606" s="8" t="s">
        <v>941</v>
      </c>
      <c r="AB606" s="6" t="s">
        <v>12853</v>
      </c>
      <c r="AC606" s="6" t="s">
        <v>12854</v>
      </c>
      <c r="AD606" s="6" t="s">
        <v>169</v>
      </c>
      <c r="AE606" s="6" t="s">
        <v>170</v>
      </c>
      <c r="AF606" s="6" t="s">
        <v>12855</v>
      </c>
      <c r="AG606" s="6" t="s">
        <v>11456</v>
      </c>
      <c r="AH606" s="6" t="s">
        <v>1343</v>
      </c>
      <c r="AI606" s="6" t="s">
        <v>174</v>
      </c>
      <c r="AJ606" s="6" t="s">
        <v>418</v>
      </c>
      <c r="AK606" s="6" t="s">
        <v>12856</v>
      </c>
      <c r="AL606" s="6" t="s">
        <v>12857</v>
      </c>
      <c r="AM606" s="6" t="s">
        <v>1035</v>
      </c>
      <c r="AN606" s="6" t="s">
        <v>178</v>
      </c>
      <c r="AO606" s="6" t="s">
        <v>418</v>
      </c>
      <c r="AP606" s="6" t="s">
        <v>179</v>
      </c>
      <c r="AQ606" s="6" t="s">
        <v>12858</v>
      </c>
      <c r="AR606" s="6" t="s">
        <v>12859</v>
      </c>
      <c r="AS606" s="6" t="s">
        <v>1035</v>
      </c>
      <c r="AT606" s="6" t="s">
        <v>610</v>
      </c>
      <c r="AU606" s="6" t="s">
        <v>418</v>
      </c>
      <c r="AV606" s="6" t="s">
        <v>12860</v>
      </c>
      <c r="AW606" s="6" t="s">
        <v>12861</v>
      </c>
      <c r="AX606" s="6" t="s">
        <v>460</v>
      </c>
      <c r="BD606" s="6" t="s">
        <v>617</v>
      </c>
      <c r="BE606" s="6" t="s">
        <v>418</v>
      </c>
      <c r="BF606" s="6" t="s">
        <v>12862</v>
      </c>
      <c r="BG606" s="6" t="s">
        <v>12857</v>
      </c>
      <c r="BH606" s="6" t="s">
        <v>1035</v>
      </c>
      <c r="BI606" s="6" t="s">
        <v>181</v>
      </c>
      <c r="BJ606" s="6" t="s">
        <v>684</v>
      </c>
      <c r="BK606" s="6" t="s">
        <v>12863</v>
      </c>
      <c r="BL606" s="6" t="s">
        <v>181</v>
      </c>
      <c r="BM606" s="6" t="s">
        <v>686</v>
      </c>
      <c r="BN606" s="6" t="s">
        <v>12864</v>
      </c>
      <c r="BO606" s="6" t="s">
        <v>181</v>
      </c>
      <c r="BP606" s="6" t="s">
        <v>688</v>
      </c>
      <c r="BQ606" s="6" t="s">
        <v>12865</v>
      </c>
      <c r="BR606" s="6" t="s">
        <v>181</v>
      </c>
      <c r="BS606" s="6" t="s">
        <v>690</v>
      </c>
      <c r="BT606" s="6" t="s">
        <v>12866</v>
      </c>
      <c r="BU606" s="6" t="s">
        <v>181</v>
      </c>
      <c r="BV606" s="6" t="s">
        <v>692</v>
      </c>
      <c r="BW606" s="6" t="s">
        <v>12867</v>
      </c>
      <c r="BX606" s="6" t="s">
        <v>181</v>
      </c>
      <c r="BY606" s="6" t="s">
        <v>694</v>
      </c>
      <c r="BZ606" s="6" t="s">
        <v>12868</v>
      </c>
      <c r="CA606" s="6" t="s">
        <v>181</v>
      </c>
      <c r="CB606" s="6" t="s">
        <v>696</v>
      </c>
      <c r="CC606" s="6" t="s">
        <v>12869</v>
      </c>
      <c r="CD606" s="6" t="s">
        <v>181</v>
      </c>
      <c r="CE606" s="6" t="s">
        <v>698</v>
      </c>
      <c r="CF606" s="6" t="s">
        <v>12870</v>
      </c>
      <c r="CJ606" s="6" t="s">
        <v>184</v>
      </c>
      <c r="CK606" s="6" t="s">
        <v>717</v>
      </c>
      <c r="CL606" s="6" t="s">
        <v>12871</v>
      </c>
      <c r="CM606" s="6" t="s">
        <v>1549</v>
      </c>
      <c r="CN606" s="7">
        <v>44273</v>
      </c>
      <c r="CO606" s="6" t="s">
        <v>184</v>
      </c>
      <c r="CP606" s="6" t="s">
        <v>7346</v>
      </c>
      <c r="CQ606" s="6" t="s">
        <v>12872</v>
      </c>
      <c r="CR606" s="6" t="s">
        <v>6366</v>
      </c>
      <c r="CS606" s="7">
        <v>44263</v>
      </c>
      <c r="CT606" s="6" t="s">
        <v>184</v>
      </c>
      <c r="CU606" s="6" t="s">
        <v>4190</v>
      </c>
      <c r="CV606" s="6" t="s">
        <v>12873</v>
      </c>
      <c r="CW606" s="6" t="s">
        <v>6366</v>
      </c>
      <c r="CX606" s="7">
        <v>43907</v>
      </c>
      <c r="CY606" s="6" t="s">
        <v>184</v>
      </c>
      <c r="CZ606" s="6" t="s">
        <v>4191</v>
      </c>
      <c r="DA606" s="6" t="s">
        <v>12873</v>
      </c>
      <c r="DB606" s="6" t="s">
        <v>12874</v>
      </c>
      <c r="DC606" s="7">
        <v>42655</v>
      </c>
      <c r="DD606" s="6" t="s">
        <v>184</v>
      </c>
      <c r="DE606" s="6" t="s">
        <v>7321</v>
      </c>
      <c r="DF606" s="6" t="s">
        <v>12872</v>
      </c>
      <c r="DG606" s="6" t="s">
        <v>6366</v>
      </c>
      <c r="DH606" s="7">
        <v>42250</v>
      </c>
      <c r="EH606" s="6" t="s">
        <v>4192</v>
      </c>
      <c r="EI606" s="6">
        <v>3134</v>
      </c>
      <c r="EJ606" s="6" t="s">
        <v>4193</v>
      </c>
      <c r="EK606" s="6" t="s">
        <v>4194</v>
      </c>
      <c r="EL606" s="6" t="s">
        <v>4195</v>
      </c>
      <c r="EM606" s="6" t="s">
        <v>2756</v>
      </c>
      <c r="EN606" s="6" t="s">
        <v>418</v>
      </c>
      <c r="EO606" s="6" t="s">
        <v>724</v>
      </c>
      <c r="EP606" s="6" t="s">
        <v>215</v>
      </c>
      <c r="EQ606" s="6" t="s">
        <v>216</v>
      </c>
      <c r="ER606" s="6" t="s">
        <v>725</v>
      </c>
    </row>
    <row r="607" spans="1:148" s="6" customFormat="1">
      <c r="A607" s="6" t="s">
        <v>2807</v>
      </c>
      <c r="B607" s="6" t="s">
        <v>12875</v>
      </c>
      <c r="C607" s="6" t="s">
        <v>12876</v>
      </c>
      <c r="D607" s="6" t="s">
        <v>2976</v>
      </c>
      <c r="E607" s="6" t="s">
        <v>151</v>
      </c>
      <c r="F607" s="6" t="s">
        <v>12877</v>
      </c>
      <c r="G607" s="6" t="s">
        <v>153</v>
      </c>
      <c r="H607" s="6">
        <v>1982070553</v>
      </c>
      <c r="I607" s="6" t="s">
        <v>154</v>
      </c>
      <c r="J607" s="6" t="s">
        <v>155</v>
      </c>
      <c r="K607" s="6">
        <v>15015497</v>
      </c>
      <c r="L607" s="6" t="s">
        <v>594</v>
      </c>
      <c r="M607" s="6" t="s">
        <v>595</v>
      </c>
      <c r="N607" s="6">
        <v>1447420815</v>
      </c>
      <c r="O607" s="6" t="s">
        <v>596</v>
      </c>
      <c r="P607" s="6" t="s">
        <v>159</v>
      </c>
      <c r="Q607" s="6" t="s">
        <v>160</v>
      </c>
      <c r="R607" s="6" t="s">
        <v>161</v>
      </c>
      <c r="S607" s="7">
        <v>44228</v>
      </c>
      <c r="T607" s="7">
        <v>44952</v>
      </c>
      <c r="U607" s="7">
        <v>46048</v>
      </c>
      <c r="V607" s="6" t="s">
        <v>162</v>
      </c>
      <c r="W607" s="6" t="s">
        <v>865</v>
      </c>
      <c r="X607" s="6" t="s">
        <v>10444</v>
      </c>
      <c r="Y607" s="6" t="s">
        <v>867</v>
      </c>
      <c r="Z607" s="6" t="s">
        <v>156</v>
      </c>
      <c r="AA607" s="8" t="s">
        <v>868</v>
      </c>
      <c r="AB607" s="6" t="s">
        <v>12878</v>
      </c>
      <c r="AC607" s="6" t="s">
        <v>12879</v>
      </c>
      <c r="AD607" s="6" t="s">
        <v>169</v>
      </c>
      <c r="AE607" s="6" t="s">
        <v>170</v>
      </c>
      <c r="AF607" s="6" t="s">
        <v>12880</v>
      </c>
      <c r="AG607" s="6" t="s">
        <v>8787</v>
      </c>
      <c r="AH607" s="6" t="s">
        <v>8788</v>
      </c>
      <c r="AI607" s="6" t="s">
        <v>174</v>
      </c>
      <c r="AJ607" s="6" t="s">
        <v>594</v>
      </c>
      <c r="AK607" s="6" t="s">
        <v>12881</v>
      </c>
      <c r="AL607" s="6" t="s">
        <v>12882</v>
      </c>
      <c r="AM607" s="6" t="s">
        <v>608</v>
      </c>
      <c r="AN607" s="6" t="s">
        <v>178</v>
      </c>
      <c r="AO607" s="6" t="s">
        <v>594</v>
      </c>
      <c r="AP607" s="6" t="s">
        <v>235</v>
      </c>
      <c r="AQ607" s="6" t="s">
        <v>12881</v>
      </c>
      <c r="AR607" s="6" t="s">
        <v>12882</v>
      </c>
      <c r="AS607" s="6" t="s">
        <v>608</v>
      </c>
      <c r="AT607" s="6" t="s">
        <v>610</v>
      </c>
      <c r="AU607" s="6" t="s">
        <v>594</v>
      </c>
      <c r="AV607" s="6" t="s">
        <v>12883</v>
      </c>
      <c r="AW607" s="6" t="s">
        <v>1677</v>
      </c>
      <c r="AX607" s="6" t="s">
        <v>1119</v>
      </c>
      <c r="AY607" s="6" t="s">
        <v>613</v>
      </c>
      <c r="AZ607" s="6" t="s">
        <v>594</v>
      </c>
      <c r="BA607" s="6" t="s">
        <v>12884</v>
      </c>
      <c r="BB607" s="6" t="s">
        <v>12885</v>
      </c>
      <c r="BC607" s="6" t="s">
        <v>616</v>
      </c>
      <c r="BD607" s="6" t="s">
        <v>617</v>
      </c>
      <c r="BE607" s="6" t="s">
        <v>594</v>
      </c>
      <c r="BF607" s="6" t="s">
        <v>12886</v>
      </c>
      <c r="BG607" s="6" t="s">
        <v>12887</v>
      </c>
      <c r="BH607" s="6" t="s">
        <v>608</v>
      </c>
      <c r="BI607" s="6" t="s">
        <v>181</v>
      </c>
      <c r="BJ607" s="6" t="s">
        <v>620</v>
      </c>
      <c r="BK607" s="6" t="s">
        <v>12888</v>
      </c>
      <c r="BL607" s="6" t="s">
        <v>181</v>
      </c>
      <c r="BM607" s="6" t="s">
        <v>1379</v>
      </c>
      <c r="BN607" s="6" t="s">
        <v>12889</v>
      </c>
      <c r="CJ607" s="6" t="s">
        <v>184</v>
      </c>
      <c r="CK607" s="6" t="s">
        <v>2014</v>
      </c>
      <c r="CL607" s="6" t="s">
        <v>12890</v>
      </c>
      <c r="CM607" s="6" t="s">
        <v>12891</v>
      </c>
      <c r="CN607" s="7">
        <v>44792</v>
      </c>
      <c r="CO607" s="6" t="s">
        <v>184</v>
      </c>
      <c r="CP607" s="6" t="s">
        <v>2012</v>
      </c>
      <c r="CQ607" s="6" t="s">
        <v>12890</v>
      </c>
      <c r="CR607" s="6" t="s">
        <v>12891</v>
      </c>
      <c r="CS607" s="7">
        <v>44349</v>
      </c>
      <c r="CT607" s="6" t="s">
        <v>184</v>
      </c>
      <c r="CU607" s="6" t="s">
        <v>2013</v>
      </c>
      <c r="CV607" s="6" t="s">
        <v>12890</v>
      </c>
      <c r="CW607" s="6" t="s">
        <v>12891</v>
      </c>
      <c r="CX607" s="7">
        <v>44349</v>
      </c>
      <c r="CY607" s="6" t="s">
        <v>184</v>
      </c>
      <c r="CZ607" s="6" t="s">
        <v>1986</v>
      </c>
      <c r="DA607" s="6" t="s">
        <v>12890</v>
      </c>
      <c r="DB607" s="6" t="s">
        <v>12891</v>
      </c>
      <c r="DC607" s="7">
        <v>44349</v>
      </c>
      <c r="DD607" s="6" t="s">
        <v>184</v>
      </c>
      <c r="DE607" s="6" t="s">
        <v>4136</v>
      </c>
      <c r="DF607" s="6" t="s">
        <v>12890</v>
      </c>
      <c r="DG607" s="6" t="s">
        <v>12891</v>
      </c>
      <c r="DH607" s="7">
        <v>44349</v>
      </c>
      <c r="DI607" s="6" t="s">
        <v>184</v>
      </c>
      <c r="DJ607" s="6" t="s">
        <v>2016</v>
      </c>
      <c r="DK607" s="6" t="s">
        <v>12890</v>
      </c>
      <c r="DL607" s="6" t="s">
        <v>12891</v>
      </c>
      <c r="DM607" s="7">
        <v>44349</v>
      </c>
      <c r="DN607" s="6" t="s">
        <v>184</v>
      </c>
      <c r="DO607" s="6" t="s">
        <v>2015</v>
      </c>
      <c r="DP607" s="6" t="s">
        <v>12890</v>
      </c>
      <c r="DQ607" s="6" t="s">
        <v>12891</v>
      </c>
      <c r="DR607" s="7">
        <v>44249</v>
      </c>
      <c r="EH607" s="6" t="s">
        <v>1816</v>
      </c>
      <c r="EI607" s="6">
        <v>5549</v>
      </c>
      <c r="EJ607" s="6" t="s">
        <v>1817</v>
      </c>
      <c r="EK607" s="6" t="s">
        <v>1818</v>
      </c>
      <c r="EL607" s="6" t="s">
        <v>1819</v>
      </c>
      <c r="EM607" s="6" t="s">
        <v>1820</v>
      </c>
      <c r="EN607" s="6" t="s">
        <v>594</v>
      </c>
      <c r="EO607" s="6" t="s">
        <v>638</v>
      </c>
      <c r="EP607" s="6" t="s">
        <v>215</v>
      </c>
      <c r="EQ607" s="6" t="s">
        <v>216</v>
      </c>
      <c r="ER607" s="6" t="s">
        <v>639</v>
      </c>
    </row>
    <row r="608" spans="1:148" s="6" customFormat="1">
      <c r="A608" s="6" t="s">
        <v>2807</v>
      </c>
      <c r="B608" s="6" t="s">
        <v>12892</v>
      </c>
      <c r="C608" s="6" t="s">
        <v>12893</v>
      </c>
      <c r="D608" s="6" t="s">
        <v>728</v>
      </c>
      <c r="E608" s="6" t="s">
        <v>151</v>
      </c>
      <c r="F608" s="6" t="s">
        <v>12894</v>
      </c>
      <c r="G608" s="6" t="s">
        <v>153</v>
      </c>
      <c r="H608" s="6">
        <v>1275304867</v>
      </c>
      <c r="I608" s="6" t="s">
        <v>154</v>
      </c>
      <c r="J608" s="6" t="s">
        <v>155</v>
      </c>
      <c r="K608" s="6">
        <v>16105509</v>
      </c>
      <c r="L608" s="6" t="s">
        <v>418</v>
      </c>
      <c r="M608" s="6" t="s">
        <v>667</v>
      </c>
      <c r="N608" s="6">
        <v>1609076330</v>
      </c>
      <c r="O608" s="6" t="s">
        <v>668</v>
      </c>
      <c r="P608" s="6" t="s">
        <v>159</v>
      </c>
      <c r="Q608" s="6" t="s">
        <v>160</v>
      </c>
      <c r="R608" s="6" t="s">
        <v>1605</v>
      </c>
      <c r="S608" s="7">
        <v>45491</v>
      </c>
      <c r="T608" s="7">
        <v>45491</v>
      </c>
      <c r="U608" s="7">
        <v>46586</v>
      </c>
      <c r="V608" s="6" t="s">
        <v>162</v>
      </c>
      <c r="W608" s="6" t="s">
        <v>3300</v>
      </c>
      <c r="X608" s="6" t="s">
        <v>3301</v>
      </c>
      <c r="Y608" s="6" t="s">
        <v>1876</v>
      </c>
      <c r="Z608" s="6" t="s">
        <v>1877</v>
      </c>
      <c r="AA608" s="8" t="s">
        <v>1878</v>
      </c>
      <c r="AB608" s="6" t="s">
        <v>12895</v>
      </c>
      <c r="AC608" s="6" t="s">
        <v>12896</v>
      </c>
      <c r="AD608" s="6" t="s">
        <v>169</v>
      </c>
      <c r="AE608" s="6" t="s">
        <v>170</v>
      </c>
      <c r="AF608" s="6" t="s">
        <v>12897</v>
      </c>
      <c r="AG608" s="6" t="s">
        <v>1074</v>
      </c>
      <c r="AH608" s="6" t="s">
        <v>2448</v>
      </c>
      <c r="AI608" s="6" t="s">
        <v>174</v>
      </c>
      <c r="AJ608" s="6" t="s">
        <v>418</v>
      </c>
      <c r="AK608" s="6" t="s">
        <v>12898</v>
      </c>
      <c r="AL608" s="6" t="s">
        <v>1509</v>
      </c>
      <c r="AM608" s="6" t="s">
        <v>3447</v>
      </c>
      <c r="AN608" s="6" t="s">
        <v>178</v>
      </c>
      <c r="AO608" s="6" t="s">
        <v>2290</v>
      </c>
      <c r="AP608" s="6" t="s">
        <v>235</v>
      </c>
      <c r="AQ608" s="6" t="s">
        <v>12899</v>
      </c>
      <c r="AR608" s="6" t="s">
        <v>12333</v>
      </c>
      <c r="AS608" s="6" t="s">
        <v>682</v>
      </c>
      <c r="AT608" s="6" t="s">
        <v>610</v>
      </c>
      <c r="AU608" s="6" t="s">
        <v>418</v>
      </c>
      <c r="AV608" s="6" t="s">
        <v>12900</v>
      </c>
      <c r="AW608" s="6" t="s">
        <v>1596</v>
      </c>
      <c r="AX608" s="6" t="s">
        <v>3447</v>
      </c>
      <c r="BD608" s="6" t="s">
        <v>617</v>
      </c>
      <c r="BE608" s="6" t="s">
        <v>418</v>
      </c>
      <c r="BF608" s="6" t="s">
        <v>12901</v>
      </c>
      <c r="BG608" s="6" t="s">
        <v>1509</v>
      </c>
      <c r="BH608" s="6" t="s">
        <v>3447</v>
      </c>
      <c r="BI608" s="6" t="s">
        <v>181</v>
      </c>
      <c r="BJ608" s="6" t="s">
        <v>684</v>
      </c>
      <c r="BK608" s="6" t="s">
        <v>12902</v>
      </c>
      <c r="BL608" s="6" t="s">
        <v>181</v>
      </c>
      <c r="BM608" s="6" t="s">
        <v>686</v>
      </c>
      <c r="BN608" s="6" t="s">
        <v>12903</v>
      </c>
      <c r="BO608" s="6" t="s">
        <v>181</v>
      </c>
      <c r="BP608" s="6" t="s">
        <v>688</v>
      </c>
      <c r="BQ608" s="6" t="s">
        <v>12904</v>
      </c>
      <c r="BR608" s="6" t="s">
        <v>181</v>
      </c>
      <c r="BS608" s="6" t="s">
        <v>690</v>
      </c>
      <c r="BT608" s="6" t="s">
        <v>12905</v>
      </c>
      <c r="BU608" s="6" t="s">
        <v>181</v>
      </c>
      <c r="BV608" s="6" t="s">
        <v>694</v>
      </c>
      <c r="BW608" s="6" t="s">
        <v>12906</v>
      </c>
      <c r="BX608" s="6" t="s">
        <v>181</v>
      </c>
      <c r="BY608" s="6" t="s">
        <v>696</v>
      </c>
      <c r="BZ608" s="6" t="s">
        <v>12907</v>
      </c>
      <c r="CA608" s="6" t="s">
        <v>181</v>
      </c>
      <c r="CB608" s="6" t="s">
        <v>698</v>
      </c>
      <c r="CC608" s="6" t="s">
        <v>12908</v>
      </c>
      <c r="CJ608" s="6" t="s">
        <v>184</v>
      </c>
      <c r="CK608" s="6" t="s">
        <v>1703</v>
      </c>
      <c r="EH608" s="6" t="s">
        <v>4621</v>
      </c>
      <c r="EI608" s="6">
        <v>7000</v>
      </c>
      <c r="EJ608" s="6" t="s">
        <v>4622</v>
      </c>
      <c r="EK608" s="6" t="s">
        <v>1706</v>
      </c>
      <c r="EL608" s="6" t="s">
        <v>4623</v>
      </c>
      <c r="EM608" s="6" t="s">
        <v>1708</v>
      </c>
      <c r="EN608" s="6" t="s">
        <v>418</v>
      </c>
      <c r="EO608" s="6" t="s">
        <v>724</v>
      </c>
      <c r="EP608" s="6" t="s">
        <v>215</v>
      </c>
      <c r="EQ608" s="6" t="s">
        <v>216</v>
      </c>
      <c r="ER608" s="6" t="s">
        <v>725</v>
      </c>
    </row>
    <row r="609" spans="1:148" s="6" customFormat="1">
      <c r="A609" s="6" t="s">
        <v>2807</v>
      </c>
      <c r="B609" s="6" t="s">
        <v>12909</v>
      </c>
      <c r="C609" s="6" t="s">
        <v>12910</v>
      </c>
      <c r="D609" s="6" t="s">
        <v>179</v>
      </c>
      <c r="E609" s="6" t="s">
        <v>151</v>
      </c>
      <c r="F609" s="6" t="s">
        <v>12911</v>
      </c>
      <c r="G609" s="6" t="s">
        <v>153</v>
      </c>
      <c r="H609" s="6">
        <v>1437411519</v>
      </c>
      <c r="I609" s="6" t="s">
        <v>154</v>
      </c>
      <c r="J609" s="6" t="s">
        <v>155</v>
      </c>
      <c r="K609" s="6">
        <v>14381173</v>
      </c>
      <c r="L609" s="6" t="s">
        <v>156</v>
      </c>
      <c r="M609" s="6" t="s">
        <v>157</v>
      </c>
      <c r="N609" s="6">
        <v>1134191836</v>
      </c>
      <c r="O609" s="6" t="s">
        <v>158</v>
      </c>
      <c r="P609" s="6" t="s">
        <v>159</v>
      </c>
      <c r="Q609" s="6" t="s">
        <v>160</v>
      </c>
      <c r="R609" s="6" t="s">
        <v>161</v>
      </c>
      <c r="S609" s="7">
        <v>41165</v>
      </c>
      <c r="T609" s="7">
        <v>45534</v>
      </c>
      <c r="U609" s="7">
        <v>46629</v>
      </c>
      <c r="V609" s="6" t="s">
        <v>162</v>
      </c>
      <c r="W609" s="6" t="s">
        <v>775</v>
      </c>
      <c r="X609" s="6" t="s">
        <v>776</v>
      </c>
      <c r="Y609" s="6" t="s">
        <v>561</v>
      </c>
      <c r="Z609" s="6" t="s">
        <v>156</v>
      </c>
      <c r="AA609" s="8" t="s">
        <v>1085</v>
      </c>
      <c r="AB609" s="6" t="s">
        <v>12912</v>
      </c>
      <c r="AC609" s="6" t="s">
        <v>12913</v>
      </c>
      <c r="AD609" s="6" t="s">
        <v>169</v>
      </c>
      <c r="AE609" s="6" t="s">
        <v>170</v>
      </c>
      <c r="AF609" s="6" t="s">
        <v>12914</v>
      </c>
      <c r="AG609" s="6" t="s">
        <v>3363</v>
      </c>
      <c r="AH609" s="6" t="s">
        <v>1421</v>
      </c>
      <c r="AI609" s="6" t="s">
        <v>174</v>
      </c>
      <c r="AJ609" s="6" t="s">
        <v>156</v>
      </c>
      <c r="AK609" s="6" t="s">
        <v>12915</v>
      </c>
      <c r="AL609" s="6" t="s">
        <v>8470</v>
      </c>
      <c r="AM609" s="6" t="s">
        <v>234</v>
      </c>
      <c r="AN609" s="6" t="s">
        <v>178</v>
      </c>
      <c r="AO609" s="6" t="s">
        <v>156</v>
      </c>
      <c r="AP609" s="6" t="s">
        <v>179</v>
      </c>
      <c r="AQ609" s="6" t="s">
        <v>12915</v>
      </c>
      <c r="AR609" s="6" t="s">
        <v>12916</v>
      </c>
      <c r="AS609" s="6" t="s">
        <v>234</v>
      </c>
      <c r="BI609" s="6" t="s">
        <v>181</v>
      </c>
      <c r="BJ609" s="6" t="s">
        <v>182</v>
      </c>
      <c r="BK609" s="6" t="s">
        <v>12917</v>
      </c>
      <c r="CJ609" s="6" t="s">
        <v>184</v>
      </c>
      <c r="CK609" s="6" t="s">
        <v>307</v>
      </c>
      <c r="CL609" s="6" t="s">
        <v>12918</v>
      </c>
      <c r="CM609" s="6" t="s">
        <v>271</v>
      </c>
      <c r="CN609" s="7">
        <v>45511</v>
      </c>
      <c r="CO609" s="6" t="s">
        <v>184</v>
      </c>
      <c r="CP609" s="6" t="s">
        <v>347</v>
      </c>
      <c r="CQ609" s="6" t="s">
        <v>12919</v>
      </c>
      <c r="CR609" s="6" t="s">
        <v>1594</v>
      </c>
      <c r="CS609" s="7">
        <v>45481</v>
      </c>
      <c r="CT609" s="6" t="s">
        <v>184</v>
      </c>
      <c r="CU609" s="6" t="s">
        <v>319</v>
      </c>
      <c r="CV609" s="6" t="s">
        <v>12920</v>
      </c>
      <c r="CW609" s="6" t="s">
        <v>1596</v>
      </c>
      <c r="CX609" s="7">
        <v>45391</v>
      </c>
      <c r="CY609" s="6" t="s">
        <v>184</v>
      </c>
      <c r="CZ609" s="6" t="s">
        <v>584</v>
      </c>
      <c r="DA609" s="6" t="s">
        <v>12921</v>
      </c>
      <c r="DB609" s="6" t="s">
        <v>2772</v>
      </c>
      <c r="DC609" s="7">
        <v>44978</v>
      </c>
      <c r="DD609" s="6" t="s">
        <v>184</v>
      </c>
      <c r="DE609" s="6" t="s">
        <v>301</v>
      </c>
      <c r="DF609" s="6" t="s">
        <v>12922</v>
      </c>
      <c r="DG609" s="6" t="s">
        <v>579</v>
      </c>
      <c r="DH609" s="7">
        <v>44503</v>
      </c>
      <c r="DI609" s="6" t="s">
        <v>184</v>
      </c>
      <c r="DJ609" s="6" t="s">
        <v>304</v>
      </c>
      <c r="DK609" s="6" t="s">
        <v>12923</v>
      </c>
      <c r="DL609" s="6" t="s">
        <v>817</v>
      </c>
      <c r="DM609" s="7">
        <v>44218</v>
      </c>
      <c r="DN609" s="6" t="s">
        <v>184</v>
      </c>
      <c r="DO609" s="6" t="s">
        <v>547</v>
      </c>
      <c r="DP609" s="6" t="s">
        <v>12924</v>
      </c>
      <c r="DQ609" s="6" t="s">
        <v>817</v>
      </c>
      <c r="DR609" s="7">
        <v>44218</v>
      </c>
      <c r="DS609" s="6" t="s">
        <v>184</v>
      </c>
      <c r="DT609" s="6" t="s">
        <v>313</v>
      </c>
      <c r="DU609" s="6" t="s">
        <v>12925</v>
      </c>
      <c r="DV609" s="6" t="s">
        <v>1112</v>
      </c>
      <c r="DW609" s="7">
        <v>44046</v>
      </c>
      <c r="DX609" s="6" t="s">
        <v>184</v>
      </c>
      <c r="DY609" s="6" t="s">
        <v>197</v>
      </c>
      <c r="DZ609" s="6" t="s">
        <v>12926</v>
      </c>
      <c r="EA609" s="6" t="s">
        <v>1112</v>
      </c>
      <c r="EB609" s="7">
        <v>44046</v>
      </c>
      <c r="EC609" s="6" t="s">
        <v>184</v>
      </c>
      <c r="ED609" s="6" t="s">
        <v>269</v>
      </c>
      <c r="EE609" s="6" t="s">
        <v>12927</v>
      </c>
      <c r="EF609" s="6" t="s">
        <v>2629</v>
      </c>
      <c r="EG609" s="7">
        <v>41891</v>
      </c>
      <c r="EH609" s="6" t="s">
        <v>165</v>
      </c>
      <c r="EI609" s="6">
        <v>2147</v>
      </c>
      <c r="EJ609" s="6" t="s">
        <v>1794</v>
      </c>
      <c r="EK609" s="6" t="s">
        <v>1795</v>
      </c>
      <c r="EL609" s="6" t="s">
        <v>1796</v>
      </c>
      <c r="EM609" s="6" t="s">
        <v>360</v>
      </c>
      <c r="EN609" s="6" t="s">
        <v>156</v>
      </c>
      <c r="EO609" s="6" t="s">
        <v>214</v>
      </c>
      <c r="EP609" s="6" t="s">
        <v>215</v>
      </c>
      <c r="EQ609" s="6" t="s">
        <v>216</v>
      </c>
      <c r="ER609" s="6" t="s">
        <v>217</v>
      </c>
    </row>
    <row r="610" spans="1:148" s="6" customFormat="1">
      <c r="A610" s="6" t="s">
        <v>2807</v>
      </c>
      <c r="B610" s="6" t="s">
        <v>12909</v>
      </c>
      <c r="C610" s="6" t="s">
        <v>4434</v>
      </c>
      <c r="D610" s="6" t="s">
        <v>900</v>
      </c>
      <c r="E610" s="6" t="s">
        <v>151</v>
      </c>
      <c r="F610" s="6" t="s">
        <v>12928</v>
      </c>
      <c r="G610" s="6" t="s">
        <v>153</v>
      </c>
      <c r="H610" s="6">
        <v>1518444710</v>
      </c>
      <c r="I610" s="6" t="s">
        <v>154</v>
      </c>
      <c r="J610" s="6" t="s">
        <v>155</v>
      </c>
      <c r="K610" s="6">
        <v>14298092</v>
      </c>
      <c r="L610" s="6" t="s">
        <v>902</v>
      </c>
      <c r="M610" s="6" t="s">
        <v>903</v>
      </c>
      <c r="N610" s="6">
        <v>1457323164</v>
      </c>
      <c r="O610" s="6" t="s">
        <v>904</v>
      </c>
      <c r="P610" s="6" t="s">
        <v>159</v>
      </c>
      <c r="Q610" s="6" t="s">
        <v>160</v>
      </c>
      <c r="R610" s="6" t="s">
        <v>1635</v>
      </c>
      <c r="S610" s="7">
        <v>44874</v>
      </c>
      <c r="T610" s="7">
        <v>44874</v>
      </c>
      <c r="U610" s="7">
        <v>45970</v>
      </c>
      <c r="V610" s="6" t="s">
        <v>162</v>
      </c>
      <c r="W610" s="6" t="s">
        <v>1759</v>
      </c>
      <c r="X610" s="6" t="s">
        <v>1760</v>
      </c>
      <c r="Y610" s="6" t="s">
        <v>1761</v>
      </c>
      <c r="Z610" s="6" t="s">
        <v>902</v>
      </c>
      <c r="AA610" s="8" t="s">
        <v>1762</v>
      </c>
      <c r="AB610" s="6" t="s">
        <v>8091</v>
      </c>
      <c r="AC610" s="6" t="s">
        <v>11438</v>
      </c>
      <c r="AD610" s="6" t="s">
        <v>169</v>
      </c>
      <c r="AE610" s="6" t="s">
        <v>228</v>
      </c>
      <c r="AF610" s="6" t="s">
        <v>12929</v>
      </c>
      <c r="AG610" s="6" t="s">
        <v>12930</v>
      </c>
      <c r="AH610" s="6" t="s">
        <v>2202</v>
      </c>
      <c r="AI610" s="6" t="s">
        <v>174</v>
      </c>
      <c r="AJ610" s="6" t="s">
        <v>902</v>
      </c>
      <c r="AK610" s="6" t="s">
        <v>12931</v>
      </c>
      <c r="AL610" s="6" t="s">
        <v>12932</v>
      </c>
      <c r="AM610" s="6" t="s">
        <v>1903</v>
      </c>
      <c r="AN610" s="6" t="s">
        <v>178</v>
      </c>
      <c r="AO610" s="6" t="s">
        <v>902</v>
      </c>
      <c r="AP610" s="6" t="s">
        <v>179</v>
      </c>
      <c r="AQ610" s="6" t="s">
        <v>12933</v>
      </c>
      <c r="AR610" s="6" t="s">
        <v>12934</v>
      </c>
      <c r="AS610" s="6" t="s">
        <v>1903</v>
      </c>
      <c r="AT610" s="6" t="s">
        <v>610</v>
      </c>
      <c r="AU610" s="6" t="s">
        <v>902</v>
      </c>
      <c r="AV610" s="6" t="s">
        <v>12935</v>
      </c>
      <c r="AW610" s="6" t="s">
        <v>12936</v>
      </c>
      <c r="AX610" s="6" t="s">
        <v>460</v>
      </c>
      <c r="BI610" s="6" t="s">
        <v>181</v>
      </c>
      <c r="BJ610" s="6" t="s">
        <v>921</v>
      </c>
      <c r="BK610" s="6" t="s">
        <v>12937</v>
      </c>
      <c r="CJ610" s="6" t="s">
        <v>184</v>
      </c>
      <c r="CK610" s="6" t="s">
        <v>923</v>
      </c>
      <c r="CL610" s="6" t="s">
        <v>12938</v>
      </c>
      <c r="CM610" s="6" t="s">
        <v>1034</v>
      </c>
      <c r="CN610" s="7">
        <v>44880</v>
      </c>
      <c r="EH610" s="6" t="s">
        <v>3385</v>
      </c>
      <c r="EI610" s="6">
        <v>3743</v>
      </c>
      <c r="EJ610" s="6" t="s">
        <v>3386</v>
      </c>
      <c r="EK610" s="6" t="s">
        <v>3387</v>
      </c>
      <c r="EL610" s="6" t="s">
        <v>3388</v>
      </c>
      <c r="EM610" s="6" t="s">
        <v>1779</v>
      </c>
      <c r="EN610" s="6" t="s">
        <v>902</v>
      </c>
      <c r="EO610" s="6" t="s">
        <v>931</v>
      </c>
      <c r="EP610" s="6" t="s">
        <v>215</v>
      </c>
      <c r="EQ610" s="6" t="s">
        <v>216</v>
      </c>
      <c r="ER610" s="6" t="s">
        <v>932</v>
      </c>
    </row>
    <row r="611" spans="1:148" s="6" customFormat="1">
      <c r="A611" s="6" t="s">
        <v>2807</v>
      </c>
      <c r="B611" s="6" t="s">
        <v>12939</v>
      </c>
      <c r="C611" s="6" t="s">
        <v>3612</v>
      </c>
      <c r="D611" s="6" t="s">
        <v>2245</v>
      </c>
      <c r="E611" s="6" t="s">
        <v>151</v>
      </c>
      <c r="F611" s="6" t="s">
        <v>12940</v>
      </c>
      <c r="G611" s="6" t="s">
        <v>153</v>
      </c>
      <c r="H611" s="6">
        <v>1710157219</v>
      </c>
      <c r="I611" s="6" t="s">
        <v>154</v>
      </c>
      <c r="J611" s="6" t="s">
        <v>155</v>
      </c>
      <c r="K611" s="6">
        <v>12790595</v>
      </c>
      <c r="L611" s="6" t="s">
        <v>902</v>
      </c>
      <c r="M611" s="6" t="s">
        <v>903</v>
      </c>
      <c r="N611" s="6">
        <v>1457323164</v>
      </c>
      <c r="O611" s="6" t="s">
        <v>904</v>
      </c>
      <c r="P611" s="6" t="s">
        <v>159</v>
      </c>
      <c r="Q611" s="6" t="s">
        <v>160</v>
      </c>
      <c r="R611" s="6" t="s">
        <v>161</v>
      </c>
      <c r="S611" s="7">
        <v>39608</v>
      </c>
      <c r="T611" s="7">
        <v>44593</v>
      </c>
      <c r="U611" s="7">
        <v>45689</v>
      </c>
      <c r="V611" s="6" t="s">
        <v>162</v>
      </c>
      <c r="W611" s="6" t="s">
        <v>1187</v>
      </c>
      <c r="X611" s="6" t="s">
        <v>12941</v>
      </c>
      <c r="Y611" s="6" t="s">
        <v>907</v>
      </c>
      <c r="Z611" s="6" t="s">
        <v>902</v>
      </c>
      <c r="AA611" s="8" t="s">
        <v>1062</v>
      </c>
      <c r="AB611" s="6" t="s">
        <v>12942</v>
      </c>
      <c r="AC611" s="6" t="s">
        <v>3327</v>
      </c>
      <c r="AD611" s="6" t="s">
        <v>169</v>
      </c>
      <c r="AE611" s="6" t="s">
        <v>228</v>
      </c>
      <c r="AF611" s="6" t="s">
        <v>12943</v>
      </c>
      <c r="AG611" s="6" t="s">
        <v>12944</v>
      </c>
      <c r="AH611" s="6" t="s">
        <v>12945</v>
      </c>
      <c r="AI611" s="6" t="s">
        <v>174</v>
      </c>
      <c r="AJ611" s="6" t="s">
        <v>902</v>
      </c>
      <c r="AK611" s="6" t="s">
        <v>12946</v>
      </c>
      <c r="AL611" s="6" t="s">
        <v>12947</v>
      </c>
      <c r="AM611" s="6" t="s">
        <v>1343</v>
      </c>
      <c r="AN611" s="6" t="s">
        <v>178</v>
      </c>
      <c r="AO611" s="6" t="s">
        <v>902</v>
      </c>
      <c r="AP611" s="6" t="s">
        <v>235</v>
      </c>
      <c r="AQ611" s="6" t="s">
        <v>12948</v>
      </c>
      <c r="AR611" s="6" t="s">
        <v>12949</v>
      </c>
      <c r="AS611" s="6" t="s">
        <v>1343</v>
      </c>
      <c r="AT611" s="6" t="s">
        <v>610</v>
      </c>
      <c r="AU611" s="6" t="s">
        <v>902</v>
      </c>
      <c r="AV611" s="6" t="s">
        <v>12950</v>
      </c>
      <c r="AW611" s="6" t="s">
        <v>12951</v>
      </c>
      <c r="AX611" s="6" t="s">
        <v>3447</v>
      </c>
      <c r="BI611" s="6" t="s">
        <v>181</v>
      </c>
      <c r="BJ611" s="6" t="s">
        <v>921</v>
      </c>
      <c r="BK611" s="6" t="s">
        <v>12952</v>
      </c>
      <c r="CJ611" s="6" t="s">
        <v>184</v>
      </c>
      <c r="CK611" s="6" t="s">
        <v>923</v>
      </c>
      <c r="CL611" s="6" t="s">
        <v>12953</v>
      </c>
      <c r="CM611" s="6" t="s">
        <v>12954</v>
      </c>
      <c r="CN611" s="7">
        <v>40231</v>
      </c>
      <c r="EH611" s="6" t="s">
        <v>11856</v>
      </c>
      <c r="EI611" s="6">
        <v>5639</v>
      </c>
      <c r="EJ611" s="6" t="s">
        <v>11857</v>
      </c>
      <c r="EK611" s="6" t="s">
        <v>11858</v>
      </c>
      <c r="EL611" s="6" t="s">
        <v>11859</v>
      </c>
      <c r="EM611" s="6" t="s">
        <v>1779</v>
      </c>
      <c r="EN611" s="6" t="s">
        <v>902</v>
      </c>
      <c r="EO611" s="6" t="s">
        <v>931</v>
      </c>
      <c r="EP611" s="6" t="s">
        <v>215</v>
      </c>
      <c r="EQ611" s="6" t="s">
        <v>216</v>
      </c>
      <c r="ER611" s="6" t="s">
        <v>932</v>
      </c>
    </row>
    <row r="612" spans="1:148" s="6" customFormat="1">
      <c r="A612" s="6" t="s">
        <v>2807</v>
      </c>
      <c r="B612" s="6" t="s">
        <v>12955</v>
      </c>
      <c r="C612" s="6" t="s">
        <v>12956</v>
      </c>
      <c r="D612" s="6" t="s">
        <v>4673</v>
      </c>
      <c r="E612" s="6" t="s">
        <v>151</v>
      </c>
      <c r="F612" s="6" t="s">
        <v>12957</v>
      </c>
      <c r="G612" s="6" t="s">
        <v>153</v>
      </c>
      <c r="H612" s="6">
        <v>1740989599</v>
      </c>
      <c r="I612" s="6" t="s">
        <v>154</v>
      </c>
      <c r="J612" s="6" t="s">
        <v>155</v>
      </c>
      <c r="K612" s="6">
        <v>15868169</v>
      </c>
      <c r="L612" s="6" t="s">
        <v>902</v>
      </c>
      <c r="M612" s="6" t="s">
        <v>903</v>
      </c>
      <c r="N612" s="6">
        <v>1457323164</v>
      </c>
      <c r="O612" s="6" t="s">
        <v>904</v>
      </c>
      <c r="P612" s="6" t="s">
        <v>159</v>
      </c>
      <c r="Q612" s="6" t="s">
        <v>160</v>
      </c>
      <c r="R612" s="6" t="s">
        <v>1635</v>
      </c>
      <c r="S612" s="7">
        <v>45348</v>
      </c>
      <c r="T612" s="7">
        <v>45348</v>
      </c>
      <c r="U612" s="7">
        <v>46444</v>
      </c>
      <c r="V612" s="6" t="s">
        <v>162</v>
      </c>
      <c r="W612" s="6" t="s">
        <v>905</v>
      </c>
      <c r="X612" s="6" t="s">
        <v>906</v>
      </c>
      <c r="Y612" s="6" t="s">
        <v>907</v>
      </c>
      <c r="Z612" s="6" t="s">
        <v>902</v>
      </c>
      <c r="AA612" s="8" t="s">
        <v>908</v>
      </c>
      <c r="AB612" s="6" t="s">
        <v>6141</v>
      </c>
      <c r="AC612" s="6" t="s">
        <v>6326</v>
      </c>
      <c r="AD612" s="6" t="s">
        <v>169</v>
      </c>
      <c r="AE612" s="6" t="s">
        <v>170</v>
      </c>
      <c r="AF612" s="6" t="s">
        <v>12958</v>
      </c>
      <c r="AG612" s="6" t="s">
        <v>1902</v>
      </c>
      <c r="AH612" s="6" t="s">
        <v>10295</v>
      </c>
      <c r="AI612" s="6" t="s">
        <v>174</v>
      </c>
      <c r="AJ612" s="6" t="s">
        <v>902</v>
      </c>
      <c r="AK612" s="6" t="s">
        <v>12959</v>
      </c>
      <c r="AL612" s="6" t="s">
        <v>4179</v>
      </c>
      <c r="AM612" s="6" t="s">
        <v>979</v>
      </c>
      <c r="AN612" s="6" t="s">
        <v>178</v>
      </c>
      <c r="AO612" s="6" t="s">
        <v>902</v>
      </c>
      <c r="AP612" s="6" t="s">
        <v>235</v>
      </c>
      <c r="AQ612" s="6" t="s">
        <v>12960</v>
      </c>
      <c r="AR612" s="6" t="s">
        <v>12874</v>
      </c>
      <c r="AS612" s="6" t="s">
        <v>979</v>
      </c>
      <c r="AT612" s="6" t="s">
        <v>610</v>
      </c>
      <c r="AU612" s="6" t="s">
        <v>902</v>
      </c>
      <c r="AV612" s="6" t="s">
        <v>12961</v>
      </c>
      <c r="AW612" s="6" t="s">
        <v>10091</v>
      </c>
      <c r="AX612" s="6" t="s">
        <v>1119</v>
      </c>
      <c r="BI612" s="6" t="s">
        <v>181</v>
      </c>
      <c r="BJ612" s="6" t="s">
        <v>921</v>
      </c>
      <c r="BK612" s="6" t="s">
        <v>12962</v>
      </c>
      <c r="CJ612" s="6" t="s">
        <v>184</v>
      </c>
      <c r="CK612" s="6" t="s">
        <v>923</v>
      </c>
      <c r="CL612" s="6" t="s">
        <v>12963</v>
      </c>
      <c r="CM612" s="6" t="s">
        <v>7919</v>
      </c>
      <c r="CN612" s="7">
        <v>45357</v>
      </c>
      <c r="EH612" s="6" t="s">
        <v>3832</v>
      </c>
      <c r="EI612" s="6">
        <v>2426</v>
      </c>
      <c r="EJ612" s="6" t="s">
        <v>3833</v>
      </c>
      <c r="EK612" s="6" t="s">
        <v>3834</v>
      </c>
      <c r="EL612" s="6" t="s">
        <v>3835</v>
      </c>
      <c r="EM612" s="6" t="s">
        <v>987</v>
      </c>
      <c r="EN612" s="6" t="s">
        <v>902</v>
      </c>
      <c r="EO612" s="6" t="s">
        <v>931</v>
      </c>
      <c r="EP612" s="6" t="s">
        <v>215</v>
      </c>
      <c r="EQ612" s="6" t="s">
        <v>216</v>
      </c>
      <c r="ER612" s="6" t="s">
        <v>932</v>
      </c>
    </row>
    <row r="613" spans="1:148" s="6" customFormat="1">
      <c r="A613" s="6" t="s">
        <v>2807</v>
      </c>
      <c r="B613" s="6" t="s">
        <v>12964</v>
      </c>
      <c r="C613" s="6" t="s">
        <v>12965</v>
      </c>
      <c r="D613" s="6" t="s">
        <v>150</v>
      </c>
      <c r="E613" s="6" t="s">
        <v>151</v>
      </c>
      <c r="F613" s="6" t="s">
        <v>12966</v>
      </c>
      <c r="G613" s="6" t="s">
        <v>153</v>
      </c>
      <c r="H613" s="6">
        <v>1659643609</v>
      </c>
      <c r="I613" s="6" t="s">
        <v>154</v>
      </c>
      <c r="J613" s="6" t="s">
        <v>155</v>
      </c>
      <c r="K613" s="6">
        <v>12352945</v>
      </c>
      <c r="L613" s="6" t="s">
        <v>1824</v>
      </c>
      <c r="M613" s="6" t="s">
        <v>1825</v>
      </c>
      <c r="N613" s="6">
        <v>1053353615</v>
      </c>
      <c r="O613" s="6" t="s">
        <v>1826</v>
      </c>
      <c r="P613" s="6" t="s">
        <v>159</v>
      </c>
      <c r="Q613" s="6" t="s">
        <v>160</v>
      </c>
      <c r="R613" s="6" t="s">
        <v>161</v>
      </c>
      <c r="S613" s="7">
        <v>43280</v>
      </c>
      <c r="T613" s="7">
        <v>44719</v>
      </c>
      <c r="U613" s="7">
        <v>45815</v>
      </c>
      <c r="V613" s="6" t="s">
        <v>162</v>
      </c>
      <c r="W613" s="6" t="s">
        <v>12967</v>
      </c>
      <c r="X613" s="6" t="s">
        <v>12968</v>
      </c>
      <c r="Y613" s="6" t="s">
        <v>12969</v>
      </c>
      <c r="Z613" s="6" t="s">
        <v>418</v>
      </c>
      <c r="AA613" s="8" t="s">
        <v>12970</v>
      </c>
      <c r="AB613" s="6" t="s">
        <v>12971</v>
      </c>
      <c r="AC613" s="6" t="s">
        <v>12972</v>
      </c>
      <c r="AD613" s="6" t="s">
        <v>169</v>
      </c>
      <c r="AE613" s="6" t="s">
        <v>228</v>
      </c>
      <c r="AF613" s="6" t="s">
        <v>12973</v>
      </c>
      <c r="AG613" s="6" t="s">
        <v>3795</v>
      </c>
      <c r="AH613" s="6" t="s">
        <v>12974</v>
      </c>
      <c r="AI613" s="6" t="s">
        <v>842</v>
      </c>
      <c r="AJ613" s="6" t="s">
        <v>1824</v>
      </c>
      <c r="AK613" s="6" t="s">
        <v>12975</v>
      </c>
      <c r="AL613" s="6" t="s">
        <v>12976</v>
      </c>
      <c r="AM613" s="6" t="s">
        <v>2274</v>
      </c>
      <c r="AN613" s="6" t="s">
        <v>178</v>
      </c>
      <c r="AO613" s="6" t="s">
        <v>1824</v>
      </c>
      <c r="AP613" s="6" t="s">
        <v>179</v>
      </c>
      <c r="AQ613" s="6" t="s">
        <v>12977</v>
      </c>
      <c r="AR613" s="6" t="s">
        <v>3215</v>
      </c>
      <c r="AS613" s="6" t="s">
        <v>2274</v>
      </c>
      <c r="AT613" s="6" t="s">
        <v>610</v>
      </c>
      <c r="AU613" s="6" t="s">
        <v>1824</v>
      </c>
      <c r="AV613" s="6" t="s">
        <v>12978</v>
      </c>
      <c r="AW613" s="6" t="s">
        <v>5321</v>
      </c>
      <c r="AX613" s="6" t="s">
        <v>460</v>
      </c>
      <c r="AY613" s="6" t="s">
        <v>613</v>
      </c>
      <c r="AZ613" s="6" t="s">
        <v>1824</v>
      </c>
      <c r="BA613" s="6" t="s">
        <v>12979</v>
      </c>
      <c r="BB613" s="6" t="s">
        <v>12930</v>
      </c>
      <c r="BC613" s="6" t="s">
        <v>1343</v>
      </c>
      <c r="BI613" s="6" t="s">
        <v>181</v>
      </c>
      <c r="BJ613" s="6" t="s">
        <v>2038</v>
      </c>
      <c r="BK613" s="6" t="s">
        <v>12980</v>
      </c>
      <c r="BL613" s="6" t="s">
        <v>181</v>
      </c>
      <c r="BM613" s="6" t="s">
        <v>2040</v>
      </c>
      <c r="BN613" s="6" t="s">
        <v>12981</v>
      </c>
      <c r="CJ613" s="6" t="s">
        <v>184</v>
      </c>
      <c r="CK613" s="6" t="s">
        <v>2042</v>
      </c>
      <c r="CL613" s="6" t="s">
        <v>12982</v>
      </c>
      <c r="CM613" s="6" t="s">
        <v>12983</v>
      </c>
      <c r="CN613" s="7">
        <v>43341</v>
      </c>
      <c r="EH613" s="6" t="s">
        <v>6299</v>
      </c>
      <c r="EI613" s="6">
        <v>2235</v>
      </c>
      <c r="EJ613" s="6" t="s">
        <v>6300</v>
      </c>
      <c r="EK613" s="6" t="s">
        <v>6301</v>
      </c>
      <c r="EL613" s="6" t="s">
        <v>6302</v>
      </c>
      <c r="EM613" s="6" t="s">
        <v>6303</v>
      </c>
      <c r="EN613" s="6" t="s">
        <v>1824</v>
      </c>
      <c r="EO613" s="6" t="s">
        <v>1849</v>
      </c>
      <c r="EP613" s="6" t="s">
        <v>215</v>
      </c>
      <c r="EQ613" s="6" t="s">
        <v>216</v>
      </c>
      <c r="ER613" s="6" t="s">
        <v>1850</v>
      </c>
    </row>
    <row r="614" spans="1:148" s="6" customFormat="1">
      <c r="A614" s="6" t="s">
        <v>2807</v>
      </c>
      <c r="B614" s="6" t="s">
        <v>12984</v>
      </c>
      <c r="C614" s="6" t="s">
        <v>3057</v>
      </c>
      <c r="D614" s="6" t="s">
        <v>642</v>
      </c>
      <c r="E614" s="6" t="s">
        <v>151</v>
      </c>
      <c r="F614" s="6" t="s">
        <v>12985</v>
      </c>
      <c r="G614" s="6" t="s">
        <v>153</v>
      </c>
      <c r="H614" s="6">
        <v>1609435643</v>
      </c>
      <c r="I614" s="6" t="s">
        <v>154</v>
      </c>
      <c r="J614" s="6" t="s">
        <v>155</v>
      </c>
      <c r="K614" s="6">
        <v>14606129</v>
      </c>
      <c r="L614" s="6" t="s">
        <v>418</v>
      </c>
      <c r="M614" s="6" t="s">
        <v>667</v>
      </c>
      <c r="N614" s="6">
        <v>1609076330</v>
      </c>
      <c r="O614" s="6" t="s">
        <v>668</v>
      </c>
      <c r="P614" s="6" t="s">
        <v>159</v>
      </c>
      <c r="Q614" s="6" t="s">
        <v>160</v>
      </c>
      <c r="R614" s="6" t="s">
        <v>161</v>
      </c>
      <c r="S614" s="7">
        <v>45264</v>
      </c>
      <c r="T614" s="7">
        <v>45485</v>
      </c>
      <c r="U614" s="7">
        <v>46580</v>
      </c>
      <c r="V614" s="6" t="s">
        <v>162</v>
      </c>
      <c r="W614" s="6" t="s">
        <v>6901</v>
      </c>
      <c r="X614" s="6" t="s">
        <v>9365</v>
      </c>
      <c r="Y614" s="6" t="s">
        <v>1732</v>
      </c>
      <c r="Z614" s="6" t="s">
        <v>418</v>
      </c>
      <c r="AA614" s="8" t="s">
        <v>1733</v>
      </c>
      <c r="AB614" s="6" t="s">
        <v>6928</v>
      </c>
      <c r="AC614" s="6" t="s">
        <v>968</v>
      </c>
      <c r="AD614" s="6" t="s">
        <v>169</v>
      </c>
      <c r="AE614" s="6" t="s">
        <v>170</v>
      </c>
      <c r="AF614" s="6" t="s">
        <v>12986</v>
      </c>
      <c r="AG614" s="6" t="s">
        <v>6930</v>
      </c>
      <c r="AH614" s="6" t="s">
        <v>6931</v>
      </c>
      <c r="AI614" s="6" t="s">
        <v>174</v>
      </c>
      <c r="AJ614" s="6" t="s">
        <v>418</v>
      </c>
      <c r="AK614" s="6" t="s">
        <v>12987</v>
      </c>
      <c r="AL614" s="6" t="s">
        <v>3305</v>
      </c>
      <c r="AM614" s="6" t="s">
        <v>2274</v>
      </c>
      <c r="AN614" s="6" t="s">
        <v>178</v>
      </c>
      <c r="AO614" s="6" t="s">
        <v>418</v>
      </c>
      <c r="AP614" s="6" t="s">
        <v>235</v>
      </c>
      <c r="AQ614" s="6" t="s">
        <v>12988</v>
      </c>
      <c r="AR614" s="6" t="s">
        <v>12302</v>
      </c>
      <c r="AS614" s="6" t="s">
        <v>2274</v>
      </c>
      <c r="AT614" s="6" t="s">
        <v>610</v>
      </c>
      <c r="AU614" s="6" t="s">
        <v>418</v>
      </c>
      <c r="AV614" s="6" t="s">
        <v>12989</v>
      </c>
      <c r="AW614" s="6" t="s">
        <v>2735</v>
      </c>
      <c r="AX614" s="6" t="s">
        <v>460</v>
      </c>
      <c r="BD614" s="6" t="s">
        <v>617</v>
      </c>
      <c r="BE614" s="6" t="s">
        <v>418</v>
      </c>
      <c r="BF614" s="6" t="s">
        <v>12990</v>
      </c>
      <c r="BG614" s="6" t="s">
        <v>3305</v>
      </c>
      <c r="BH614" s="6" t="s">
        <v>2274</v>
      </c>
      <c r="BI614" s="6" t="s">
        <v>181</v>
      </c>
      <c r="BJ614" s="6" t="s">
        <v>684</v>
      </c>
      <c r="BK614" s="6" t="s">
        <v>12991</v>
      </c>
      <c r="BL614" s="6" t="s">
        <v>181</v>
      </c>
      <c r="BM614" s="6" t="s">
        <v>686</v>
      </c>
      <c r="BN614" s="6" t="s">
        <v>12992</v>
      </c>
      <c r="BO614" s="6" t="s">
        <v>181</v>
      </c>
      <c r="BP614" s="6" t="s">
        <v>688</v>
      </c>
      <c r="BQ614" s="6" t="s">
        <v>12993</v>
      </c>
      <c r="BR614" s="6" t="s">
        <v>181</v>
      </c>
      <c r="BS614" s="6" t="s">
        <v>690</v>
      </c>
      <c r="BT614" s="6" t="s">
        <v>12994</v>
      </c>
      <c r="BU614" s="6" t="s">
        <v>181</v>
      </c>
      <c r="BV614" s="6" t="s">
        <v>692</v>
      </c>
      <c r="BW614" s="6" t="s">
        <v>12995</v>
      </c>
      <c r="BX614" s="6" t="s">
        <v>181</v>
      </c>
      <c r="BY614" s="6" t="s">
        <v>694</v>
      </c>
      <c r="BZ614" s="6" t="s">
        <v>12996</v>
      </c>
      <c r="CA614" s="6" t="s">
        <v>181</v>
      </c>
      <c r="CB614" s="6" t="s">
        <v>696</v>
      </c>
      <c r="CC614" s="6" t="s">
        <v>12997</v>
      </c>
      <c r="CD614" s="6" t="s">
        <v>181</v>
      </c>
      <c r="CE614" s="6" t="s">
        <v>698</v>
      </c>
      <c r="CF614" s="6" t="s">
        <v>12998</v>
      </c>
      <c r="CJ614" s="6" t="s">
        <v>184</v>
      </c>
      <c r="CK614" s="6" t="s">
        <v>1703</v>
      </c>
      <c r="EH614" s="6" t="s">
        <v>12999</v>
      </c>
      <c r="EI614" s="6">
        <v>7753</v>
      </c>
      <c r="EJ614" s="6" t="s">
        <v>13000</v>
      </c>
      <c r="EK614" s="6" t="s">
        <v>3234</v>
      </c>
      <c r="EL614" s="6" t="s">
        <v>13001</v>
      </c>
      <c r="EM614" s="6" t="s">
        <v>771</v>
      </c>
      <c r="EN614" s="6" t="s">
        <v>418</v>
      </c>
      <c r="EO614" s="6" t="s">
        <v>724</v>
      </c>
      <c r="EP614" s="6" t="s">
        <v>215</v>
      </c>
      <c r="EQ614" s="6" t="s">
        <v>216</v>
      </c>
      <c r="ER614" s="6" t="s">
        <v>725</v>
      </c>
    </row>
    <row r="615" spans="1:148" s="6" customFormat="1">
      <c r="A615" s="6" t="s">
        <v>2807</v>
      </c>
      <c r="B615" s="6" t="s">
        <v>13002</v>
      </c>
      <c r="C615" s="6" t="s">
        <v>13003</v>
      </c>
      <c r="D615" s="6" t="s">
        <v>1656</v>
      </c>
      <c r="E615" s="6" t="s">
        <v>151</v>
      </c>
      <c r="F615" s="6" t="s">
        <v>13004</v>
      </c>
      <c r="G615" s="6" t="s">
        <v>153</v>
      </c>
      <c r="H615" s="6">
        <v>1386154995</v>
      </c>
      <c r="I615" s="6" t="s">
        <v>154</v>
      </c>
      <c r="J615" s="6" t="s">
        <v>155</v>
      </c>
      <c r="K615" s="6">
        <v>14212444</v>
      </c>
      <c r="L615" s="6" t="s">
        <v>418</v>
      </c>
      <c r="M615" s="6" t="s">
        <v>667</v>
      </c>
      <c r="N615" s="6">
        <v>1609076330</v>
      </c>
      <c r="O615" s="6" t="s">
        <v>668</v>
      </c>
      <c r="P615" s="6" t="s">
        <v>159</v>
      </c>
      <c r="Q615" s="6" t="s">
        <v>160</v>
      </c>
      <c r="R615" s="6" t="s">
        <v>161</v>
      </c>
      <c r="S615" s="7">
        <v>43811</v>
      </c>
      <c r="T615" s="7">
        <v>44510</v>
      </c>
      <c r="U615" s="7">
        <v>45606</v>
      </c>
      <c r="V615" s="6" t="s">
        <v>162</v>
      </c>
      <c r="W615" s="6" t="s">
        <v>256</v>
      </c>
      <c r="X615" s="6" t="s">
        <v>13005</v>
      </c>
      <c r="Y615" s="6" t="s">
        <v>258</v>
      </c>
      <c r="Z615" s="6" t="s">
        <v>259</v>
      </c>
      <c r="AA615" s="8" t="s">
        <v>260</v>
      </c>
      <c r="AB615" s="6" t="s">
        <v>8959</v>
      </c>
      <c r="AC615" s="6" t="s">
        <v>10918</v>
      </c>
      <c r="AD615" s="6" t="s">
        <v>169</v>
      </c>
      <c r="AE615" s="6" t="s">
        <v>170</v>
      </c>
      <c r="AF615" s="6" t="s">
        <v>13006</v>
      </c>
      <c r="AG615" s="6" t="s">
        <v>998</v>
      </c>
      <c r="AH615" s="6" t="s">
        <v>13007</v>
      </c>
      <c r="AI615" s="6" t="s">
        <v>174</v>
      </c>
      <c r="AJ615" s="6" t="s">
        <v>418</v>
      </c>
      <c r="AK615" s="6" t="s">
        <v>13008</v>
      </c>
      <c r="AL615" s="6" t="s">
        <v>13009</v>
      </c>
      <c r="AM615" s="6" t="s">
        <v>1035</v>
      </c>
      <c r="AN615" s="6" t="s">
        <v>178</v>
      </c>
      <c r="AO615" s="6" t="s">
        <v>418</v>
      </c>
      <c r="AP615" s="6" t="s">
        <v>179</v>
      </c>
      <c r="AQ615" s="6" t="s">
        <v>13010</v>
      </c>
      <c r="AR615" s="6" t="s">
        <v>13011</v>
      </c>
      <c r="AS615" s="6" t="s">
        <v>1035</v>
      </c>
      <c r="AT615" s="6" t="s">
        <v>610</v>
      </c>
      <c r="AU615" s="6" t="s">
        <v>418</v>
      </c>
      <c r="AV615" s="6" t="s">
        <v>13012</v>
      </c>
      <c r="AW615" s="6" t="s">
        <v>13013</v>
      </c>
      <c r="AX615" s="6" t="s">
        <v>3447</v>
      </c>
      <c r="BD615" s="6" t="s">
        <v>617</v>
      </c>
      <c r="BE615" s="6" t="s">
        <v>418</v>
      </c>
      <c r="BF615" s="6" t="s">
        <v>13014</v>
      </c>
      <c r="BG615" s="6" t="s">
        <v>13009</v>
      </c>
      <c r="BH615" s="6" t="s">
        <v>1035</v>
      </c>
      <c r="BI615" s="6" t="s">
        <v>181</v>
      </c>
      <c r="BJ615" s="6" t="s">
        <v>684</v>
      </c>
      <c r="BK615" s="6" t="s">
        <v>13015</v>
      </c>
      <c r="BL615" s="6" t="s">
        <v>181</v>
      </c>
      <c r="BM615" s="6" t="s">
        <v>686</v>
      </c>
      <c r="BN615" s="6" t="s">
        <v>13016</v>
      </c>
      <c r="BO615" s="6" t="s">
        <v>181</v>
      </c>
      <c r="BP615" s="6" t="s">
        <v>688</v>
      </c>
      <c r="BQ615" s="6" t="s">
        <v>13017</v>
      </c>
      <c r="BR615" s="6" t="s">
        <v>181</v>
      </c>
      <c r="BS615" s="6" t="s">
        <v>690</v>
      </c>
      <c r="BT615" s="6" t="s">
        <v>13018</v>
      </c>
      <c r="BU615" s="6" t="s">
        <v>181</v>
      </c>
      <c r="BV615" s="6" t="s">
        <v>692</v>
      </c>
      <c r="BW615" s="6" t="s">
        <v>13019</v>
      </c>
      <c r="BX615" s="6" t="s">
        <v>181</v>
      </c>
      <c r="BY615" s="6" t="s">
        <v>694</v>
      </c>
      <c r="BZ615" s="6" t="s">
        <v>13020</v>
      </c>
      <c r="CA615" s="6" t="s">
        <v>181</v>
      </c>
      <c r="CB615" s="6" t="s">
        <v>696</v>
      </c>
      <c r="CC615" s="6" t="s">
        <v>13021</v>
      </c>
      <c r="CD615" s="6" t="s">
        <v>181</v>
      </c>
      <c r="CE615" s="6" t="s">
        <v>698</v>
      </c>
      <c r="CF615" s="6" t="s">
        <v>13022</v>
      </c>
      <c r="CJ615" s="6" t="s">
        <v>184</v>
      </c>
      <c r="CK615" s="6" t="s">
        <v>3723</v>
      </c>
      <c r="CL615" s="6" t="s">
        <v>13023</v>
      </c>
      <c r="CM615" s="6" t="s">
        <v>1902</v>
      </c>
      <c r="CN615" s="7">
        <v>45366</v>
      </c>
      <c r="CO615" s="6" t="s">
        <v>184</v>
      </c>
      <c r="CP615" s="6" t="s">
        <v>705</v>
      </c>
      <c r="CQ615" s="6" t="s">
        <v>13023</v>
      </c>
      <c r="CR615" s="6" t="s">
        <v>13024</v>
      </c>
      <c r="CS615" s="7">
        <v>45366</v>
      </c>
      <c r="CT615" s="6" t="s">
        <v>184</v>
      </c>
      <c r="CU615" s="6" t="s">
        <v>756</v>
      </c>
      <c r="CV615" s="6" t="s">
        <v>13023</v>
      </c>
      <c r="CW615" s="6" t="s">
        <v>13024</v>
      </c>
      <c r="CX615" s="7">
        <v>45366</v>
      </c>
      <c r="CY615" s="6" t="s">
        <v>184</v>
      </c>
      <c r="CZ615" s="6" t="s">
        <v>709</v>
      </c>
      <c r="DA615" s="6" t="s">
        <v>13023</v>
      </c>
      <c r="DB615" s="6" t="s">
        <v>13024</v>
      </c>
      <c r="DC615" s="7">
        <v>44371</v>
      </c>
      <c r="DD615" s="6" t="s">
        <v>184</v>
      </c>
      <c r="DE615" s="6" t="s">
        <v>1232</v>
      </c>
      <c r="DF615" s="6" t="s">
        <v>13023</v>
      </c>
      <c r="DG615" s="6" t="s">
        <v>13024</v>
      </c>
      <c r="DH615" s="7">
        <v>44312</v>
      </c>
      <c r="DI615" s="6" t="s">
        <v>184</v>
      </c>
      <c r="DJ615" s="6" t="s">
        <v>760</v>
      </c>
      <c r="DK615" s="6" t="s">
        <v>13023</v>
      </c>
      <c r="DL615" s="6" t="s">
        <v>13024</v>
      </c>
      <c r="DM615" s="7">
        <v>44299</v>
      </c>
      <c r="DN615" s="6" t="s">
        <v>184</v>
      </c>
      <c r="DO615" s="6" t="s">
        <v>1233</v>
      </c>
      <c r="DP615" s="6" t="s">
        <v>13023</v>
      </c>
      <c r="DQ615" s="6" t="s">
        <v>13024</v>
      </c>
      <c r="DR615" s="7">
        <v>44096</v>
      </c>
      <c r="DS615" s="6" t="s">
        <v>184</v>
      </c>
      <c r="DT615" s="6" t="s">
        <v>3003</v>
      </c>
      <c r="DU615" s="6" t="s">
        <v>13023</v>
      </c>
      <c r="DV615" s="6" t="s">
        <v>13024</v>
      </c>
      <c r="DW615" s="7">
        <v>43929</v>
      </c>
      <c r="DX615" s="6" t="s">
        <v>184</v>
      </c>
      <c r="DY615" s="6" t="s">
        <v>2570</v>
      </c>
      <c r="DZ615" s="6" t="s">
        <v>13023</v>
      </c>
      <c r="EA615" s="6" t="s">
        <v>13024</v>
      </c>
      <c r="EB615" s="7">
        <v>43880</v>
      </c>
      <c r="EH615" s="6" t="s">
        <v>1236</v>
      </c>
      <c r="EI615" s="6">
        <v>8335</v>
      </c>
      <c r="EJ615" s="6" t="s">
        <v>1237</v>
      </c>
      <c r="EK615" s="6" t="s">
        <v>1238</v>
      </c>
      <c r="EL615" s="6" t="s">
        <v>1239</v>
      </c>
      <c r="EM615" s="6" t="s">
        <v>771</v>
      </c>
      <c r="EN615" s="6" t="s">
        <v>418</v>
      </c>
      <c r="EO615" s="6" t="s">
        <v>724</v>
      </c>
      <c r="EP615" s="6" t="s">
        <v>215</v>
      </c>
      <c r="EQ615" s="6" t="s">
        <v>216</v>
      </c>
      <c r="ER615" s="6" t="s">
        <v>725</v>
      </c>
    </row>
    <row r="616" spans="1:148" s="6" customFormat="1">
      <c r="A616" s="6" t="s">
        <v>2807</v>
      </c>
      <c r="B616" s="6" t="s">
        <v>13025</v>
      </c>
      <c r="C616" s="6" t="s">
        <v>9457</v>
      </c>
      <c r="D616" s="6" t="s">
        <v>2245</v>
      </c>
      <c r="E616" s="6" t="s">
        <v>151</v>
      </c>
      <c r="F616" s="6" t="s">
        <v>13026</v>
      </c>
      <c r="G616" s="6" t="s">
        <v>153</v>
      </c>
      <c r="H616" s="6">
        <v>1134545692</v>
      </c>
      <c r="I616" s="6" t="s">
        <v>154</v>
      </c>
      <c r="J616" s="6" t="s">
        <v>155</v>
      </c>
      <c r="K616" s="6">
        <v>12666612</v>
      </c>
      <c r="L616" s="6" t="s">
        <v>594</v>
      </c>
      <c r="M616" s="6" t="s">
        <v>595</v>
      </c>
      <c r="N616" s="6">
        <v>1447420815</v>
      </c>
      <c r="O616" s="6" t="s">
        <v>596</v>
      </c>
      <c r="P616" s="6" t="s">
        <v>159</v>
      </c>
      <c r="Q616" s="6" t="s">
        <v>160</v>
      </c>
      <c r="R616" s="6" t="s">
        <v>161</v>
      </c>
      <c r="S616" s="7">
        <v>43481</v>
      </c>
      <c r="T616" s="7">
        <v>44915</v>
      </c>
      <c r="U616" s="7">
        <v>46011</v>
      </c>
      <c r="V616" s="6" t="s">
        <v>162</v>
      </c>
      <c r="W616" s="6" t="s">
        <v>13027</v>
      </c>
      <c r="X616" s="6" t="s">
        <v>13028</v>
      </c>
      <c r="Y616" s="6" t="s">
        <v>9461</v>
      </c>
      <c r="Z616" s="6" t="s">
        <v>2781</v>
      </c>
      <c r="AA616" s="8" t="s">
        <v>13029</v>
      </c>
      <c r="AB616" s="6" t="s">
        <v>11732</v>
      </c>
      <c r="AC616" s="6" t="s">
        <v>2727</v>
      </c>
      <c r="AD616" s="6" t="s">
        <v>169</v>
      </c>
      <c r="AE616" s="6" t="s">
        <v>170</v>
      </c>
      <c r="AF616" s="6" t="s">
        <v>13030</v>
      </c>
      <c r="AG616" s="6" t="s">
        <v>13031</v>
      </c>
      <c r="AH616" s="6" t="s">
        <v>2645</v>
      </c>
      <c r="AI616" s="6" t="s">
        <v>174</v>
      </c>
      <c r="AJ616" s="6" t="s">
        <v>594</v>
      </c>
      <c r="AK616" s="6" t="s">
        <v>13032</v>
      </c>
      <c r="AL616" s="6" t="s">
        <v>735</v>
      </c>
      <c r="AM616" s="6" t="s">
        <v>608</v>
      </c>
      <c r="AN616" s="6" t="s">
        <v>178</v>
      </c>
      <c r="AO616" s="6" t="s">
        <v>594</v>
      </c>
      <c r="AP616" s="6" t="s">
        <v>179</v>
      </c>
      <c r="AQ616" s="6" t="s">
        <v>13032</v>
      </c>
      <c r="AR616" s="6" t="s">
        <v>735</v>
      </c>
      <c r="AS616" s="6" t="s">
        <v>608</v>
      </c>
      <c r="AT616" s="6" t="s">
        <v>610</v>
      </c>
      <c r="AU616" s="6" t="s">
        <v>594</v>
      </c>
      <c r="AV616" s="6" t="s">
        <v>13033</v>
      </c>
      <c r="AW616" s="6" t="s">
        <v>13034</v>
      </c>
      <c r="AX616" s="6" t="s">
        <v>1119</v>
      </c>
      <c r="AY616" s="6" t="s">
        <v>613</v>
      </c>
      <c r="AZ616" s="6" t="s">
        <v>594</v>
      </c>
      <c r="BA616" s="6" t="s">
        <v>13035</v>
      </c>
      <c r="BB616" s="6" t="s">
        <v>13036</v>
      </c>
      <c r="BC616" s="6" t="s">
        <v>616</v>
      </c>
      <c r="BD616" s="6" t="s">
        <v>617</v>
      </c>
      <c r="BE616" s="6" t="s">
        <v>594</v>
      </c>
      <c r="BF616" s="6" t="s">
        <v>13037</v>
      </c>
      <c r="BG616" s="6" t="s">
        <v>13038</v>
      </c>
      <c r="BH616" s="6" t="s">
        <v>608</v>
      </c>
      <c r="BI616" s="6" t="s">
        <v>181</v>
      </c>
      <c r="BJ616" s="6" t="s">
        <v>620</v>
      </c>
      <c r="BK616" s="6" t="s">
        <v>13039</v>
      </c>
      <c r="CJ616" s="6" t="s">
        <v>184</v>
      </c>
      <c r="CK616" s="6" t="s">
        <v>3175</v>
      </c>
      <c r="CL616" s="6" t="s">
        <v>13040</v>
      </c>
      <c r="CM616" s="6" t="s">
        <v>735</v>
      </c>
      <c r="CN616" s="7">
        <v>44750</v>
      </c>
      <c r="CO616" s="6" t="s">
        <v>184</v>
      </c>
      <c r="CP616" s="6" t="s">
        <v>1986</v>
      </c>
      <c r="CQ616" s="6" t="s">
        <v>13040</v>
      </c>
      <c r="CR616" s="6" t="s">
        <v>735</v>
      </c>
      <c r="CS616" s="7">
        <v>44750</v>
      </c>
      <c r="CT616" s="6" t="s">
        <v>184</v>
      </c>
      <c r="CU616" s="6" t="s">
        <v>2094</v>
      </c>
      <c r="CV616" s="6" t="s">
        <v>13040</v>
      </c>
      <c r="CW616" s="6" t="s">
        <v>735</v>
      </c>
      <c r="CX616" s="7">
        <v>44750</v>
      </c>
      <c r="CY616" s="6" t="s">
        <v>184</v>
      </c>
      <c r="CZ616" s="6" t="s">
        <v>3179</v>
      </c>
      <c r="DA616" s="6" t="s">
        <v>13040</v>
      </c>
      <c r="DB616" s="6" t="s">
        <v>735</v>
      </c>
      <c r="DC616" s="7">
        <v>44750</v>
      </c>
      <c r="DD616" s="6" t="s">
        <v>184</v>
      </c>
      <c r="DE616" s="6" t="s">
        <v>1980</v>
      </c>
      <c r="DF616" s="6" t="s">
        <v>13040</v>
      </c>
      <c r="DG616" s="6" t="s">
        <v>735</v>
      </c>
      <c r="DH616" s="7">
        <v>44750</v>
      </c>
      <c r="DI616" s="6" t="s">
        <v>184</v>
      </c>
      <c r="DJ616" s="6" t="s">
        <v>2392</v>
      </c>
      <c r="DK616" s="6" t="s">
        <v>13040</v>
      </c>
      <c r="DL616" s="6" t="s">
        <v>735</v>
      </c>
      <c r="DM616" s="7">
        <v>44750</v>
      </c>
      <c r="DN616" s="6" t="s">
        <v>184</v>
      </c>
      <c r="DO616" s="6" t="s">
        <v>2016</v>
      </c>
      <c r="DP616" s="6" t="s">
        <v>13040</v>
      </c>
      <c r="DQ616" s="6" t="s">
        <v>3271</v>
      </c>
      <c r="DR616" s="7">
        <v>44747</v>
      </c>
      <c r="DS616" s="6" t="s">
        <v>184</v>
      </c>
      <c r="DT616" s="6" t="s">
        <v>2012</v>
      </c>
      <c r="DU616" s="6" t="s">
        <v>13040</v>
      </c>
      <c r="DV616" s="6" t="s">
        <v>735</v>
      </c>
      <c r="DW616" s="7">
        <v>44007</v>
      </c>
      <c r="DX616" s="6" t="s">
        <v>184</v>
      </c>
      <c r="DY616" s="6" t="s">
        <v>1261</v>
      </c>
      <c r="DZ616" s="6" t="s">
        <v>13040</v>
      </c>
      <c r="EA616" s="6" t="s">
        <v>735</v>
      </c>
      <c r="EB616" s="7">
        <v>43845</v>
      </c>
      <c r="EC616" s="6" t="s">
        <v>184</v>
      </c>
      <c r="ED616" s="6" t="s">
        <v>631</v>
      </c>
      <c r="EE616" s="6" t="s">
        <v>13040</v>
      </c>
      <c r="EF616" s="6" t="s">
        <v>735</v>
      </c>
      <c r="EG616" s="7">
        <v>43810</v>
      </c>
      <c r="EH616" s="6" t="s">
        <v>12084</v>
      </c>
      <c r="EI616" s="6">
        <v>2736</v>
      </c>
      <c r="EJ616" s="6" t="s">
        <v>12085</v>
      </c>
      <c r="EK616" s="6" t="s">
        <v>12086</v>
      </c>
      <c r="EL616" s="6" t="s">
        <v>12087</v>
      </c>
      <c r="EM616" s="6" t="s">
        <v>1751</v>
      </c>
      <c r="EN616" s="6" t="s">
        <v>594</v>
      </c>
      <c r="EO616" s="6" t="s">
        <v>638</v>
      </c>
      <c r="EP616" s="6" t="s">
        <v>215</v>
      </c>
      <c r="EQ616" s="6" t="s">
        <v>216</v>
      </c>
      <c r="ER616" s="6" t="s">
        <v>639</v>
      </c>
    </row>
    <row r="617" spans="1:148" s="6" customFormat="1">
      <c r="A617" s="6" t="s">
        <v>2807</v>
      </c>
      <c r="B617" s="6" t="s">
        <v>1440</v>
      </c>
      <c r="C617" s="6" t="s">
        <v>13041</v>
      </c>
      <c r="D617" s="6" t="s">
        <v>2540</v>
      </c>
      <c r="E617" s="6" t="s">
        <v>151</v>
      </c>
      <c r="F617" s="6" t="s">
        <v>13042</v>
      </c>
      <c r="G617" s="6" t="s">
        <v>153</v>
      </c>
      <c r="H617" s="6">
        <v>1619683018</v>
      </c>
      <c r="I617" s="6" t="s">
        <v>154</v>
      </c>
      <c r="J617" s="6" t="s">
        <v>155</v>
      </c>
      <c r="K617" s="6">
        <v>15892232</v>
      </c>
      <c r="L617" s="6" t="s">
        <v>418</v>
      </c>
      <c r="M617" s="6" t="s">
        <v>667</v>
      </c>
      <c r="N617" s="6">
        <v>1609076330</v>
      </c>
      <c r="O617" s="6" t="s">
        <v>668</v>
      </c>
      <c r="P617" s="6" t="s">
        <v>159</v>
      </c>
      <c r="Q617" s="6" t="s">
        <v>160</v>
      </c>
      <c r="R617" s="6" t="s">
        <v>161</v>
      </c>
      <c r="S617" s="7">
        <v>45040</v>
      </c>
      <c r="T617" s="7">
        <v>45526</v>
      </c>
      <c r="U617" s="7">
        <v>46621</v>
      </c>
      <c r="V617" s="6" t="s">
        <v>162</v>
      </c>
      <c r="W617" s="6" t="s">
        <v>1730</v>
      </c>
      <c r="X617" s="6" t="s">
        <v>2162</v>
      </c>
      <c r="Y617" s="6" t="s">
        <v>1732</v>
      </c>
      <c r="Z617" s="6" t="s">
        <v>418</v>
      </c>
      <c r="AA617" s="8" t="s">
        <v>1733</v>
      </c>
      <c r="AB617" s="6" t="s">
        <v>2618</v>
      </c>
      <c r="AC617" s="6" t="s">
        <v>3063</v>
      </c>
      <c r="AD617" s="6" t="s">
        <v>169</v>
      </c>
      <c r="AE617" s="6" t="s">
        <v>170</v>
      </c>
      <c r="AF617" s="6" t="s">
        <v>13043</v>
      </c>
      <c r="AG617" s="6" t="s">
        <v>7336</v>
      </c>
      <c r="AH617" s="6" t="s">
        <v>13044</v>
      </c>
      <c r="AI617" s="6" t="s">
        <v>174</v>
      </c>
      <c r="AJ617" s="6" t="s">
        <v>418</v>
      </c>
      <c r="AK617" s="6" t="s">
        <v>13045</v>
      </c>
      <c r="AL617" s="6" t="s">
        <v>9124</v>
      </c>
      <c r="AM617" s="6" t="s">
        <v>177</v>
      </c>
      <c r="AN617" s="6" t="s">
        <v>178</v>
      </c>
      <c r="AO617" s="6" t="s">
        <v>418</v>
      </c>
      <c r="AP617" s="6" t="s">
        <v>235</v>
      </c>
      <c r="AQ617" s="6" t="s">
        <v>13046</v>
      </c>
      <c r="AR617" s="6" t="s">
        <v>13047</v>
      </c>
      <c r="AS617" s="6" t="s">
        <v>177</v>
      </c>
      <c r="AT617" s="6" t="s">
        <v>610</v>
      </c>
      <c r="AU617" s="6" t="s">
        <v>418</v>
      </c>
      <c r="AV617" s="6" t="s">
        <v>13048</v>
      </c>
      <c r="AW617" s="6" t="s">
        <v>2615</v>
      </c>
      <c r="AX617" s="6" t="s">
        <v>3447</v>
      </c>
      <c r="BD617" s="6" t="s">
        <v>617</v>
      </c>
      <c r="BE617" s="6" t="s">
        <v>418</v>
      </c>
      <c r="BF617" s="6" t="s">
        <v>13049</v>
      </c>
      <c r="BG617" s="6" t="s">
        <v>9124</v>
      </c>
      <c r="BH617" s="6" t="s">
        <v>177</v>
      </c>
      <c r="BI617" s="6" t="s">
        <v>181</v>
      </c>
      <c r="BJ617" s="6" t="s">
        <v>684</v>
      </c>
      <c r="BK617" s="6" t="s">
        <v>13050</v>
      </c>
      <c r="BL617" s="6" t="s">
        <v>181</v>
      </c>
      <c r="BM617" s="6" t="s">
        <v>690</v>
      </c>
      <c r="BN617" s="6" t="s">
        <v>13051</v>
      </c>
      <c r="BO617" s="6" t="s">
        <v>181</v>
      </c>
      <c r="BP617" s="6" t="s">
        <v>696</v>
      </c>
      <c r="BQ617" s="6" t="s">
        <v>13052</v>
      </c>
      <c r="BR617" s="6" t="s">
        <v>181</v>
      </c>
      <c r="BS617" s="6" t="s">
        <v>698</v>
      </c>
      <c r="BT617" s="6" t="s">
        <v>13053</v>
      </c>
      <c r="CJ617" s="6" t="s">
        <v>184</v>
      </c>
      <c r="CK617" s="6" t="s">
        <v>1136</v>
      </c>
      <c r="CL617" s="6" t="s">
        <v>13054</v>
      </c>
      <c r="CM617" s="6" t="s">
        <v>9165</v>
      </c>
      <c r="CN617" s="7">
        <v>45433</v>
      </c>
      <c r="CO617" s="6" t="s">
        <v>184</v>
      </c>
      <c r="CP617" s="6" t="s">
        <v>714</v>
      </c>
      <c r="CQ617" s="6" t="s">
        <v>13055</v>
      </c>
      <c r="CR617" s="6" t="s">
        <v>2943</v>
      </c>
      <c r="CS617" s="7">
        <v>45432</v>
      </c>
      <c r="CT617" s="6" t="s">
        <v>184</v>
      </c>
      <c r="CU617" s="6" t="s">
        <v>1232</v>
      </c>
      <c r="CV617" s="6" t="s">
        <v>13055</v>
      </c>
      <c r="CW617" s="6" t="s">
        <v>2943</v>
      </c>
      <c r="CX617" s="7">
        <v>45373</v>
      </c>
      <c r="CY617" s="6" t="s">
        <v>184</v>
      </c>
      <c r="CZ617" s="6" t="s">
        <v>1228</v>
      </c>
      <c r="DA617" s="6" t="s">
        <v>13054</v>
      </c>
      <c r="DB617" s="6" t="s">
        <v>2943</v>
      </c>
      <c r="DC617" s="7">
        <v>45315</v>
      </c>
      <c r="DD617" s="6" t="s">
        <v>184</v>
      </c>
      <c r="DE617" s="6" t="s">
        <v>707</v>
      </c>
      <c r="DF617" s="6" t="s">
        <v>13054</v>
      </c>
      <c r="DG617" s="6" t="s">
        <v>2943</v>
      </c>
      <c r="DH617" s="7">
        <v>45174</v>
      </c>
      <c r="DI617" s="6" t="s">
        <v>184</v>
      </c>
      <c r="DJ617" s="6" t="s">
        <v>2570</v>
      </c>
      <c r="DK617" s="6" t="s">
        <v>13054</v>
      </c>
      <c r="DL617" s="6" t="s">
        <v>2943</v>
      </c>
      <c r="DM617" s="7">
        <v>45174</v>
      </c>
      <c r="DN617" s="6" t="s">
        <v>184</v>
      </c>
      <c r="DO617" s="6" t="s">
        <v>705</v>
      </c>
      <c r="DP617" s="6" t="s">
        <v>13054</v>
      </c>
      <c r="DQ617" s="6" t="s">
        <v>2943</v>
      </c>
      <c r="DR617" s="7">
        <v>45127</v>
      </c>
      <c r="DS617" s="6" t="s">
        <v>184</v>
      </c>
      <c r="DT617" s="6" t="s">
        <v>2569</v>
      </c>
      <c r="DU617" s="6" t="s">
        <v>13054</v>
      </c>
      <c r="DV617" s="6" t="s">
        <v>2943</v>
      </c>
      <c r="DW617" s="7">
        <v>45127</v>
      </c>
      <c r="EH617" s="6" t="s">
        <v>10601</v>
      </c>
      <c r="EI617" s="6">
        <v>19</v>
      </c>
      <c r="EJ617" s="6" t="s">
        <v>10602</v>
      </c>
      <c r="EK617" s="6" t="s">
        <v>1238</v>
      </c>
      <c r="EL617" s="6" t="s">
        <v>10603</v>
      </c>
      <c r="EM617" s="6" t="s">
        <v>771</v>
      </c>
      <c r="EN617" s="6" t="s">
        <v>418</v>
      </c>
      <c r="EO617" s="6" t="s">
        <v>724</v>
      </c>
      <c r="EP617" s="6" t="s">
        <v>215</v>
      </c>
      <c r="EQ617" s="6" t="s">
        <v>216</v>
      </c>
      <c r="ER617" s="6" t="s">
        <v>725</v>
      </c>
    </row>
    <row r="618" spans="1:148" s="6" customFormat="1">
      <c r="A618" s="6" t="s">
        <v>2807</v>
      </c>
      <c r="B618" s="6" t="s">
        <v>13056</v>
      </c>
      <c r="C618" s="6" t="s">
        <v>13057</v>
      </c>
      <c r="D618" s="6" t="s">
        <v>4673</v>
      </c>
      <c r="E618" s="6" t="s">
        <v>492</v>
      </c>
      <c r="F618" s="6" t="s">
        <v>13058</v>
      </c>
      <c r="G618" s="6" t="s">
        <v>153</v>
      </c>
      <c r="H618" s="6">
        <v>1447700851</v>
      </c>
      <c r="I618" s="6" t="s">
        <v>154</v>
      </c>
      <c r="J618" s="6" t="s">
        <v>155</v>
      </c>
      <c r="K618" s="6">
        <v>13863404</v>
      </c>
      <c r="L618" s="6" t="s">
        <v>418</v>
      </c>
      <c r="M618" s="6" t="s">
        <v>667</v>
      </c>
      <c r="N618" s="6">
        <v>1609076330</v>
      </c>
      <c r="O618" s="6" t="s">
        <v>668</v>
      </c>
      <c r="P618" s="6" t="s">
        <v>159</v>
      </c>
      <c r="Q618" s="6" t="s">
        <v>160</v>
      </c>
      <c r="R618" s="6" t="s">
        <v>1635</v>
      </c>
      <c r="S618" s="7">
        <v>45414</v>
      </c>
      <c r="T618" s="7">
        <v>45414</v>
      </c>
      <c r="U618" s="7">
        <v>46509</v>
      </c>
      <c r="V618" s="6" t="s">
        <v>162</v>
      </c>
      <c r="W618" s="6" t="s">
        <v>13059</v>
      </c>
      <c r="X618" s="6" t="s">
        <v>13060</v>
      </c>
      <c r="Y618" s="6" t="s">
        <v>13061</v>
      </c>
      <c r="Z618" s="6" t="s">
        <v>940</v>
      </c>
      <c r="AA618" s="8" t="s">
        <v>13062</v>
      </c>
      <c r="AB618" s="6" t="s">
        <v>3363</v>
      </c>
      <c r="AC618" s="6" t="s">
        <v>3283</v>
      </c>
      <c r="AD618" s="6" t="s">
        <v>492</v>
      </c>
      <c r="AE618" s="6" t="s">
        <v>170</v>
      </c>
      <c r="AF618" s="6" t="s">
        <v>13063</v>
      </c>
      <c r="AG618" s="6" t="s">
        <v>13064</v>
      </c>
      <c r="AH618" s="6" t="s">
        <v>13065</v>
      </c>
      <c r="AI618" s="6" t="s">
        <v>174</v>
      </c>
      <c r="AJ618" s="6" t="s">
        <v>418</v>
      </c>
      <c r="AK618" s="6" t="s">
        <v>13066</v>
      </c>
      <c r="AL618" s="6" t="s">
        <v>10495</v>
      </c>
      <c r="AM618" s="6" t="s">
        <v>1035</v>
      </c>
      <c r="AN618" s="6" t="s">
        <v>178</v>
      </c>
      <c r="AO618" s="6" t="s">
        <v>13067</v>
      </c>
      <c r="AP618" s="6" t="s">
        <v>235</v>
      </c>
      <c r="AQ618" s="6" t="s">
        <v>13068</v>
      </c>
      <c r="AR618" s="6" t="s">
        <v>4246</v>
      </c>
      <c r="AS618" s="6" t="s">
        <v>2548</v>
      </c>
      <c r="AT618" s="6" t="s">
        <v>610</v>
      </c>
      <c r="AU618" s="6" t="s">
        <v>418</v>
      </c>
      <c r="AV618" s="6" t="s">
        <v>13069</v>
      </c>
      <c r="AW618" s="6" t="s">
        <v>2153</v>
      </c>
      <c r="AX618" s="6" t="s">
        <v>1119</v>
      </c>
      <c r="BD618" s="6" t="s">
        <v>617</v>
      </c>
      <c r="BE618" s="6" t="s">
        <v>418</v>
      </c>
      <c r="BF618" s="6" t="s">
        <v>13070</v>
      </c>
      <c r="BG618" s="6" t="s">
        <v>10495</v>
      </c>
      <c r="BH618" s="6" t="s">
        <v>1035</v>
      </c>
      <c r="BI618" s="6" t="s">
        <v>181</v>
      </c>
      <c r="BJ618" s="6" t="s">
        <v>684</v>
      </c>
      <c r="BK618" s="6" t="s">
        <v>13071</v>
      </c>
      <c r="BL618" s="6" t="s">
        <v>181</v>
      </c>
      <c r="BM618" s="6" t="s">
        <v>686</v>
      </c>
      <c r="BN618" s="6" t="s">
        <v>13072</v>
      </c>
      <c r="BO618" s="6" t="s">
        <v>181</v>
      </c>
      <c r="BP618" s="6" t="s">
        <v>688</v>
      </c>
      <c r="BQ618" s="6" t="s">
        <v>13073</v>
      </c>
      <c r="BR618" s="6" t="s">
        <v>181</v>
      </c>
      <c r="BS618" s="6" t="s">
        <v>690</v>
      </c>
      <c r="BT618" s="6" t="s">
        <v>13074</v>
      </c>
      <c r="BU618" s="6" t="s">
        <v>181</v>
      </c>
      <c r="BV618" s="6" t="s">
        <v>694</v>
      </c>
      <c r="BW618" s="6" t="s">
        <v>13075</v>
      </c>
      <c r="BX618" s="6" t="s">
        <v>181</v>
      </c>
      <c r="BY618" s="6" t="s">
        <v>696</v>
      </c>
      <c r="BZ618" s="6" t="s">
        <v>13076</v>
      </c>
      <c r="CA618" s="6" t="s">
        <v>181</v>
      </c>
      <c r="CB618" s="6" t="s">
        <v>698</v>
      </c>
      <c r="CC618" s="6" t="s">
        <v>13077</v>
      </c>
      <c r="CJ618" s="6" t="s">
        <v>184</v>
      </c>
      <c r="CK618" s="6" t="s">
        <v>1576</v>
      </c>
      <c r="CL618" s="6" t="s">
        <v>13078</v>
      </c>
      <c r="CM618" s="6" t="s">
        <v>13079</v>
      </c>
      <c r="CN618" s="7">
        <v>45505</v>
      </c>
      <c r="CO618" s="6" t="s">
        <v>184</v>
      </c>
      <c r="CP618" s="6" t="s">
        <v>2745</v>
      </c>
      <c r="CQ618" s="6" t="s">
        <v>13078</v>
      </c>
      <c r="CR618" s="6" t="s">
        <v>13079</v>
      </c>
      <c r="CS618" s="7">
        <v>45505</v>
      </c>
      <c r="CT618" s="6" t="s">
        <v>184</v>
      </c>
      <c r="CU618" s="6" t="s">
        <v>2746</v>
      </c>
      <c r="CV618" s="6" t="s">
        <v>13078</v>
      </c>
      <c r="CW618" s="6" t="s">
        <v>13079</v>
      </c>
      <c r="CX618" s="7">
        <v>45505</v>
      </c>
      <c r="CY618" s="6" t="s">
        <v>184</v>
      </c>
      <c r="CZ618" s="6" t="s">
        <v>2749</v>
      </c>
      <c r="DA618" s="6" t="s">
        <v>13078</v>
      </c>
      <c r="DB618" s="6" t="s">
        <v>13079</v>
      </c>
      <c r="EH618" s="6" t="s">
        <v>2752</v>
      </c>
      <c r="EI618" s="6">
        <v>4794</v>
      </c>
      <c r="EJ618" s="6" t="s">
        <v>2753</v>
      </c>
      <c r="EK618" s="6" t="s">
        <v>2754</v>
      </c>
      <c r="EL618" s="6" t="s">
        <v>2755</v>
      </c>
      <c r="EM618" s="6" t="s">
        <v>2756</v>
      </c>
      <c r="EN618" s="6" t="s">
        <v>418</v>
      </c>
      <c r="EO618" s="6" t="s">
        <v>724</v>
      </c>
      <c r="EP618" s="6" t="s">
        <v>215</v>
      </c>
      <c r="EQ618" s="6" t="s">
        <v>216</v>
      </c>
      <c r="ER618" s="6" t="s">
        <v>725</v>
      </c>
    </row>
    <row r="619" spans="1:148" s="6" customFormat="1">
      <c r="A619" s="6" t="s">
        <v>2807</v>
      </c>
      <c r="B619" s="6" t="s">
        <v>13080</v>
      </c>
      <c r="C619" s="6" t="s">
        <v>13081</v>
      </c>
      <c r="D619" s="6" t="s">
        <v>220</v>
      </c>
      <c r="E619" s="6" t="s">
        <v>151</v>
      </c>
      <c r="F619" s="6" t="s">
        <v>13082</v>
      </c>
      <c r="G619" s="6" t="s">
        <v>153</v>
      </c>
      <c r="H619" s="6">
        <v>1205349909</v>
      </c>
      <c r="I619" s="6" t="s">
        <v>154</v>
      </c>
      <c r="J619" s="6" t="s">
        <v>155</v>
      </c>
      <c r="K619" s="6">
        <v>14204434</v>
      </c>
      <c r="L619" s="6" t="s">
        <v>1824</v>
      </c>
      <c r="M619" s="6" t="s">
        <v>1825</v>
      </c>
      <c r="N619" s="6">
        <v>1053353615</v>
      </c>
      <c r="O619" s="6" t="s">
        <v>1826</v>
      </c>
      <c r="P619" s="6" t="s">
        <v>159</v>
      </c>
      <c r="Q619" s="6" t="s">
        <v>160</v>
      </c>
      <c r="R619" s="6" t="s">
        <v>161</v>
      </c>
      <c r="S619" s="7">
        <v>43130</v>
      </c>
      <c r="T619" s="7">
        <v>44552</v>
      </c>
      <c r="U619" s="7">
        <v>45648</v>
      </c>
      <c r="V619" s="6" t="s">
        <v>162</v>
      </c>
      <c r="W619" s="6" t="s">
        <v>3539</v>
      </c>
      <c r="X619" s="6" t="s">
        <v>13083</v>
      </c>
      <c r="Y619" s="6" t="s">
        <v>3541</v>
      </c>
      <c r="Z619" s="6" t="s">
        <v>2781</v>
      </c>
      <c r="AA619" s="8" t="s">
        <v>3542</v>
      </c>
      <c r="AB619" s="6" t="s">
        <v>8539</v>
      </c>
      <c r="AC619" s="6" t="s">
        <v>13084</v>
      </c>
      <c r="AD619" s="6" t="s">
        <v>169</v>
      </c>
      <c r="AE619" s="6" t="s">
        <v>170</v>
      </c>
      <c r="AF619" s="6" t="s">
        <v>13085</v>
      </c>
      <c r="AG619" s="6" t="s">
        <v>13086</v>
      </c>
      <c r="AH619" s="6" t="s">
        <v>5589</v>
      </c>
      <c r="AI619" s="6" t="s">
        <v>842</v>
      </c>
      <c r="AJ619" s="6" t="s">
        <v>1824</v>
      </c>
      <c r="AK619" s="6" t="s">
        <v>13087</v>
      </c>
      <c r="AL619" s="6" t="s">
        <v>11867</v>
      </c>
      <c r="AM619" s="6" t="s">
        <v>2274</v>
      </c>
      <c r="AN619" s="6" t="s">
        <v>178</v>
      </c>
      <c r="AO619" s="6" t="s">
        <v>1824</v>
      </c>
      <c r="AP619" s="6" t="s">
        <v>179</v>
      </c>
      <c r="AQ619" s="6" t="s">
        <v>13088</v>
      </c>
      <c r="AR619" s="6" t="s">
        <v>13089</v>
      </c>
      <c r="AS619" s="6" t="s">
        <v>2274</v>
      </c>
      <c r="AT619" s="6" t="s">
        <v>610</v>
      </c>
      <c r="AU619" s="6" t="s">
        <v>1824</v>
      </c>
      <c r="AV619" s="6" t="s">
        <v>13090</v>
      </c>
      <c r="AW619" s="6" t="s">
        <v>4048</v>
      </c>
      <c r="AX619" s="6" t="s">
        <v>3447</v>
      </c>
      <c r="AY619" s="6" t="s">
        <v>613</v>
      </c>
      <c r="AZ619" s="6" t="s">
        <v>1824</v>
      </c>
      <c r="BA619" s="6" t="s">
        <v>13091</v>
      </c>
      <c r="BB619" s="6" t="s">
        <v>849</v>
      </c>
      <c r="BC619" s="6" t="s">
        <v>1343</v>
      </c>
      <c r="BI619" s="6" t="s">
        <v>181</v>
      </c>
      <c r="BJ619" s="6" t="s">
        <v>2038</v>
      </c>
      <c r="BK619" s="6" t="s">
        <v>13092</v>
      </c>
      <c r="BL619" s="6" t="s">
        <v>181</v>
      </c>
      <c r="BM619" s="6" t="s">
        <v>2040</v>
      </c>
      <c r="BN619" s="6" t="s">
        <v>13093</v>
      </c>
      <c r="CJ619" s="6" t="s">
        <v>184</v>
      </c>
      <c r="CK619" s="6" t="s">
        <v>2042</v>
      </c>
      <c r="CL619" s="6" t="s">
        <v>13094</v>
      </c>
      <c r="CM619" s="6" t="s">
        <v>13095</v>
      </c>
      <c r="CN619" s="7">
        <v>43221</v>
      </c>
      <c r="EH619" s="6" t="s">
        <v>7802</v>
      </c>
      <c r="EI619" s="6">
        <v>2464</v>
      </c>
      <c r="EJ619" s="6" t="s">
        <v>7803</v>
      </c>
      <c r="EK619" s="6" t="s">
        <v>7804</v>
      </c>
      <c r="EL619" s="6" t="s">
        <v>7805</v>
      </c>
      <c r="EM619" s="6" t="s">
        <v>7806</v>
      </c>
      <c r="EN619" s="6" t="s">
        <v>1824</v>
      </c>
      <c r="EO619" s="6" t="s">
        <v>1849</v>
      </c>
      <c r="EP619" s="6" t="s">
        <v>215</v>
      </c>
      <c r="EQ619" s="6" t="s">
        <v>216</v>
      </c>
      <c r="ER619" s="6" t="s">
        <v>1850</v>
      </c>
    </row>
    <row r="620" spans="1:148" s="6" customFormat="1">
      <c r="A620" s="6" t="s">
        <v>2807</v>
      </c>
      <c r="B620" s="6" t="s">
        <v>13096</v>
      </c>
      <c r="C620" s="6" t="s">
        <v>13097</v>
      </c>
      <c r="D620" s="6" t="s">
        <v>728</v>
      </c>
      <c r="E620" s="6" t="s">
        <v>151</v>
      </c>
      <c r="F620" s="6" t="s">
        <v>13098</v>
      </c>
      <c r="G620" s="6" t="s">
        <v>153</v>
      </c>
      <c r="H620" s="6">
        <v>1467687905</v>
      </c>
      <c r="I620" s="6" t="s">
        <v>154</v>
      </c>
      <c r="J620" s="6" t="s">
        <v>155</v>
      </c>
      <c r="K620" s="6">
        <v>12091138</v>
      </c>
      <c r="L620" s="6" t="s">
        <v>902</v>
      </c>
      <c r="M620" s="6" t="s">
        <v>903</v>
      </c>
      <c r="N620" s="6">
        <v>1457323164</v>
      </c>
      <c r="O620" s="6" t="s">
        <v>904</v>
      </c>
      <c r="P620" s="6" t="s">
        <v>159</v>
      </c>
      <c r="Q620" s="6" t="s">
        <v>160</v>
      </c>
      <c r="R620" s="6" t="s">
        <v>161</v>
      </c>
      <c r="S620" s="7">
        <v>43770</v>
      </c>
      <c r="T620" s="7">
        <v>44497</v>
      </c>
      <c r="U620" s="7">
        <v>45593</v>
      </c>
      <c r="V620" s="6" t="s">
        <v>162</v>
      </c>
      <c r="W620" s="6" t="s">
        <v>13099</v>
      </c>
      <c r="X620" s="6" t="s">
        <v>13100</v>
      </c>
      <c r="Y620" s="6" t="s">
        <v>13101</v>
      </c>
      <c r="Z620" s="6" t="s">
        <v>3280</v>
      </c>
      <c r="AA620" s="8" t="s">
        <v>13102</v>
      </c>
      <c r="AB620" s="6" t="s">
        <v>13103</v>
      </c>
      <c r="AC620" s="6" t="s">
        <v>6663</v>
      </c>
      <c r="AD620" s="6" t="s">
        <v>169</v>
      </c>
      <c r="AE620" s="6" t="s">
        <v>228</v>
      </c>
      <c r="AF620" s="6" t="s">
        <v>13104</v>
      </c>
      <c r="AG620" s="6" t="s">
        <v>13105</v>
      </c>
      <c r="AH620" s="6" t="s">
        <v>6931</v>
      </c>
      <c r="AI620" s="6" t="s">
        <v>174</v>
      </c>
      <c r="AJ620" s="6" t="s">
        <v>902</v>
      </c>
      <c r="AK620" s="6" t="s">
        <v>13106</v>
      </c>
      <c r="AL620" s="6" t="s">
        <v>5039</v>
      </c>
      <c r="AM620" s="6" t="s">
        <v>1837</v>
      </c>
      <c r="AN620" s="6" t="s">
        <v>178</v>
      </c>
      <c r="AO620" s="6" t="s">
        <v>902</v>
      </c>
      <c r="AP620" s="6" t="s">
        <v>179</v>
      </c>
      <c r="AQ620" s="6" t="s">
        <v>13107</v>
      </c>
      <c r="AR620" s="6" t="s">
        <v>6852</v>
      </c>
      <c r="AS620" s="6" t="s">
        <v>1837</v>
      </c>
      <c r="AT620" s="6" t="s">
        <v>610</v>
      </c>
      <c r="AU620" s="6" t="s">
        <v>902</v>
      </c>
      <c r="AV620" s="6" t="s">
        <v>13108</v>
      </c>
      <c r="AW620" s="6" t="s">
        <v>278</v>
      </c>
      <c r="AX620" s="6" t="s">
        <v>1119</v>
      </c>
      <c r="BI620" s="6" t="s">
        <v>181</v>
      </c>
      <c r="BJ620" s="6" t="s">
        <v>921</v>
      </c>
      <c r="BK620" s="6" t="s">
        <v>13109</v>
      </c>
      <c r="CJ620" s="6" t="s">
        <v>184</v>
      </c>
      <c r="CK620" s="6" t="s">
        <v>923</v>
      </c>
      <c r="CL620" s="6" t="s">
        <v>13110</v>
      </c>
      <c r="CM620" s="6" t="s">
        <v>6953</v>
      </c>
      <c r="CN620" s="7">
        <v>43781</v>
      </c>
      <c r="EH620" s="6" t="s">
        <v>11829</v>
      </c>
      <c r="EI620" s="6">
        <v>2179</v>
      </c>
      <c r="EJ620" s="6" t="s">
        <v>11830</v>
      </c>
      <c r="EK620" s="6" t="s">
        <v>11831</v>
      </c>
      <c r="EL620" s="6" t="s">
        <v>11832</v>
      </c>
      <c r="EM620" s="6" t="s">
        <v>3394</v>
      </c>
      <c r="EN620" s="6" t="s">
        <v>902</v>
      </c>
      <c r="EO620" s="6" t="s">
        <v>931</v>
      </c>
      <c r="EP620" s="6" t="s">
        <v>215</v>
      </c>
      <c r="EQ620" s="6" t="s">
        <v>216</v>
      </c>
      <c r="ER620" s="6" t="s">
        <v>932</v>
      </c>
    </row>
    <row r="621" spans="1:148" s="6" customFormat="1">
      <c r="A621" s="6" t="s">
        <v>2807</v>
      </c>
      <c r="B621" s="6" t="s">
        <v>13111</v>
      </c>
      <c r="C621" s="6" t="s">
        <v>13112</v>
      </c>
      <c r="D621" s="6" t="s">
        <v>642</v>
      </c>
      <c r="E621" s="6" t="s">
        <v>151</v>
      </c>
      <c r="F621" s="6" t="s">
        <v>13113</v>
      </c>
      <c r="G621" s="6" t="s">
        <v>153</v>
      </c>
      <c r="H621" s="6">
        <v>1548924962</v>
      </c>
      <c r="I621" s="6" t="s">
        <v>154</v>
      </c>
      <c r="J621" s="6" t="s">
        <v>155</v>
      </c>
      <c r="K621" s="6">
        <v>15447599</v>
      </c>
      <c r="L621" s="6" t="s">
        <v>418</v>
      </c>
      <c r="M621" s="6" t="s">
        <v>667</v>
      </c>
      <c r="N621" s="6">
        <v>1609076330</v>
      </c>
      <c r="O621" s="6" t="s">
        <v>668</v>
      </c>
      <c r="P621" s="6" t="s">
        <v>159</v>
      </c>
      <c r="Q621" s="6" t="s">
        <v>160</v>
      </c>
      <c r="R621" s="6" t="s">
        <v>1635</v>
      </c>
      <c r="S621" s="7">
        <v>44567</v>
      </c>
      <c r="T621" s="7">
        <v>44567</v>
      </c>
      <c r="U621" s="7">
        <v>45663</v>
      </c>
      <c r="V621" s="6" t="s">
        <v>162</v>
      </c>
      <c r="W621" s="6" t="s">
        <v>1730</v>
      </c>
      <c r="X621" s="6" t="s">
        <v>2162</v>
      </c>
      <c r="Y621" s="6" t="s">
        <v>1732</v>
      </c>
      <c r="Z621" s="6" t="s">
        <v>418</v>
      </c>
      <c r="AA621" s="8" t="s">
        <v>1733</v>
      </c>
      <c r="AB621" s="6" t="s">
        <v>13114</v>
      </c>
      <c r="AC621" s="6" t="s">
        <v>5008</v>
      </c>
      <c r="AD621" s="6" t="s">
        <v>169</v>
      </c>
      <c r="AE621" s="6" t="s">
        <v>170</v>
      </c>
      <c r="AF621" s="6" t="s">
        <v>13115</v>
      </c>
      <c r="AG621" s="6" t="s">
        <v>982</v>
      </c>
      <c r="AH621" s="6" t="s">
        <v>13116</v>
      </c>
      <c r="AI621" s="6" t="s">
        <v>174</v>
      </c>
      <c r="AJ621" s="6" t="s">
        <v>418</v>
      </c>
      <c r="AK621" s="6" t="s">
        <v>13117</v>
      </c>
      <c r="AL621" s="6" t="s">
        <v>2145</v>
      </c>
      <c r="AM621" s="6" t="s">
        <v>3423</v>
      </c>
      <c r="AN621" s="6" t="s">
        <v>178</v>
      </c>
      <c r="AO621" s="6" t="s">
        <v>418</v>
      </c>
      <c r="AP621" s="6" t="s">
        <v>235</v>
      </c>
      <c r="AQ621" s="6" t="s">
        <v>13118</v>
      </c>
      <c r="AR621" s="6" t="s">
        <v>13119</v>
      </c>
      <c r="AS621" s="6" t="s">
        <v>3423</v>
      </c>
      <c r="AT621" s="6" t="s">
        <v>610</v>
      </c>
      <c r="AU621" s="6" t="s">
        <v>418</v>
      </c>
      <c r="AV621" s="6" t="s">
        <v>13120</v>
      </c>
      <c r="AW621" s="6" t="s">
        <v>13121</v>
      </c>
      <c r="AX621" s="6" t="s">
        <v>460</v>
      </c>
      <c r="BD621" s="6" t="s">
        <v>617</v>
      </c>
      <c r="BE621" s="6" t="s">
        <v>418</v>
      </c>
      <c r="BF621" s="6" t="s">
        <v>13122</v>
      </c>
      <c r="BG621" s="6" t="s">
        <v>2145</v>
      </c>
      <c r="BH621" s="6" t="s">
        <v>3423</v>
      </c>
      <c r="BI621" s="6" t="s">
        <v>181</v>
      </c>
      <c r="BJ621" s="6" t="s">
        <v>684</v>
      </c>
      <c r="BK621" s="6" t="s">
        <v>13123</v>
      </c>
      <c r="BL621" s="6" t="s">
        <v>181</v>
      </c>
      <c r="BM621" s="6" t="s">
        <v>686</v>
      </c>
      <c r="BN621" s="6" t="s">
        <v>13124</v>
      </c>
      <c r="BO621" s="6" t="s">
        <v>181</v>
      </c>
      <c r="BP621" s="6" t="s">
        <v>688</v>
      </c>
      <c r="BQ621" s="6" t="s">
        <v>13125</v>
      </c>
      <c r="BR621" s="6" t="s">
        <v>181</v>
      </c>
      <c r="BS621" s="6" t="s">
        <v>696</v>
      </c>
      <c r="BT621" s="6" t="s">
        <v>13126</v>
      </c>
      <c r="CJ621" s="6" t="s">
        <v>184</v>
      </c>
      <c r="CK621" s="6" t="s">
        <v>2912</v>
      </c>
      <c r="CL621" s="6" t="s">
        <v>13127</v>
      </c>
      <c r="CM621" s="6" t="s">
        <v>7503</v>
      </c>
      <c r="CN621" s="7">
        <v>44795</v>
      </c>
      <c r="CO621" s="6" t="s">
        <v>184</v>
      </c>
      <c r="CP621" s="6" t="s">
        <v>705</v>
      </c>
      <c r="CQ621" s="6" t="s">
        <v>13127</v>
      </c>
      <c r="CR621" s="6" t="s">
        <v>7503</v>
      </c>
      <c r="CS621" s="7">
        <v>44777</v>
      </c>
      <c r="CT621" s="6" t="s">
        <v>184</v>
      </c>
      <c r="CU621" s="6" t="s">
        <v>1576</v>
      </c>
      <c r="CV621" s="6" t="s">
        <v>13127</v>
      </c>
      <c r="CW621" s="6" t="s">
        <v>3451</v>
      </c>
      <c r="CX621" s="7">
        <v>44684</v>
      </c>
      <c r="EH621" s="6" t="s">
        <v>4192</v>
      </c>
      <c r="EI621" s="6">
        <v>3134</v>
      </c>
      <c r="EJ621" s="6" t="s">
        <v>4193</v>
      </c>
      <c r="EK621" s="6" t="s">
        <v>4194</v>
      </c>
      <c r="EL621" s="6" t="s">
        <v>4195</v>
      </c>
      <c r="EM621" s="6" t="s">
        <v>2756</v>
      </c>
      <c r="EN621" s="6" t="s">
        <v>418</v>
      </c>
      <c r="EO621" s="6" t="s">
        <v>724</v>
      </c>
      <c r="EP621" s="6" t="s">
        <v>215</v>
      </c>
      <c r="EQ621" s="6" t="s">
        <v>216</v>
      </c>
      <c r="ER621" s="6" t="s">
        <v>725</v>
      </c>
    </row>
    <row r="622" spans="1:148" s="6" customFormat="1">
      <c r="A622" s="6" t="s">
        <v>2807</v>
      </c>
      <c r="B622" s="6" t="s">
        <v>13128</v>
      </c>
      <c r="C622" s="6" t="s">
        <v>13129</v>
      </c>
      <c r="E622" s="6" t="s">
        <v>151</v>
      </c>
      <c r="F622" s="6" t="s">
        <v>13130</v>
      </c>
      <c r="G622" s="6" t="s">
        <v>153</v>
      </c>
      <c r="H622" s="6">
        <v>1467900928</v>
      </c>
      <c r="I622" s="6" t="s">
        <v>154</v>
      </c>
      <c r="J622" s="6" t="s">
        <v>155</v>
      </c>
      <c r="K622" s="6">
        <v>14199076</v>
      </c>
      <c r="L622" s="6" t="s">
        <v>418</v>
      </c>
      <c r="M622" s="6" t="s">
        <v>667</v>
      </c>
      <c r="N622" s="6">
        <v>1609076330</v>
      </c>
      <c r="O622" s="6" t="s">
        <v>668</v>
      </c>
      <c r="P622" s="6" t="s">
        <v>159</v>
      </c>
      <c r="Q622" s="6" t="s">
        <v>160</v>
      </c>
      <c r="R622" s="6" t="s">
        <v>161</v>
      </c>
      <c r="S622" s="7">
        <v>43132</v>
      </c>
      <c r="T622" s="7">
        <v>44586</v>
      </c>
      <c r="U622" s="7">
        <v>45682</v>
      </c>
      <c r="V622" s="6" t="s">
        <v>162</v>
      </c>
      <c r="W622" s="6" t="s">
        <v>669</v>
      </c>
      <c r="X622" s="6" t="s">
        <v>4860</v>
      </c>
      <c r="Y622" s="6" t="s">
        <v>3762</v>
      </c>
      <c r="Z622" s="6" t="s">
        <v>418</v>
      </c>
      <c r="AA622" s="8" t="s">
        <v>4861</v>
      </c>
      <c r="AB622" s="6" t="s">
        <v>6365</v>
      </c>
      <c r="AC622" s="6" t="s">
        <v>7122</v>
      </c>
      <c r="AD622" s="6" t="s">
        <v>169</v>
      </c>
      <c r="AE622" s="6" t="s">
        <v>170</v>
      </c>
      <c r="AF622" s="6" t="s">
        <v>13131</v>
      </c>
      <c r="AG622" s="6" t="s">
        <v>4806</v>
      </c>
      <c r="AH622" s="6" t="s">
        <v>13132</v>
      </c>
      <c r="AI622" s="6" t="s">
        <v>174</v>
      </c>
      <c r="AJ622" s="6" t="s">
        <v>418</v>
      </c>
      <c r="AK622" s="6" t="s">
        <v>13133</v>
      </c>
      <c r="AL622" s="6" t="s">
        <v>13134</v>
      </c>
      <c r="AM622" s="6" t="s">
        <v>1119</v>
      </c>
      <c r="AN622" s="6" t="s">
        <v>178</v>
      </c>
      <c r="AO622" s="6" t="s">
        <v>418</v>
      </c>
      <c r="AP622" s="6" t="s">
        <v>179</v>
      </c>
      <c r="AQ622" s="6" t="s">
        <v>13135</v>
      </c>
      <c r="AR622" s="6" t="s">
        <v>13136</v>
      </c>
      <c r="AS622" s="6" t="s">
        <v>1119</v>
      </c>
      <c r="AT622" s="6" t="s">
        <v>610</v>
      </c>
      <c r="AU622" s="6" t="s">
        <v>418</v>
      </c>
      <c r="AV622" s="6" t="s">
        <v>13137</v>
      </c>
      <c r="AW622" s="6" t="s">
        <v>13138</v>
      </c>
      <c r="AX622" s="6" t="s">
        <v>1119</v>
      </c>
      <c r="BD622" s="6" t="s">
        <v>617</v>
      </c>
      <c r="BE622" s="6" t="s">
        <v>418</v>
      </c>
      <c r="BF622" s="6" t="s">
        <v>13139</v>
      </c>
      <c r="BG622" s="6" t="s">
        <v>13134</v>
      </c>
      <c r="BH622" s="6" t="s">
        <v>1119</v>
      </c>
      <c r="BI622" s="6" t="s">
        <v>181</v>
      </c>
      <c r="BJ622" s="6" t="s">
        <v>684</v>
      </c>
      <c r="BK622" s="6" t="s">
        <v>13140</v>
      </c>
      <c r="BL622" s="6" t="s">
        <v>181</v>
      </c>
      <c r="BM622" s="6" t="s">
        <v>686</v>
      </c>
      <c r="BN622" s="6" t="s">
        <v>13141</v>
      </c>
      <c r="BO622" s="6" t="s">
        <v>181</v>
      </c>
      <c r="BP622" s="6" t="s">
        <v>688</v>
      </c>
      <c r="BQ622" s="6" t="s">
        <v>13142</v>
      </c>
      <c r="BR622" s="6" t="s">
        <v>181</v>
      </c>
      <c r="BS622" s="6" t="s">
        <v>690</v>
      </c>
      <c r="BT622" s="6" t="s">
        <v>13143</v>
      </c>
      <c r="BU622" s="6" t="s">
        <v>181</v>
      </c>
      <c r="BV622" s="6" t="s">
        <v>692</v>
      </c>
      <c r="BW622" s="6" t="s">
        <v>13144</v>
      </c>
      <c r="BX622" s="6" t="s">
        <v>181</v>
      </c>
      <c r="BY622" s="6" t="s">
        <v>694</v>
      </c>
      <c r="BZ622" s="6" t="s">
        <v>13145</v>
      </c>
      <c r="CA622" s="6" t="s">
        <v>181</v>
      </c>
      <c r="CB622" s="6" t="s">
        <v>696</v>
      </c>
      <c r="CC622" s="6" t="s">
        <v>13146</v>
      </c>
      <c r="CD622" s="6" t="s">
        <v>181</v>
      </c>
      <c r="CE622" s="6" t="s">
        <v>698</v>
      </c>
      <c r="CF622" s="6" t="s">
        <v>13147</v>
      </c>
      <c r="CJ622" s="6" t="s">
        <v>184</v>
      </c>
      <c r="CK622" s="6" t="s">
        <v>1046</v>
      </c>
      <c r="CL622" s="6" t="s">
        <v>13148</v>
      </c>
      <c r="CM622" s="6" t="s">
        <v>9307</v>
      </c>
      <c r="CN622" s="7">
        <v>45426</v>
      </c>
      <c r="CO622" s="6" t="s">
        <v>184</v>
      </c>
      <c r="CP622" s="6" t="s">
        <v>705</v>
      </c>
      <c r="CQ622" s="6" t="s">
        <v>13148</v>
      </c>
      <c r="CR622" s="6" t="s">
        <v>7620</v>
      </c>
      <c r="CS622" s="7">
        <v>45426</v>
      </c>
      <c r="CT622" s="6" t="s">
        <v>184</v>
      </c>
      <c r="CU622" s="6" t="s">
        <v>707</v>
      </c>
      <c r="CV622" s="6" t="s">
        <v>13148</v>
      </c>
      <c r="CW622" s="6" t="s">
        <v>1549</v>
      </c>
      <c r="CX622" s="7">
        <v>45426</v>
      </c>
      <c r="CY622" s="6" t="s">
        <v>184</v>
      </c>
      <c r="CZ622" s="6" t="s">
        <v>5098</v>
      </c>
      <c r="DA622" s="6" t="s">
        <v>13148</v>
      </c>
      <c r="DB622" s="6" t="s">
        <v>9307</v>
      </c>
      <c r="DC622" s="7">
        <v>45426</v>
      </c>
      <c r="DD622" s="6" t="s">
        <v>184</v>
      </c>
      <c r="DE622" s="6" t="s">
        <v>717</v>
      </c>
      <c r="DF622" s="6" t="s">
        <v>13148</v>
      </c>
      <c r="DG622" s="6" t="s">
        <v>9307</v>
      </c>
      <c r="DH622" s="7">
        <v>45426</v>
      </c>
      <c r="EH622" s="6" t="s">
        <v>6811</v>
      </c>
      <c r="EI622" s="6">
        <v>17228</v>
      </c>
      <c r="EJ622" s="6" t="s">
        <v>6812</v>
      </c>
      <c r="EK622" s="6" t="s">
        <v>4069</v>
      </c>
      <c r="EL622" s="6" t="s">
        <v>6813</v>
      </c>
      <c r="EM622" s="6" t="s">
        <v>3762</v>
      </c>
      <c r="EN622" s="6" t="s">
        <v>418</v>
      </c>
      <c r="EO622" s="6" t="s">
        <v>724</v>
      </c>
      <c r="EP622" s="6" t="s">
        <v>215</v>
      </c>
      <c r="EQ622" s="6" t="s">
        <v>216</v>
      </c>
      <c r="ER622" s="6" t="s">
        <v>725</v>
      </c>
    </row>
    <row r="623" spans="1:148" s="6" customFormat="1">
      <c r="A623" s="6" t="s">
        <v>2807</v>
      </c>
      <c r="B623" s="6" t="s">
        <v>13149</v>
      </c>
      <c r="C623" s="6" t="s">
        <v>4828</v>
      </c>
      <c r="D623" s="6" t="s">
        <v>150</v>
      </c>
      <c r="E623" s="6" t="s">
        <v>151</v>
      </c>
      <c r="F623" s="6" t="s">
        <v>13150</v>
      </c>
      <c r="G623" s="6" t="s">
        <v>153</v>
      </c>
      <c r="H623" s="6">
        <v>1093192270</v>
      </c>
      <c r="I623" s="6" t="s">
        <v>154</v>
      </c>
      <c r="J623" s="6" t="s">
        <v>155</v>
      </c>
      <c r="K623" s="6">
        <v>15448134</v>
      </c>
      <c r="L623" s="6" t="s">
        <v>594</v>
      </c>
      <c r="M623" s="6" t="s">
        <v>595</v>
      </c>
      <c r="N623" s="6">
        <v>1447420815</v>
      </c>
      <c r="O623" s="6" t="s">
        <v>596</v>
      </c>
      <c r="P623" s="6" t="s">
        <v>159</v>
      </c>
      <c r="Q623" s="6" t="s">
        <v>160</v>
      </c>
      <c r="R623" s="6" t="s">
        <v>1635</v>
      </c>
      <c r="S623" s="7">
        <v>44559</v>
      </c>
      <c r="T623" s="7">
        <v>44559</v>
      </c>
      <c r="U623" s="7">
        <v>45655</v>
      </c>
      <c r="V623" s="6" t="s">
        <v>162</v>
      </c>
      <c r="W623" s="6" t="s">
        <v>993</v>
      </c>
      <c r="X623" s="6" t="s">
        <v>13151</v>
      </c>
      <c r="Y623" s="6" t="s">
        <v>995</v>
      </c>
      <c r="Z623" s="6" t="s">
        <v>996</v>
      </c>
      <c r="AA623" s="8" t="s">
        <v>997</v>
      </c>
      <c r="AB623" s="6" t="s">
        <v>13152</v>
      </c>
      <c r="AC623" s="6" t="s">
        <v>13153</v>
      </c>
      <c r="AD623" s="6" t="s">
        <v>169</v>
      </c>
      <c r="AE623" s="6" t="s">
        <v>170</v>
      </c>
      <c r="AF623" s="6" t="s">
        <v>13154</v>
      </c>
      <c r="AG623" s="6" t="s">
        <v>13155</v>
      </c>
      <c r="AH623" s="6" t="s">
        <v>11106</v>
      </c>
      <c r="AI623" s="6" t="s">
        <v>174</v>
      </c>
      <c r="AJ623" s="6" t="s">
        <v>594</v>
      </c>
      <c r="AK623" s="6" t="s">
        <v>13156</v>
      </c>
      <c r="AL623" s="6" t="s">
        <v>12711</v>
      </c>
      <c r="AM623" s="6" t="s">
        <v>608</v>
      </c>
      <c r="AN623" s="6" t="s">
        <v>178</v>
      </c>
      <c r="AO623" s="6" t="s">
        <v>594</v>
      </c>
      <c r="AP623" s="6" t="s">
        <v>235</v>
      </c>
      <c r="AQ623" s="6" t="s">
        <v>13157</v>
      </c>
      <c r="AR623" s="6" t="s">
        <v>12711</v>
      </c>
      <c r="AS623" s="6" t="s">
        <v>608</v>
      </c>
      <c r="AT623" s="6" t="s">
        <v>610</v>
      </c>
      <c r="AU623" s="6" t="s">
        <v>594</v>
      </c>
      <c r="AV623" s="6" t="s">
        <v>13158</v>
      </c>
      <c r="AW623" s="6" t="s">
        <v>12589</v>
      </c>
      <c r="AX623" s="6" t="s">
        <v>460</v>
      </c>
      <c r="AY623" s="6" t="s">
        <v>613</v>
      </c>
      <c r="AZ623" s="6" t="s">
        <v>594</v>
      </c>
      <c r="BA623" s="6" t="s">
        <v>13159</v>
      </c>
      <c r="BB623" s="6" t="s">
        <v>10447</v>
      </c>
      <c r="BC623" s="6" t="s">
        <v>616</v>
      </c>
      <c r="BD623" s="6" t="s">
        <v>617</v>
      </c>
      <c r="BE623" s="6" t="s">
        <v>594</v>
      </c>
      <c r="BF623" s="6" t="s">
        <v>13160</v>
      </c>
      <c r="BG623" s="6" t="s">
        <v>13161</v>
      </c>
      <c r="BH623" s="6" t="s">
        <v>608</v>
      </c>
      <c r="BI623" s="6" t="s">
        <v>181</v>
      </c>
      <c r="BJ623" s="6" t="s">
        <v>620</v>
      </c>
      <c r="BK623" s="6" t="s">
        <v>13162</v>
      </c>
      <c r="CJ623" s="6" t="s">
        <v>184</v>
      </c>
      <c r="CK623" s="6" t="s">
        <v>1622</v>
      </c>
      <c r="CL623" s="6" t="s">
        <v>13163</v>
      </c>
      <c r="CM623" s="6" t="s">
        <v>4736</v>
      </c>
      <c r="CN623" s="7">
        <v>44595</v>
      </c>
      <c r="CO623" s="6" t="s">
        <v>184</v>
      </c>
      <c r="CP623" s="6" t="s">
        <v>1979</v>
      </c>
      <c r="CQ623" s="6" t="s">
        <v>13163</v>
      </c>
      <c r="CR623" s="6" t="s">
        <v>4736</v>
      </c>
      <c r="CS623" s="7">
        <v>44595</v>
      </c>
      <c r="CT623" s="6" t="s">
        <v>184</v>
      </c>
      <c r="CU623" s="6" t="s">
        <v>1983</v>
      </c>
      <c r="CV623" s="6" t="s">
        <v>13163</v>
      </c>
      <c r="CW623" s="6" t="s">
        <v>4736</v>
      </c>
      <c r="CX623" s="7">
        <v>44595</v>
      </c>
      <c r="CY623" s="6" t="s">
        <v>184</v>
      </c>
      <c r="CZ623" s="6" t="s">
        <v>1981</v>
      </c>
      <c r="DA623" s="6" t="s">
        <v>13163</v>
      </c>
      <c r="DB623" s="6" t="s">
        <v>4736</v>
      </c>
      <c r="DC623" s="7">
        <v>44595</v>
      </c>
      <c r="DD623" s="6" t="s">
        <v>184</v>
      </c>
      <c r="DE623" s="6" t="s">
        <v>1980</v>
      </c>
      <c r="DF623" s="6" t="s">
        <v>13163</v>
      </c>
      <c r="DG623" s="6" t="s">
        <v>4736</v>
      </c>
      <c r="DH623" s="7">
        <v>44595</v>
      </c>
      <c r="EH623" s="6" t="s">
        <v>2154</v>
      </c>
      <c r="EI623" s="6">
        <v>2246</v>
      </c>
      <c r="EJ623" s="6" t="s">
        <v>2155</v>
      </c>
      <c r="EK623" s="6" t="s">
        <v>2156</v>
      </c>
      <c r="EL623" s="6" t="s">
        <v>2157</v>
      </c>
      <c r="EM623" s="6" t="s">
        <v>2099</v>
      </c>
      <c r="EN623" s="6" t="s">
        <v>594</v>
      </c>
      <c r="EO623" s="6" t="s">
        <v>638</v>
      </c>
      <c r="EP623" s="6" t="s">
        <v>215</v>
      </c>
      <c r="EQ623" s="6" t="s">
        <v>216</v>
      </c>
      <c r="ER623" s="6" t="s">
        <v>639</v>
      </c>
    </row>
    <row r="624" spans="1:148" s="6" customFormat="1">
      <c r="A624" s="6" t="s">
        <v>2807</v>
      </c>
      <c r="B624" s="6" t="s">
        <v>13164</v>
      </c>
      <c r="C624" s="6" t="s">
        <v>521</v>
      </c>
      <c r="D624" s="6" t="s">
        <v>1656</v>
      </c>
      <c r="E624" s="6" t="s">
        <v>151</v>
      </c>
      <c r="F624" s="6" t="s">
        <v>13165</v>
      </c>
      <c r="G624" s="6" t="s">
        <v>153</v>
      </c>
      <c r="H624" s="6">
        <v>1851821789</v>
      </c>
      <c r="I624" s="6" t="s">
        <v>154</v>
      </c>
      <c r="J624" s="6" t="s">
        <v>155</v>
      </c>
      <c r="K624" s="6">
        <v>14077232</v>
      </c>
      <c r="L624" s="6" t="s">
        <v>418</v>
      </c>
      <c r="M624" s="6" t="s">
        <v>667</v>
      </c>
      <c r="N624" s="6">
        <v>1609076330</v>
      </c>
      <c r="O624" s="6" t="s">
        <v>668</v>
      </c>
      <c r="P624" s="6" t="s">
        <v>159</v>
      </c>
      <c r="Q624" s="6" t="s">
        <v>160</v>
      </c>
      <c r="R624" s="6" t="s">
        <v>1635</v>
      </c>
      <c r="S624" s="7">
        <v>45534</v>
      </c>
      <c r="T624" s="7">
        <v>45534</v>
      </c>
      <c r="U624" s="7">
        <v>46629</v>
      </c>
      <c r="V624" s="6" t="s">
        <v>162</v>
      </c>
      <c r="W624" s="6" t="s">
        <v>13166</v>
      </c>
      <c r="X624" s="6" t="s">
        <v>13167</v>
      </c>
      <c r="Y624" s="6" t="s">
        <v>2754</v>
      </c>
      <c r="Z624" s="6" t="s">
        <v>418</v>
      </c>
      <c r="AA624" s="8" t="s">
        <v>1733</v>
      </c>
      <c r="AB624" s="6" t="s">
        <v>4142</v>
      </c>
      <c r="AC624" s="6" t="s">
        <v>9974</v>
      </c>
      <c r="AD624" s="6" t="s">
        <v>169</v>
      </c>
      <c r="AE624" s="6" t="s">
        <v>170</v>
      </c>
      <c r="AF624" s="6" t="s">
        <v>13168</v>
      </c>
      <c r="AG624" s="6" t="s">
        <v>4824</v>
      </c>
      <c r="AH624" s="6" t="s">
        <v>13169</v>
      </c>
      <c r="AI624" s="6" t="s">
        <v>174</v>
      </c>
      <c r="AJ624" s="6" t="s">
        <v>418</v>
      </c>
      <c r="AK624" s="6" t="s">
        <v>13170</v>
      </c>
      <c r="AL624" s="6" t="s">
        <v>13171</v>
      </c>
      <c r="AM624" s="6" t="s">
        <v>234</v>
      </c>
      <c r="AN624" s="6" t="s">
        <v>178</v>
      </c>
      <c r="AO624" s="6" t="s">
        <v>418</v>
      </c>
      <c r="AP624" s="6" t="s">
        <v>235</v>
      </c>
      <c r="AQ624" s="6" t="s">
        <v>13172</v>
      </c>
      <c r="AR624" s="6" t="s">
        <v>7512</v>
      </c>
      <c r="AS624" s="6" t="s">
        <v>234</v>
      </c>
      <c r="AT624" s="6" t="s">
        <v>610</v>
      </c>
      <c r="AU624" s="6" t="s">
        <v>418</v>
      </c>
      <c r="AV624" s="6" t="s">
        <v>13173</v>
      </c>
      <c r="AW624" s="6" t="s">
        <v>13174</v>
      </c>
      <c r="AX624" s="6" t="s">
        <v>3447</v>
      </c>
      <c r="BD624" s="6" t="s">
        <v>617</v>
      </c>
      <c r="BE624" s="6" t="s">
        <v>418</v>
      </c>
      <c r="BF624" s="6" t="s">
        <v>13175</v>
      </c>
      <c r="BG624" s="6" t="s">
        <v>13171</v>
      </c>
      <c r="BH624" s="6" t="s">
        <v>234</v>
      </c>
      <c r="BI624" s="6" t="s">
        <v>1286</v>
      </c>
      <c r="BJ624" s="6" t="s">
        <v>1287</v>
      </c>
      <c r="BK624" s="6" t="s">
        <v>1287</v>
      </c>
      <c r="CJ624" s="6" t="s">
        <v>184</v>
      </c>
      <c r="CK624" s="6" t="s">
        <v>1703</v>
      </c>
      <c r="EH624" s="6" t="s">
        <v>1704</v>
      </c>
      <c r="EI624" s="6">
        <v>2263</v>
      </c>
      <c r="EJ624" s="6" t="s">
        <v>1705</v>
      </c>
      <c r="EK624" s="6" t="s">
        <v>1706</v>
      </c>
      <c r="EL624" s="6" t="s">
        <v>1707</v>
      </c>
      <c r="EM624" s="6" t="s">
        <v>1708</v>
      </c>
      <c r="EN624" s="6" t="s">
        <v>418</v>
      </c>
      <c r="EO624" s="6" t="s">
        <v>724</v>
      </c>
      <c r="EP624" s="6" t="s">
        <v>215</v>
      </c>
      <c r="EQ624" s="6" t="s">
        <v>216</v>
      </c>
      <c r="ER624" s="6" t="s">
        <v>725</v>
      </c>
    </row>
    <row r="625" spans="1:148" s="6" customFormat="1">
      <c r="A625" s="6" t="s">
        <v>2807</v>
      </c>
      <c r="B625" s="6" t="s">
        <v>13176</v>
      </c>
      <c r="C625" s="6" t="s">
        <v>13177</v>
      </c>
      <c r="D625" s="6" t="s">
        <v>150</v>
      </c>
      <c r="E625" s="6" t="s">
        <v>151</v>
      </c>
      <c r="F625" s="6" t="s">
        <v>13178</v>
      </c>
      <c r="G625" s="6" t="s">
        <v>153</v>
      </c>
      <c r="H625" s="6">
        <v>1437547585</v>
      </c>
      <c r="I625" s="6" t="s">
        <v>154</v>
      </c>
      <c r="J625" s="6" t="s">
        <v>155</v>
      </c>
      <c r="K625" s="6">
        <v>14380750</v>
      </c>
      <c r="L625" s="6" t="s">
        <v>831</v>
      </c>
      <c r="M625" s="6" t="s">
        <v>832</v>
      </c>
      <c r="N625" s="6">
        <v>1134191836</v>
      </c>
      <c r="O625" s="6" t="s">
        <v>158</v>
      </c>
      <c r="P625" s="6" t="s">
        <v>159</v>
      </c>
      <c r="Q625" s="6" t="s">
        <v>160</v>
      </c>
      <c r="R625" s="6" t="s">
        <v>161</v>
      </c>
      <c r="S625" s="7">
        <v>42013</v>
      </c>
      <c r="T625" s="7">
        <v>44791</v>
      </c>
      <c r="U625" s="7">
        <v>45887</v>
      </c>
      <c r="V625" s="6" t="s">
        <v>162</v>
      </c>
      <c r="W625" s="6" t="s">
        <v>13179</v>
      </c>
      <c r="X625" s="6" t="s">
        <v>9515</v>
      </c>
      <c r="Y625" s="6" t="s">
        <v>3440</v>
      </c>
      <c r="Z625" s="6" t="s">
        <v>2106</v>
      </c>
      <c r="AA625" s="8" t="s">
        <v>3441</v>
      </c>
      <c r="AB625" s="6" t="s">
        <v>321</v>
      </c>
      <c r="AC625" s="6" t="s">
        <v>13180</v>
      </c>
      <c r="AD625" s="6" t="s">
        <v>169</v>
      </c>
      <c r="AE625" s="6" t="s">
        <v>170</v>
      </c>
      <c r="AF625" s="6" t="s">
        <v>13181</v>
      </c>
      <c r="AG625" s="6" t="s">
        <v>13182</v>
      </c>
      <c r="AH625" s="6" t="s">
        <v>13183</v>
      </c>
      <c r="AI625" s="6" t="s">
        <v>842</v>
      </c>
      <c r="AJ625" s="6" t="s">
        <v>831</v>
      </c>
      <c r="AK625" s="6" t="s">
        <v>13184</v>
      </c>
      <c r="AL625" s="6" t="s">
        <v>13185</v>
      </c>
      <c r="AM625" s="6" t="s">
        <v>2231</v>
      </c>
      <c r="AN625" s="6" t="s">
        <v>178</v>
      </c>
      <c r="AO625" s="6" t="s">
        <v>831</v>
      </c>
      <c r="AP625" s="6" t="s">
        <v>179</v>
      </c>
      <c r="AQ625" s="6" t="s">
        <v>13186</v>
      </c>
      <c r="AR625" s="6" t="s">
        <v>13187</v>
      </c>
      <c r="AS625" s="6" t="s">
        <v>2231</v>
      </c>
      <c r="AT625" s="6" t="s">
        <v>610</v>
      </c>
      <c r="AU625" s="6" t="s">
        <v>831</v>
      </c>
      <c r="AV625" s="6" t="s">
        <v>13188</v>
      </c>
      <c r="AW625" s="6" t="s">
        <v>303</v>
      </c>
      <c r="AX625" s="6" t="s">
        <v>3447</v>
      </c>
      <c r="BI625" s="6" t="s">
        <v>181</v>
      </c>
      <c r="BJ625" s="6" t="s">
        <v>850</v>
      </c>
      <c r="BK625" s="6" t="s">
        <v>13189</v>
      </c>
      <c r="BL625" s="6" t="s">
        <v>181</v>
      </c>
      <c r="BM625" s="6" t="s">
        <v>852</v>
      </c>
      <c r="BN625" s="6" t="s">
        <v>13190</v>
      </c>
      <c r="CJ625" s="6" t="s">
        <v>184</v>
      </c>
      <c r="CK625" s="6" t="s">
        <v>854</v>
      </c>
      <c r="CL625" s="6" t="s">
        <v>13191</v>
      </c>
      <c r="CM625" s="6" t="s">
        <v>4100</v>
      </c>
      <c r="CN625" s="7">
        <v>42030</v>
      </c>
      <c r="EH625" s="6" t="s">
        <v>6133</v>
      </c>
      <c r="EI625" s="6">
        <v>10006</v>
      </c>
      <c r="EJ625" s="6" t="s">
        <v>6134</v>
      </c>
      <c r="EK625" s="6" t="s">
        <v>6135</v>
      </c>
      <c r="EL625" s="6" t="s">
        <v>6136</v>
      </c>
      <c r="EM625" s="6" t="s">
        <v>4241</v>
      </c>
      <c r="EN625" s="6" t="s">
        <v>831</v>
      </c>
      <c r="EO625" s="6" t="s">
        <v>214</v>
      </c>
      <c r="EP625" s="6" t="s">
        <v>215</v>
      </c>
      <c r="EQ625" s="6" t="s">
        <v>216</v>
      </c>
      <c r="ER625" s="6" t="s">
        <v>217</v>
      </c>
    </row>
    <row r="626" spans="1:148" s="6" customFormat="1">
      <c r="A626" s="6" t="s">
        <v>2807</v>
      </c>
      <c r="B626" s="6" t="s">
        <v>13192</v>
      </c>
      <c r="C626" s="6" t="s">
        <v>13193</v>
      </c>
      <c r="D626" s="6" t="s">
        <v>900</v>
      </c>
      <c r="E626" s="6" t="s">
        <v>151</v>
      </c>
      <c r="F626" s="6" t="s">
        <v>13194</v>
      </c>
      <c r="G626" s="6" t="s">
        <v>153</v>
      </c>
      <c r="H626" s="6">
        <v>1598335101</v>
      </c>
      <c r="I626" s="6" t="s">
        <v>154</v>
      </c>
      <c r="J626" s="6" t="s">
        <v>155</v>
      </c>
      <c r="K626" s="6">
        <v>15383660</v>
      </c>
      <c r="L626" s="6" t="s">
        <v>831</v>
      </c>
      <c r="M626" s="6" t="s">
        <v>832</v>
      </c>
      <c r="N626" s="6">
        <v>1134191836</v>
      </c>
      <c r="O626" s="6" t="s">
        <v>158</v>
      </c>
      <c r="P626" s="6" t="s">
        <v>159</v>
      </c>
      <c r="Q626" s="6" t="s">
        <v>160</v>
      </c>
      <c r="R626" s="6" t="s">
        <v>1635</v>
      </c>
      <c r="S626" s="7">
        <v>45153</v>
      </c>
      <c r="T626" s="7">
        <v>45153</v>
      </c>
      <c r="U626" s="7">
        <v>46249</v>
      </c>
      <c r="V626" s="6" t="s">
        <v>162</v>
      </c>
      <c r="W626" s="6" t="s">
        <v>2221</v>
      </c>
      <c r="X626" s="6" t="s">
        <v>3110</v>
      </c>
      <c r="Y626" s="6" t="s">
        <v>2223</v>
      </c>
      <c r="Z626" s="6" t="s">
        <v>831</v>
      </c>
      <c r="AA626" s="8" t="s">
        <v>1274</v>
      </c>
      <c r="AB626" s="6" t="s">
        <v>8016</v>
      </c>
      <c r="AC626" s="6" t="s">
        <v>8017</v>
      </c>
      <c r="AD626" s="6" t="s">
        <v>169</v>
      </c>
      <c r="AE626" s="6" t="s">
        <v>170</v>
      </c>
      <c r="AF626" s="6" t="s">
        <v>13195</v>
      </c>
      <c r="AG626" s="6" t="s">
        <v>9217</v>
      </c>
      <c r="AH626" s="6" t="s">
        <v>11614</v>
      </c>
      <c r="AI626" s="6" t="s">
        <v>842</v>
      </c>
      <c r="AJ626" s="6" t="s">
        <v>831</v>
      </c>
      <c r="AK626" s="6" t="s">
        <v>13196</v>
      </c>
      <c r="AL626" s="6" t="s">
        <v>6195</v>
      </c>
      <c r="AM626" s="6" t="s">
        <v>1644</v>
      </c>
      <c r="AN626" s="6" t="s">
        <v>178</v>
      </c>
      <c r="AO626" s="6" t="s">
        <v>831</v>
      </c>
      <c r="AP626" s="6" t="s">
        <v>235</v>
      </c>
      <c r="AQ626" s="6" t="s">
        <v>13197</v>
      </c>
      <c r="AR626" s="6" t="s">
        <v>13198</v>
      </c>
      <c r="AS626" s="6" t="s">
        <v>1644</v>
      </c>
      <c r="AT626" s="6" t="s">
        <v>610</v>
      </c>
      <c r="AU626" s="6" t="s">
        <v>831</v>
      </c>
      <c r="AV626" s="6" t="s">
        <v>13199</v>
      </c>
      <c r="AW626" s="6" t="s">
        <v>3405</v>
      </c>
      <c r="AX626" s="6" t="s">
        <v>460</v>
      </c>
      <c r="BI626" s="6" t="s">
        <v>181</v>
      </c>
      <c r="BJ626" s="6" t="s">
        <v>850</v>
      </c>
      <c r="BK626" s="6" t="s">
        <v>13200</v>
      </c>
      <c r="BL626" s="6" t="s">
        <v>181</v>
      </c>
      <c r="BM626" s="6" t="s">
        <v>852</v>
      </c>
      <c r="BN626" s="6" t="s">
        <v>13201</v>
      </c>
      <c r="CJ626" s="6" t="s">
        <v>184</v>
      </c>
      <c r="CK626" s="6" t="s">
        <v>854</v>
      </c>
      <c r="CL626" s="6" t="s">
        <v>13202</v>
      </c>
      <c r="CM626" s="6" t="s">
        <v>1365</v>
      </c>
      <c r="CN626" s="7">
        <v>45215</v>
      </c>
      <c r="EH626" s="6" t="s">
        <v>5848</v>
      </c>
      <c r="EI626" s="6">
        <v>9273</v>
      </c>
      <c r="EJ626" s="6" t="s">
        <v>5849</v>
      </c>
      <c r="EK626" s="6" t="s">
        <v>1292</v>
      </c>
      <c r="EL626" s="6" t="s">
        <v>5850</v>
      </c>
      <c r="EM626" s="6" t="s">
        <v>4241</v>
      </c>
      <c r="EN626" s="6" t="s">
        <v>831</v>
      </c>
      <c r="EO626" s="6" t="s">
        <v>214</v>
      </c>
      <c r="EP626" s="6" t="s">
        <v>215</v>
      </c>
      <c r="EQ626" s="6" t="s">
        <v>216</v>
      </c>
      <c r="ER626" s="6" t="s">
        <v>217</v>
      </c>
    </row>
    <row r="627" spans="1:148" s="6" customFormat="1">
      <c r="A627" s="6" t="s">
        <v>2807</v>
      </c>
      <c r="B627" s="6" t="s">
        <v>13203</v>
      </c>
      <c r="C627" s="6" t="s">
        <v>13204</v>
      </c>
      <c r="D627" s="6" t="s">
        <v>2508</v>
      </c>
      <c r="E627" s="6" t="s">
        <v>151</v>
      </c>
      <c r="F627" s="6" t="s">
        <v>13205</v>
      </c>
      <c r="G627" s="6" t="s">
        <v>153</v>
      </c>
      <c r="H627" s="6">
        <v>1043795776</v>
      </c>
      <c r="I627" s="6" t="s">
        <v>154</v>
      </c>
      <c r="J627" s="6" t="s">
        <v>155</v>
      </c>
      <c r="K627" s="6">
        <v>14381095</v>
      </c>
      <c r="L627" s="6" t="s">
        <v>156</v>
      </c>
      <c r="M627" s="6" t="s">
        <v>157</v>
      </c>
      <c r="N627" s="6">
        <v>1134191836</v>
      </c>
      <c r="O627" s="6" t="s">
        <v>158</v>
      </c>
      <c r="P627" s="6" t="s">
        <v>159</v>
      </c>
      <c r="Q627" s="6" t="s">
        <v>160</v>
      </c>
      <c r="R627" s="6" t="s">
        <v>161</v>
      </c>
      <c r="S627" s="7">
        <v>43391</v>
      </c>
      <c r="T627" s="7">
        <v>45534</v>
      </c>
      <c r="U627" s="7">
        <v>46629</v>
      </c>
      <c r="V627" s="6" t="s">
        <v>162</v>
      </c>
      <c r="W627" s="6" t="s">
        <v>865</v>
      </c>
      <c r="X627" s="6" t="s">
        <v>13206</v>
      </c>
      <c r="Y627" s="6" t="s">
        <v>12639</v>
      </c>
      <c r="Z627" s="6" t="s">
        <v>156</v>
      </c>
      <c r="AA627" s="8" t="s">
        <v>868</v>
      </c>
      <c r="AB627" s="6" t="s">
        <v>1089</v>
      </c>
      <c r="AC627" s="6" t="s">
        <v>11332</v>
      </c>
      <c r="AD627" s="6" t="s">
        <v>169</v>
      </c>
      <c r="AE627" s="6" t="s">
        <v>170</v>
      </c>
      <c r="AF627" s="6" t="s">
        <v>13207</v>
      </c>
      <c r="AG627" s="6" t="s">
        <v>13208</v>
      </c>
      <c r="AH627" s="6" t="s">
        <v>13209</v>
      </c>
      <c r="AI627" s="6" t="s">
        <v>174</v>
      </c>
      <c r="AJ627" s="6" t="s">
        <v>156</v>
      </c>
      <c r="AK627" s="6" t="s">
        <v>13210</v>
      </c>
      <c r="AL627" s="6" t="s">
        <v>1910</v>
      </c>
      <c r="AM627" s="6" t="s">
        <v>234</v>
      </c>
      <c r="AN627" s="6" t="s">
        <v>178</v>
      </c>
      <c r="AO627" s="6" t="s">
        <v>156</v>
      </c>
      <c r="AP627" s="6" t="s">
        <v>179</v>
      </c>
      <c r="AQ627" s="6" t="s">
        <v>13210</v>
      </c>
      <c r="AR627" s="6" t="s">
        <v>13211</v>
      </c>
      <c r="AS627" s="6" t="s">
        <v>234</v>
      </c>
      <c r="BI627" s="6" t="s">
        <v>181</v>
      </c>
      <c r="BJ627" s="6" t="s">
        <v>182</v>
      </c>
      <c r="BK627" s="6" t="s">
        <v>13212</v>
      </c>
      <c r="CJ627" s="6" t="s">
        <v>184</v>
      </c>
      <c r="CK627" s="6" t="s">
        <v>433</v>
      </c>
      <c r="CL627" s="6" t="s">
        <v>13213</v>
      </c>
      <c r="CM627" s="6" t="s">
        <v>1167</v>
      </c>
      <c r="CN627" s="7">
        <v>43719</v>
      </c>
      <c r="CO627" s="6" t="s">
        <v>184</v>
      </c>
      <c r="CP627" s="6" t="s">
        <v>199</v>
      </c>
      <c r="CQ627" s="6" t="s">
        <v>13214</v>
      </c>
      <c r="CR627" s="6" t="s">
        <v>315</v>
      </c>
      <c r="CS627" s="7">
        <v>43669</v>
      </c>
      <c r="CT627" s="6" t="s">
        <v>184</v>
      </c>
      <c r="CU627" s="6" t="s">
        <v>439</v>
      </c>
      <c r="CV627" s="6" t="s">
        <v>13215</v>
      </c>
      <c r="CW627" s="6" t="s">
        <v>1693</v>
      </c>
      <c r="CX627" s="7">
        <v>43497</v>
      </c>
      <c r="CY627" s="6" t="s">
        <v>184</v>
      </c>
      <c r="CZ627" s="6" t="s">
        <v>429</v>
      </c>
      <c r="DA627" s="6" t="s">
        <v>13216</v>
      </c>
      <c r="DB627" s="6" t="s">
        <v>1434</v>
      </c>
      <c r="DC627" s="7">
        <v>43454</v>
      </c>
      <c r="EH627" s="6" t="s">
        <v>2777</v>
      </c>
      <c r="EI627" s="6">
        <v>4604</v>
      </c>
      <c r="EJ627" s="6" t="s">
        <v>2778</v>
      </c>
      <c r="EK627" s="6" t="s">
        <v>554</v>
      </c>
      <c r="EL627" s="6" t="s">
        <v>2779</v>
      </c>
      <c r="EM627" s="6" t="s">
        <v>326</v>
      </c>
      <c r="EN627" s="6" t="s">
        <v>156</v>
      </c>
      <c r="EO627" s="6" t="s">
        <v>214</v>
      </c>
      <c r="EP627" s="6" t="s">
        <v>215</v>
      </c>
      <c r="EQ627" s="6" t="s">
        <v>216</v>
      </c>
      <c r="ER627" s="6" t="s">
        <v>217</v>
      </c>
    </row>
    <row r="628" spans="1:148" s="6" customFormat="1">
      <c r="A628" s="6" t="s">
        <v>2807</v>
      </c>
      <c r="B628" s="6" t="s">
        <v>13217</v>
      </c>
      <c r="C628" s="6" t="s">
        <v>13218</v>
      </c>
      <c r="D628" s="6" t="s">
        <v>642</v>
      </c>
      <c r="E628" s="6" t="s">
        <v>151</v>
      </c>
      <c r="F628" s="6" t="s">
        <v>13058</v>
      </c>
      <c r="G628" s="6" t="s">
        <v>153</v>
      </c>
      <c r="H628" s="6">
        <v>1174804447</v>
      </c>
      <c r="I628" s="6" t="s">
        <v>154</v>
      </c>
      <c r="J628" s="6" t="s">
        <v>155</v>
      </c>
      <c r="K628" s="6">
        <v>12315588</v>
      </c>
      <c r="L628" s="6" t="s">
        <v>902</v>
      </c>
      <c r="M628" s="6" t="s">
        <v>903</v>
      </c>
      <c r="N628" s="6">
        <v>1457323164</v>
      </c>
      <c r="O628" s="6" t="s">
        <v>904</v>
      </c>
      <c r="P628" s="6" t="s">
        <v>159</v>
      </c>
      <c r="Q628" s="6" t="s">
        <v>160</v>
      </c>
      <c r="R628" s="6" t="s">
        <v>161</v>
      </c>
      <c r="S628" s="7">
        <v>41569</v>
      </c>
      <c r="T628" s="7">
        <v>44865</v>
      </c>
      <c r="U628" s="7">
        <v>45961</v>
      </c>
      <c r="V628" s="6" t="s">
        <v>162</v>
      </c>
      <c r="W628" s="6" t="s">
        <v>963</v>
      </c>
      <c r="X628" s="6" t="s">
        <v>964</v>
      </c>
      <c r="Y628" s="6" t="s">
        <v>965</v>
      </c>
      <c r="Z628" s="6" t="s">
        <v>902</v>
      </c>
      <c r="AA628" s="8" t="s">
        <v>966</v>
      </c>
      <c r="AB628" s="6" t="s">
        <v>411</v>
      </c>
      <c r="AC628" s="6" t="s">
        <v>12972</v>
      </c>
      <c r="AD628" s="6" t="s">
        <v>169</v>
      </c>
      <c r="AE628" s="6" t="s">
        <v>228</v>
      </c>
      <c r="AF628" s="6" t="s">
        <v>13219</v>
      </c>
      <c r="AG628" s="6" t="s">
        <v>13220</v>
      </c>
      <c r="AH628" s="6" t="s">
        <v>1171</v>
      </c>
      <c r="AI628" s="6" t="s">
        <v>174</v>
      </c>
      <c r="AJ628" s="6" t="s">
        <v>902</v>
      </c>
      <c r="AK628" s="6" t="s">
        <v>13221</v>
      </c>
      <c r="AL628" s="6" t="s">
        <v>3868</v>
      </c>
      <c r="AM628" s="6" t="s">
        <v>1035</v>
      </c>
      <c r="AN628" s="6" t="s">
        <v>178</v>
      </c>
      <c r="AO628" s="6" t="s">
        <v>902</v>
      </c>
      <c r="AP628" s="6" t="s">
        <v>235</v>
      </c>
      <c r="AQ628" s="6" t="s">
        <v>13222</v>
      </c>
      <c r="AR628" s="6" t="s">
        <v>13223</v>
      </c>
      <c r="AS628" s="6" t="s">
        <v>1035</v>
      </c>
      <c r="AT628" s="6" t="s">
        <v>610</v>
      </c>
      <c r="AU628" s="6" t="s">
        <v>902</v>
      </c>
      <c r="AV628" s="6" t="s">
        <v>13224</v>
      </c>
      <c r="AW628" s="6" t="s">
        <v>9262</v>
      </c>
      <c r="AX628" s="6" t="s">
        <v>1373</v>
      </c>
      <c r="BI628" s="6" t="s">
        <v>181</v>
      </c>
      <c r="BJ628" s="6" t="s">
        <v>921</v>
      </c>
      <c r="BK628" s="6" t="s">
        <v>13225</v>
      </c>
      <c r="CJ628" s="6" t="s">
        <v>184</v>
      </c>
      <c r="CK628" s="6" t="s">
        <v>923</v>
      </c>
      <c r="CL628" s="6" t="s">
        <v>13226</v>
      </c>
      <c r="CM628" s="6" t="s">
        <v>13227</v>
      </c>
      <c r="CN628" s="7">
        <v>41674</v>
      </c>
      <c r="EH628" s="6" t="s">
        <v>8092</v>
      </c>
      <c r="EI628" s="6">
        <v>4624</v>
      </c>
      <c r="EJ628" s="6" t="s">
        <v>8093</v>
      </c>
      <c r="EK628" s="6" t="s">
        <v>3387</v>
      </c>
      <c r="EL628" s="6" t="s">
        <v>8094</v>
      </c>
      <c r="EM628" s="6" t="s">
        <v>1779</v>
      </c>
      <c r="EN628" s="6" t="s">
        <v>902</v>
      </c>
      <c r="EO628" s="6" t="s">
        <v>931</v>
      </c>
      <c r="EP628" s="6" t="s">
        <v>215</v>
      </c>
      <c r="EQ628" s="6" t="s">
        <v>216</v>
      </c>
      <c r="ER628" s="6" t="s">
        <v>932</v>
      </c>
    </row>
    <row r="629" spans="1:148" s="6" customFormat="1">
      <c r="A629" s="6" t="s">
        <v>2807</v>
      </c>
      <c r="B629" s="6" t="s">
        <v>13228</v>
      </c>
      <c r="C629" s="6" t="s">
        <v>13229</v>
      </c>
      <c r="D629" s="6" t="s">
        <v>150</v>
      </c>
      <c r="E629" s="6" t="s">
        <v>151</v>
      </c>
      <c r="F629" s="6" t="s">
        <v>13230</v>
      </c>
      <c r="G629" s="6" t="s">
        <v>153</v>
      </c>
      <c r="H629" s="6">
        <v>1760686802</v>
      </c>
      <c r="I629" s="6" t="s">
        <v>154</v>
      </c>
      <c r="J629" s="6" t="s">
        <v>155</v>
      </c>
      <c r="K629" s="6">
        <v>12631973</v>
      </c>
      <c r="L629" s="6" t="s">
        <v>1824</v>
      </c>
      <c r="M629" s="6" t="s">
        <v>1825</v>
      </c>
      <c r="N629" s="6">
        <v>1053353615</v>
      </c>
      <c r="O629" s="6" t="s">
        <v>1826</v>
      </c>
      <c r="P629" s="6" t="s">
        <v>159</v>
      </c>
      <c r="Q629" s="6" t="s">
        <v>160</v>
      </c>
      <c r="R629" s="6" t="s">
        <v>161</v>
      </c>
      <c r="S629" s="7">
        <v>39252</v>
      </c>
      <c r="T629" s="7">
        <v>44881</v>
      </c>
      <c r="U629" s="7">
        <v>45977</v>
      </c>
      <c r="V629" s="6" t="s">
        <v>162</v>
      </c>
      <c r="W629" s="6" t="s">
        <v>2842</v>
      </c>
      <c r="X629" s="6" t="s">
        <v>13231</v>
      </c>
      <c r="Y629" s="6" t="s">
        <v>5110</v>
      </c>
      <c r="Z629" s="6" t="s">
        <v>1824</v>
      </c>
      <c r="AA629" s="8" t="s">
        <v>7926</v>
      </c>
      <c r="AB629" s="6" t="s">
        <v>11610</v>
      </c>
      <c r="AC629" s="6" t="s">
        <v>6700</v>
      </c>
      <c r="AD629" s="6" t="s">
        <v>13232</v>
      </c>
      <c r="AE629" s="6" t="s">
        <v>228</v>
      </c>
      <c r="AF629" s="6" t="s">
        <v>13233</v>
      </c>
      <c r="AG629" s="6" t="s">
        <v>8523</v>
      </c>
      <c r="AH629" s="6" t="s">
        <v>1252</v>
      </c>
      <c r="AI629" s="6" t="s">
        <v>842</v>
      </c>
      <c r="AJ629" s="6" t="s">
        <v>1824</v>
      </c>
      <c r="AK629" s="6" t="s">
        <v>13234</v>
      </c>
      <c r="AL629" s="6" t="s">
        <v>13235</v>
      </c>
      <c r="AM629" s="6" t="s">
        <v>1837</v>
      </c>
      <c r="AN629" s="6" t="s">
        <v>178</v>
      </c>
      <c r="AO629" s="6" t="s">
        <v>1824</v>
      </c>
      <c r="AP629" s="6" t="s">
        <v>179</v>
      </c>
      <c r="AQ629" s="6" t="s">
        <v>13236</v>
      </c>
      <c r="AR629" s="6" t="s">
        <v>13237</v>
      </c>
      <c r="AS629" s="6" t="s">
        <v>1837</v>
      </c>
      <c r="AT629" s="6" t="s">
        <v>610</v>
      </c>
      <c r="AU629" s="6" t="s">
        <v>1824</v>
      </c>
      <c r="AV629" s="6" t="s">
        <v>13238</v>
      </c>
      <c r="AW629" s="6" t="s">
        <v>10272</v>
      </c>
      <c r="AX629" s="6" t="s">
        <v>3423</v>
      </c>
      <c r="AY629" s="6" t="s">
        <v>613</v>
      </c>
      <c r="AZ629" s="6" t="s">
        <v>1824</v>
      </c>
      <c r="BA629" s="6" t="s">
        <v>13239</v>
      </c>
      <c r="BB629" s="6" t="s">
        <v>5776</v>
      </c>
      <c r="BC629" s="6" t="s">
        <v>1343</v>
      </c>
      <c r="BI629" s="6" t="s">
        <v>181</v>
      </c>
      <c r="BJ629" s="6" t="s">
        <v>2038</v>
      </c>
      <c r="BK629" s="6" t="s">
        <v>13240</v>
      </c>
      <c r="BL629" s="6" t="s">
        <v>181</v>
      </c>
      <c r="BM629" s="6" t="s">
        <v>2040</v>
      </c>
      <c r="BN629" s="6" t="s">
        <v>13241</v>
      </c>
      <c r="CJ629" s="6" t="s">
        <v>184</v>
      </c>
      <c r="CK629" s="6" t="s">
        <v>2042</v>
      </c>
      <c r="CL629" s="6" t="s">
        <v>13242</v>
      </c>
      <c r="CM629" s="6" t="s">
        <v>4350</v>
      </c>
      <c r="CN629" s="7">
        <v>42061</v>
      </c>
      <c r="EH629" s="6" t="s">
        <v>3318</v>
      </c>
      <c r="EI629" s="6">
        <v>2508</v>
      </c>
      <c r="EJ629" s="6" t="s">
        <v>3319</v>
      </c>
      <c r="EK629" s="6" t="s">
        <v>3320</v>
      </c>
      <c r="EL629" s="6" t="s">
        <v>3321</v>
      </c>
      <c r="EM629" s="6" t="s">
        <v>3322</v>
      </c>
      <c r="EN629" s="6" t="s">
        <v>1824</v>
      </c>
      <c r="EO629" s="6" t="s">
        <v>1849</v>
      </c>
      <c r="EP629" s="6" t="s">
        <v>215</v>
      </c>
      <c r="EQ629" s="6" t="s">
        <v>216</v>
      </c>
      <c r="ER629" s="6" t="s">
        <v>1850</v>
      </c>
    </row>
    <row r="630" spans="1:148" s="6" customFormat="1">
      <c r="A630" s="6" t="s">
        <v>2807</v>
      </c>
      <c r="B630" s="6" t="s">
        <v>13243</v>
      </c>
      <c r="C630" s="6" t="s">
        <v>13244</v>
      </c>
      <c r="D630" s="6" t="s">
        <v>179</v>
      </c>
      <c r="E630" s="6" t="s">
        <v>151</v>
      </c>
      <c r="F630" s="6" t="s">
        <v>13245</v>
      </c>
      <c r="G630" s="6" t="s">
        <v>153</v>
      </c>
      <c r="H630" s="6">
        <v>1720867567</v>
      </c>
      <c r="I630" s="6" t="s">
        <v>154</v>
      </c>
      <c r="J630" s="6" t="s">
        <v>155</v>
      </c>
      <c r="K630" s="6">
        <v>16051549</v>
      </c>
      <c r="L630" s="6" t="s">
        <v>831</v>
      </c>
      <c r="M630" s="6" t="s">
        <v>832</v>
      </c>
      <c r="N630" s="6">
        <v>1134191836</v>
      </c>
      <c r="O630" s="6" t="s">
        <v>158</v>
      </c>
      <c r="P630" s="6" t="s">
        <v>159</v>
      </c>
      <c r="Q630" s="6" t="s">
        <v>160</v>
      </c>
      <c r="R630" s="6" t="s">
        <v>1635</v>
      </c>
      <c r="S630" s="7">
        <v>45259</v>
      </c>
      <c r="T630" s="7">
        <v>45259</v>
      </c>
      <c r="U630" s="7">
        <v>46355</v>
      </c>
      <c r="V630" s="6" t="s">
        <v>162</v>
      </c>
      <c r="W630" s="6" t="s">
        <v>1328</v>
      </c>
      <c r="X630" s="6" t="s">
        <v>2978</v>
      </c>
      <c r="Y630" s="6" t="s">
        <v>2223</v>
      </c>
      <c r="Z630" s="6" t="s">
        <v>831</v>
      </c>
      <c r="AA630" s="8" t="s">
        <v>2869</v>
      </c>
      <c r="AB630" s="6" t="s">
        <v>11584</v>
      </c>
      <c r="AC630" s="6" t="s">
        <v>4961</v>
      </c>
      <c r="AD630" s="6" t="s">
        <v>169</v>
      </c>
      <c r="AE630" s="6" t="s">
        <v>170</v>
      </c>
      <c r="AF630" s="6" t="s">
        <v>13246</v>
      </c>
      <c r="AG630" s="6" t="s">
        <v>6125</v>
      </c>
      <c r="AH630" s="6" t="s">
        <v>13247</v>
      </c>
      <c r="AI630" s="6" t="s">
        <v>842</v>
      </c>
      <c r="AJ630" s="6" t="s">
        <v>831</v>
      </c>
      <c r="AK630" s="6" t="s">
        <v>13248</v>
      </c>
      <c r="AL630" s="6" t="s">
        <v>3663</v>
      </c>
      <c r="AM630" s="6" t="s">
        <v>1644</v>
      </c>
      <c r="AN630" s="6" t="s">
        <v>178</v>
      </c>
      <c r="AO630" s="6" t="s">
        <v>831</v>
      </c>
      <c r="AP630" s="6" t="s">
        <v>235</v>
      </c>
      <c r="AQ630" s="6" t="s">
        <v>13249</v>
      </c>
      <c r="AR630" s="6" t="s">
        <v>3446</v>
      </c>
      <c r="AS630" s="6" t="s">
        <v>1644</v>
      </c>
      <c r="AT630" s="6" t="s">
        <v>610</v>
      </c>
      <c r="AU630" s="6" t="s">
        <v>831</v>
      </c>
      <c r="AV630" s="6" t="s">
        <v>13250</v>
      </c>
      <c r="AW630" s="6" t="s">
        <v>8849</v>
      </c>
      <c r="AX630" s="6" t="s">
        <v>1373</v>
      </c>
      <c r="BI630" s="6" t="s">
        <v>181</v>
      </c>
      <c r="BJ630" s="6" t="s">
        <v>850</v>
      </c>
      <c r="BK630" s="6" t="s">
        <v>13251</v>
      </c>
      <c r="BL630" s="6" t="s">
        <v>181</v>
      </c>
      <c r="BM630" s="6" t="s">
        <v>852</v>
      </c>
      <c r="BN630" s="6" t="s">
        <v>13252</v>
      </c>
      <c r="CJ630" s="6" t="s">
        <v>184</v>
      </c>
      <c r="CK630" s="6" t="s">
        <v>854</v>
      </c>
      <c r="CL630" s="6" t="s">
        <v>13253</v>
      </c>
      <c r="CM630" s="6" t="s">
        <v>4430</v>
      </c>
      <c r="CN630" s="7">
        <v>45266</v>
      </c>
      <c r="EH630" s="6" t="s">
        <v>4939</v>
      </c>
      <c r="EI630" s="6">
        <v>3268</v>
      </c>
      <c r="EJ630" s="6" t="s">
        <v>4940</v>
      </c>
      <c r="EK630" s="6" t="s">
        <v>1652</v>
      </c>
      <c r="EL630" s="6" t="s">
        <v>4941</v>
      </c>
      <c r="EM630" s="6" t="s">
        <v>861</v>
      </c>
      <c r="EN630" s="6" t="s">
        <v>831</v>
      </c>
      <c r="EO630" s="6" t="s">
        <v>214</v>
      </c>
      <c r="EP630" s="6" t="s">
        <v>215</v>
      </c>
      <c r="EQ630" s="6" t="s">
        <v>216</v>
      </c>
      <c r="ER630" s="6" t="s">
        <v>217</v>
      </c>
    </row>
    <row r="631" spans="1:148" s="6" customFormat="1">
      <c r="A631" s="6" t="s">
        <v>2807</v>
      </c>
      <c r="B631" s="6" t="s">
        <v>13254</v>
      </c>
      <c r="C631" s="6" t="s">
        <v>13255</v>
      </c>
      <c r="D631" s="6" t="s">
        <v>150</v>
      </c>
      <c r="E631" s="6" t="s">
        <v>151</v>
      </c>
      <c r="F631" s="6" t="s">
        <v>13256</v>
      </c>
      <c r="G631" s="6" t="s">
        <v>220</v>
      </c>
      <c r="H631" s="6">
        <v>1275277592</v>
      </c>
      <c r="I631" s="6" t="s">
        <v>154</v>
      </c>
      <c r="J631" s="6" t="s">
        <v>155</v>
      </c>
      <c r="K631" s="6">
        <v>15577907</v>
      </c>
      <c r="L631" s="6" t="s">
        <v>902</v>
      </c>
      <c r="M631" s="6" t="s">
        <v>903</v>
      </c>
      <c r="N631" s="6">
        <v>1457323164</v>
      </c>
      <c r="O631" s="6" t="s">
        <v>904</v>
      </c>
      <c r="P631" s="6" t="s">
        <v>159</v>
      </c>
      <c r="Q631" s="6" t="s">
        <v>160</v>
      </c>
      <c r="R631" s="6" t="s">
        <v>1635</v>
      </c>
      <c r="S631" s="7">
        <v>44774</v>
      </c>
      <c r="T631" s="7">
        <v>44774</v>
      </c>
      <c r="U631" s="7">
        <v>45870</v>
      </c>
      <c r="V631" s="6" t="s">
        <v>162</v>
      </c>
      <c r="W631" s="6" t="s">
        <v>5834</v>
      </c>
      <c r="X631" s="6" t="s">
        <v>5835</v>
      </c>
      <c r="Y631" s="6" t="s">
        <v>5836</v>
      </c>
      <c r="Z631" s="6" t="s">
        <v>4462</v>
      </c>
      <c r="AA631" s="8" t="s">
        <v>5837</v>
      </c>
      <c r="AB631" s="6" t="s">
        <v>9832</v>
      </c>
      <c r="AC631" s="6" t="s">
        <v>4501</v>
      </c>
      <c r="AD631" s="6" t="s">
        <v>169</v>
      </c>
      <c r="AE631" s="6" t="s">
        <v>170</v>
      </c>
      <c r="AF631" s="6" t="s">
        <v>13257</v>
      </c>
      <c r="AG631" s="6" t="s">
        <v>2681</v>
      </c>
      <c r="AH631" s="6" t="s">
        <v>12644</v>
      </c>
      <c r="AI631" s="6" t="s">
        <v>174</v>
      </c>
      <c r="AJ631" s="6" t="s">
        <v>902</v>
      </c>
      <c r="AK631" s="6" t="s">
        <v>13258</v>
      </c>
      <c r="AL631" s="6" t="s">
        <v>5817</v>
      </c>
      <c r="AM631" s="6" t="s">
        <v>677</v>
      </c>
      <c r="AN631" s="6" t="s">
        <v>178</v>
      </c>
      <c r="AO631" s="6" t="s">
        <v>940</v>
      </c>
      <c r="AP631" s="6" t="s">
        <v>235</v>
      </c>
      <c r="AQ631" s="6" t="s">
        <v>13259</v>
      </c>
      <c r="AR631" s="6" t="s">
        <v>11998</v>
      </c>
      <c r="AS631" s="6" t="s">
        <v>916</v>
      </c>
      <c r="AT631" s="6" t="s">
        <v>610</v>
      </c>
      <c r="AU631" s="6" t="s">
        <v>902</v>
      </c>
      <c r="AV631" s="6" t="s">
        <v>13260</v>
      </c>
      <c r="AW631" s="6" t="s">
        <v>3673</v>
      </c>
      <c r="AX631" s="6" t="s">
        <v>3423</v>
      </c>
      <c r="BI631" s="6" t="s">
        <v>181</v>
      </c>
      <c r="BJ631" s="6" t="s">
        <v>921</v>
      </c>
      <c r="BK631" s="6" t="s">
        <v>13261</v>
      </c>
      <c r="CJ631" s="6" t="s">
        <v>184</v>
      </c>
      <c r="CK631" s="6" t="s">
        <v>923</v>
      </c>
      <c r="CL631" s="6" t="s">
        <v>13262</v>
      </c>
      <c r="CM631" s="6" t="s">
        <v>2776</v>
      </c>
      <c r="CN631" s="7">
        <v>44790</v>
      </c>
      <c r="EH631" s="6" t="s">
        <v>4668</v>
      </c>
      <c r="EI631" s="6">
        <v>5694</v>
      </c>
      <c r="EJ631" s="6" t="s">
        <v>4669</v>
      </c>
      <c r="EK631" s="6" t="s">
        <v>4670</v>
      </c>
      <c r="EL631" s="6" t="s">
        <v>4671</v>
      </c>
      <c r="EM631" s="6" t="s">
        <v>987</v>
      </c>
      <c r="EN631" s="6" t="s">
        <v>902</v>
      </c>
      <c r="EO631" s="6" t="s">
        <v>931</v>
      </c>
      <c r="EP631" s="6" t="s">
        <v>215</v>
      </c>
      <c r="EQ631" s="6" t="s">
        <v>216</v>
      </c>
      <c r="ER631" s="6" t="s">
        <v>932</v>
      </c>
    </row>
    <row r="632" spans="1:148" s="6" customFormat="1">
      <c r="A632" s="6" t="s">
        <v>2807</v>
      </c>
      <c r="B632" s="6" t="s">
        <v>13263</v>
      </c>
      <c r="C632" s="6" t="s">
        <v>13264</v>
      </c>
      <c r="D632" s="6" t="s">
        <v>150</v>
      </c>
      <c r="E632" s="6" t="s">
        <v>151</v>
      </c>
      <c r="F632" s="6" t="s">
        <v>13265</v>
      </c>
      <c r="G632" s="6" t="s">
        <v>153</v>
      </c>
      <c r="H632" s="6">
        <v>1972953719</v>
      </c>
      <c r="I632" s="6" t="s">
        <v>154</v>
      </c>
      <c r="J632" s="6" t="s">
        <v>155</v>
      </c>
      <c r="K632" s="6">
        <v>14398193</v>
      </c>
      <c r="L632" s="6" t="s">
        <v>1824</v>
      </c>
      <c r="M632" s="6" t="s">
        <v>1825</v>
      </c>
      <c r="N632" s="6">
        <v>1053353615</v>
      </c>
      <c r="O632" s="6" t="s">
        <v>1826</v>
      </c>
      <c r="P632" s="6" t="s">
        <v>159</v>
      </c>
      <c r="Q632" s="6" t="s">
        <v>160</v>
      </c>
      <c r="R632" s="6" t="s">
        <v>161</v>
      </c>
      <c r="S632" s="7">
        <v>42544</v>
      </c>
      <c r="T632" s="7">
        <v>44707</v>
      </c>
      <c r="U632" s="7">
        <v>45803</v>
      </c>
      <c r="V632" s="6" t="s">
        <v>162</v>
      </c>
      <c r="W632" s="6" t="s">
        <v>2842</v>
      </c>
      <c r="X632" s="6" t="s">
        <v>7610</v>
      </c>
      <c r="Y632" s="6" t="s">
        <v>5110</v>
      </c>
      <c r="Z632" s="6" t="s">
        <v>1824</v>
      </c>
      <c r="AA632" s="8" t="s">
        <v>7926</v>
      </c>
      <c r="AB632" s="6" t="s">
        <v>13266</v>
      </c>
      <c r="AC632" s="6" t="s">
        <v>7532</v>
      </c>
      <c r="AD632" s="6" t="s">
        <v>169</v>
      </c>
      <c r="AE632" s="6" t="s">
        <v>170</v>
      </c>
      <c r="AF632" s="6" t="s">
        <v>13267</v>
      </c>
      <c r="AG632" s="6" t="s">
        <v>8887</v>
      </c>
      <c r="AH632" s="6" t="s">
        <v>13268</v>
      </c>
      <c r="AI632" s="6" t="s">
        <v>174</v>
      </c>
      <c r="AJ632" s="6" t="s">
        <v>1824</v>
      </c>
      <c r="AK632" s="6" t="s">
        <v>13269</v>
      </c>
      <c r="AL632" s="6" t="s">
        <v>13270</v>
      </c>
      <c r="AM632" s="6" t="s">
        <v>1837</v>
      </c>
      <c r="AN632" s="6" t="s">
        <v>178</v>
      </c>
      <c r="AO632" s="6" t="s">
        <v>1824</v>
      </c>
      <c r="AP632" s="6" t="s">
        <v>179</v>
      </c>
      <c r="AQ632" s="6" t="s">
        <v>13271</v>
      </c>
      <c r="AR632" s="6" t="s">
        <v>13272</v>
      </c>
      <c r="AS632" s="6" t="s">
        <v>1837</v>
      </c>
      <c r="AT632" s="6" t="s">
        <v>610</v>
      </c>
      <c r="AU632" s="6" t="s">
        <v>1824</v>
      </c>
      <c r="AV632" s="6" t="s">
        <v>13273</v>
      </c>
      <c r="AW632" s="6" t="s">
        <v>11462</v>
      </c>
      <c r="AX632" s="6" t="s">
        <v>3423</v>
      </c>
      <c r="AY632" s="6" t="s">
        <v>613</v>
      </c>
      <c r="AZ632" s="6" t="s">
        <v>1824</v>
      </c>
      <c r="BA632" s="6" t="s">
        <v>13274</v>
      </c>
      <c r="BB632" s="6" t="s">
        <v>9999</v>
      </c>
      <c r="BC632" s="6" t="s">
        <v>1343</v>
      </c>
      <c r="BI632" s="6" t="s">
        <v>181</v>
      </c>
      <c r="BJ632" s="6" t="s">
        <v>2038</v>
      </c>
      <c r="BK632" s="6" t="s">
        <v>13275</v>
      </c>
      <c r="BL632" s="6" t="s">
        <v>181</v>
      </c>
      <c r="BM632" s="6" t="s">
        <v>2040</v>
      </c>
      <c r="BN632" s="6" t="s">
        <v>13276</v>
      </c>
      <c r="CJ632" s="6" t="s">
        <v>184</v>
      </c>
      <c r="CK632" s="6" t="s">
        <v>2042</v>
      </c>
      <c r="CL632" s="6" t="s">
        <v>13277</v>
      </c>
      <c r="CM632" s="6" t="s">
        <v>875</v>
      </c>
      <c r="CN632" s="7">
        <v>45062</v>
      </c>
      <c r="EH632" s="6" t="s">
        <v>8389</v>
      </c>
      <c r="EI632" s="6">
        <v>1928</v>
      </c>
      <c r="EJ632" s="6" t="s">
        <v>8390</v>
      </c>
      <c r="EK632" s="6" t="s">
        <v>8391</v>
      </c>
      <c r="EL632" s="6" t="s">
        <v>8392</v>
      </c>
      <c r="EM632" s="6" t="s">
        <v>1082</v>
      </c>
      <c r="EN632" s="6" t="s">
        <v>1824</v>
      </c>
      <c r="EO632" s="6" t="s">
        <v>1849</v>
      </c>
      <c r="EP632" s="6" t="s">
        <v>215</v>
      </c>
      <c r="EQ632" s="6" t="s">
        <v>216</v>
      </c>
      <c r="ER632" s="6" t="s">
        <v>1850</v>
      </c>
    </row>
    <row r="633" spans="1:148" s="6" customFormat="1">
      <c r="A633" s="6" t="s">
        <v>2807</v>
      </c>
      <c r="B633" s="6" t="s">
        <v>13278</v>
      </c>
      <c r="C633" s="6" t="s">
        <v>6323</v>
      </c>
      <c r="D633" s="6" t="s">
        <v>728</v>
      </c>
      <c r="E633" s="6" t="s">
        <v>151</v>
      </c>
      <c r="F633" s="6" t="s">
        <v>13279</v>
      </c>
      <c r="G633" s="6" t="s">
        <v>153</v>
      </c>
      <c r="H633" s="6">
        <v>1750789764</v>
      </c>
      <c r="I633" s="6" t="s">
        <v>154</v>
      </c>
      <c r="J633" s="6" t="s">
        <v>155</v>
      </c>
      <c r="K633" s="6">
        <v>13818778</v>
      </c>
      <c r="L633" s="6" t="s">
        <v>1824</v>
      </c>
      <c r="M633" s="6" t="s">
        <v>1825</v>
      </c>
      <c r="N633" s="6">
        <v>1053353615</v>
      </c>
      <c r="O633" s="6" t="s">
        <v>1826</v>
      </c>
      <c r="P633" s="6" t="s">
        <v>159</v>
      </c>
      <c r="Q633" s="6" t="s">
        <v>160</v>
      </c>
      <c r="R633" s="6" t="s">
        <v>161</v>
      </c>
      <c r="S633" s="7">
        <v>42026</v>
      </c>
      <c r="T633" s="7">
        <v>44573</v>
      </c>
      <c r="U633" s="7">
        <v>45669</v>
      </c>
      <c r="V633" s="6" t="s">
        <v>162</v>
      </c>
      <c r="W633" s="6" t="s">
        <v>11009</v>
      </c>
      <c r="X633" s="6" t="s">
        <v>11010</v>
      </c>
      <c r="Y633" s="6" t="s">
        <v>11011</v>
      </c>
      <c r="Z633" s="6" t="s">
        <v>1824</v>
      </c>
      <c r="AA633" s="8" t="s">
        <v>11012</v>
      </c>
      <c r="AB633" s="6" t="s">
        <v>11013</v>
      </c>
      <c r="AC633" s="6" t="s">
        <v>2473</v>
      </c>
      <c r="AD633" s="6" t="s">
        <v>169</v>
      </c>
      <c r="AE633" s="6" t="s">
        <v>170</v>
      </c>
      <c r="AF633" s="6" t="s">
        <v>13280</v>
      </c>
      <c r="AG633" s="6" t="s">
        <v>13281</v>
      </c>
      <c r="AH633" s="6" t="s">
        <v>13282</v>
      </c>
      <c r="AI633" s="6" t="s">
        <v>842</v>
      </c>
      <c r="AJ633" s="6" t="s">
        <v>1824</v>
      </c>
      <c r="AK633" s="6" t="s">
        <v>13283</v>
      </c>
      <c r="AL633" s="6" t="s">
        <v>13284</v>
      </c>
      <c r="AM633" s="6" t="s">
        <v>2274</v>
      </c>
      <c r="AN633" s="6" t="s">
        <v>178</v>
      </c>
      <c r="AO633" s="6" t="s">
        <v>1824</v>
      </c>
      <c r="AP633" s="6" t="s">
        <v>235</v>
      </c>
      <c r="AQ633" s="6" t="s">
        <v>13285</v>
      </c>
      <c r="AR633" s="6" t="s">
        <v>2428</v>
      </c>
      <c r="AS633" s="6" t="s">
        <v>2274</v>
      </c>
      <c r="AT633" s="6" t="s">
        <v>610</v>
      </c>
      <c r="AU633" s="6" t="s">
        <v>1824</v>
      </c>
      <c r="AV633" s="6" t="s">
        <v>13286</v>
      </c>
      <c r="AW633" s="6" t="s">
        <v>4322</v>
      </c>
      <c r="AX633" s="6" t="s">
        <v>1373</v>
      </c>
      <c r="AY633" s="6" t="s">
        <v>613</v>
      </c>
      <c r="AZ633" s="6" t="s">
        <v>1824</v>
      </c>
      <c r="BA633" s="6" t="s">
        <v>13287</v>
      </c>
      <c r="BB633" s="6" t="s">
        <v>7156</v>
      </c>
      <c r="BC633" s="6" t="s">
        <v>1343</v>
      </c>
      <c r="BI633" s="6" t="s">
        <v>181</v>
      </c>
      <c r="BJ633" s="6" t="s">
        <v>2038</v>
      </c>
      <c r="BK633" s="6" t="s">
        <v>13288</v>
      </c>
      <c r="BL633" s="6" t="s">
        <v>181</v>
      </c>
      <c r="BM633" s="6" t="s">
        <v>2040</v>
      </c>
      <c r="BN633" s="6" t="s">
        <v>13289</v>
      </c>
      <c r="CJ633" s="6" t="s">
        <v>184</v>
      </c>
      <c r="CK633" s="6" t="s">
        <v>2042</v>
      </c>
      <c r="CL633" s="6" t="s">
        <v>13290</v>
      </c>
      <c r="CM633" s="6" t="s">
        <v>8574</v>
      </c>
      <c r="CN633" s="7">
        <v>42150</v>
      </c>
      <c r="EH633" s="6" t="s">
        <v>3318</v>
      </c>
      <c r="EI633" s="6">
        <v>2508</v>
      </c>
      <c r="EJ633" s="6" t="s">
        <v>3319</v>
      </c>
      <c r="EK633" s="6" t="s">
        <v>3320</v>
      </c>
      <c r="EL633" s="6" t="s">
        <v>3321</v>
      </c>
      <c r="EM633" s="6" t="s">
        <v>3322</v>
      </c>
      <c r="EN633" s="6" t="s">
        <v>1824</v>
      </c>
      <c r="EO633" s="6" t="s">
        <v>1849</v>
      </c>
      <c r="EP633" s="6" t="s">
        <v>215</v>
      </c>
      <c r="EQ633" s="6" t="s">
        <v>216</v>
      </c>
      <c r="ER633" s="6" t="s">
        <v>1850</v>
      </c>
    </row>
    <row r="634" spans="1:148" s="6" customFormat="1">
      <c r="A634" s="6" t="s">
        <v>2807</v>
      </c>
      <c r="B634" s="6" t="s">
        <v>13291</v>
      </c>
      <c r="C634" s="6" t="s">
        <v>13292</v>
      </c>
      <c r="D634" s="6" t="s">
        <v>2540</v>
      </c>
      <c r="E634" s="6" t="s">
        <v>492</v>
      </c>
      <c r="F634" s="6" t="s">
        <v>13293</v>
      </c>
      <c r="G634" s="6" t="s">
        <v>153</v>
      </c>
      <c r="H634" s="6">
        <v>1851025514</v>
      </c>
      <c r="I634" s="6" t="s">
        <v>154</v>
      </c>
      <c r="J634" s="6" t="s">
        <v>155</v>
      </c>
      <c r="K634" s="6">
        <v>15862964</v>
      </c>
      <c r="L634" s="6" t="s">
        <v>418</v>
      </c>
      <c r="M634" s="6" t="s">
        <v>667</v>
      </c>
      <c r="N634" s="6">
        <v>1609076330</v>
      </c>
      <c r="O634" s="6" t="s">
        <v>668</v>
      </c>
      <c r="P634" s="6" t="s">
        <v>159</v>
      </c>
      <c r="Q634" s="6" t="s">
        <v>160</v>
      </c>
      <c r="R634" s="6" t="s">
        <v>1635</v>
      </c>
      <c r="S634" s="7">
        <v>45022</v>
      </c>
      <c r="T634" s="7">
        <v>45022</v>
      </c>
      <c r="U634" s="7">
        <v>46118</v>
      </c>
      <c r="V634" s="6" t="s">
        <v>162</v>
      </c>
      <c r="W634" s="6" t="s">
        <v>13294</v>
      </c>
      <c r="X634" s="6" t="s">
        <v>13295</v>
      </c>
      <c r="Y634" s="6" t="s">
        <v>12526</v>
      </c>
      <c r="Z634" s="6" t="s">
        <v>418</v>
      </c>
      <c r="AA634" s="8" t="s">
        <v>13296</v>
      </c>
      <c r="AB634" s="6" t="s">
        <v>9370</v>
      </c>
      <c r="AC634" s="6" t="s">
        <v>647</v>
      </c>
      <c r="AD634" s="6" t="s">
        <v>492</v>
      </c>
      <c r="AE634" s="6" t="s">
        <v>170</v>
      </c>
      <c r="AF634" s="6" t="s">
        <v>13297</v>
      </c>
      <c r="AG634" s="6" t="s">
        <v>4501</v>
      </c>
      <c r="AH634" s="6" t="s">
        <v>530</v>
      </c>
      <c r="AI634" s="6" t="s">
        <v>174</v>
      </c>
      <c r="AJ634" s="6" t="s">
        <v>418</v>
      </c>
      <c r="AK634" s="6" t="s">
        <v>13298</v>
      </c>
      <c r="AL634" s="6" t="s">
        <v>9508</v>
      </c>
      <c r="AM634" s="6" t="s">
        <v>1373</v>
      </c>
      <c r="AN634" s="6" t="s">
        <v>178</v>
      </c>
      <c r="AO634" s="6" t="s">
        <v>418</v>
      </c>
      <c r="AP634" s="6" t="s">
        <v>235</v>
      </c>
      <c r="AQ634" s="6" t="s">
        <v>13299</v>
      </c>
      <c r="AR634" s="6" t="s">
        <v>10713</v>
      </c>
      <c r="AS634" s="6" t="s">
        <v>1373</v>
      </c>
      <c r="AT634" s="6" t="s">
        <v>610</v>
      </c>
      <c r="AU634" s="6" t="s">
        <v>418</v>
      </c>
      <c r="AV634" s="6" t="s">
        <v>13300</v>
      </c>
      <c r="AW634" s="6" t="s">
        <v>10709</v>
      </c>
      <c r="AX634" s="6" t="s">
        <v>3423</v>
      </c>
      <c r="BD634" s="6" t="s">
        <v>617</v>
      </c>
      <c r="BE634" s="6" t="s">
        <v>418</v>
      </c>
      <c r="BF634" s="6" t="s">
        <v>13301</v>
      </c>
      <c r="BG634" s="6" t="s">
        <v>9508</v>
      </c>
      <c r="BH634" s="6" t="s">
        <v>1373</v>
      </c>
      <c r="BI634" s="6" t="s">
        <v>181</v>
      </c>
      <c r="BJ634" s="6" t="s">
        <v>684</v>
      </c>
      <c r="BK634" s="6" t="s">
        <v>13302</v>
      </c>
      <c r="BL634" s="6" t="s">
        <v>181</v>
      </c>
      <c r="BM634" s="6" t="s">
        <v>686</v>
      </c>
      <c r="BN634" s="6" t="s">
        <v>13303</v>
      </c>
      <c r="BO634" s="6" t="s">
        <v>181</v>
      </c>
      <c r="BP634" s="6" t="s">
        <v>688</v>
      </c>
      <c r="BQ634" s="6" t="s">
        <v>13304</v>
      </c>
      <c r="BR634" s="6" t="s">
        <v>181</v>
      </c>
      <c r="BS634" s="6" t="s">
        <v>696</v>
      </c>
      <c r="BT634" s="6" t="s">
        <v>13305</v>
      </c>
      <c r="BU634" s="6" t="s">
        <v>181</v>
      </c>
      <c r="BV634" s="6" t="s">
        <v>698</v>
      </c>
      <c r="BW634" s="6" t="s">
        <v>13306</v>
      </c>
      <c r="CJ634" s="6" t="s">
        <v>184</v>
      </c>
      <c r="CK634" s="6" t="s">
        <v>7829</v>
      </c>
      <c r="CL634" s="6" t="s">
        <v>13307</v>
      </c>
      <c r="CM634" s="6" t="s">
        <v>13308</v>
      </c>
      <c r="CN634" s="7">
        <v>45282</v>
      </c>
      <c r="CO634" s="6" t="s">
        <v>184</v>
      </c>
      <c r="CP634" s="6" t="s">
        <v>2749</v>
      </c>
      <c r="CQ634" s="6" t="s">
        <v>13307</v>
      </c>
      <c r="CR634" s="6" t="s">
        <v>13308</v>
      </c>
      <c r="CS634" s="7">
        <v>45282</v>
      </c>
      <c r="CT634" s="6" t="s">
        <v>184</v>
      </c>
      <c r="CU634" s="6" t="s">
        <v>1040</v>
      </c>
      <c r="CV634" s="6" t="s">
        <v>13307</v>
      </c>
      <c r="CW634" s="6" t="s">
        <v>13308</v>
      </c>
      <c r="CX634" s="7">
        <v>45282</v>
      </c>
      <c r="CY634" s="6" t="s">
        <v>184</v>
      </c>
      <c r="CZ634" s="6" t="s">
        <v>3919</v>
      </c>
      <c r="DA634" s="6" t="s">
        <v>13307</v>
      </c>
      <c r="DB634" s="6" t="s">
        <v>13308</v>
      </c>
      <c r="DC634" s="7">
        <v>45282</v>
      </c>
      <c r="DD634" s="6" t="s">
        <v>184</v>
      </c>
      <c r="DE634" s="6" t="s">
        <v>2745</v>
      </c>
      <c r="DF634" s="6" t="s">
        <v>13307</v>
      </c>
      <c r="DG634" s="6" t="s">
        <v>13308</v>
      </c>
      <c r="DH634" s="7">
        <v>45212</v>
      </c>
      <c r="DI634" s="6" t="s">
        <v>184</v>
      </c>
      <c r="DJ634" s="6" t="s">
        <v>2750</v>
      </c>
      <c r="DK634" s="6" t="s">
        <v>13307</v>
      </c>
      <c r="DL634" s="6" t="s">
        <v>13308</v>
      </c>
      <c r="DM634" s="7">
        <v>45212</v>
      </c>
      <c r="DN634" s="6" t="s">
        <v>184</v>
      </c>
      <c r="DO634" s="6" t="s">
        <v>705</v>
      </c>
      <c r="DP634" s="6" t="s">
        <v>13307</v>
      </c>
      <c r="DQ634" s="6" t="s">
        <v>13308</v>
      </c>
      <c r="DR634" s="7">
        <v>45198</v>
      </c>
      <c r="DS634" s="6" t="s">
        <v>184</v>
      </c>
      <c r="DT634" s="6" t="s">
        <v>1043</v>
      </c>
      <c r="DU634" s="6" t="s">
        <v>13307</v>
      </c>
      <c r="DV634" s="6" t="s">
        <v>13308</v>
      </c>
      <c r="DW634" s="7">
        <v>45198</v>
      </c>
      <c r="DX634" s="6" t="s">
        <v>184</v>
      </c>
      <c r="DY634" s="6" t="s">
        <v>707</v>
      </c>
      <c r="DZ634" s="6" t="s">
        <v>13307</v>
      </c>
      <c r="EA634" s="6" t="s">
        <v>13308</v>
      </c>
      <c r="EB634" s="7">
        <v>45198</v>
      </c>
      <c r="EC634" s="6" t="s">
        <v>184</v>
      </c>
      <c r="ED634" s="6" t="s">
        <v>3752</v>
      </c>
      <c r="EE634" s="6" t="s">
        <v>13307</v>
      </c>
      <c r="EF634" s="6" t="s">
        <v>13308</v>
      </c>
      <c r="EG634" s="7">
        <v>45198</v>
      </c>
      <c r="EH634" s="6" t="s">
        <v>2752</v>
      </c>
      <c r="EI634" s="6">
        <v>4794</v>
      </c>
      <c r="EJ634" s="6" t="s">
        <v>2753</v>
      </c>
      <c r="EK634" s="6" t="s">
        <v>2754</v>
      </c>
      <c r="EL634" s="6" t="s">
        <v>2755</v>
      </c>
      <c r="EM634" s="6" t="s">
        <v>2756</v>
      </c>
      <c r="EN634" s="6" t="s">
        <v>418</v>
      </c>
      <c r="EO634" s="6" t="s">
        <v>724</v>
      </c>
      <c r="EP634" s="6" t="s">
        <v>215</v>
      </c>
      <c r="EQ634" s="6" t="s">
        <v>216</v>
      </c>
      <c r="ER634" s="6" t="s">
        <v>725</v>
      </c>
    </row>
    <row r="635" spans="1:148" s="6" customFormat="1">
      <c r="A635" s="6" t="s">
        <v>2807</v>
      </c>
      <c r="B635" s="6" t="s">
        <v>13309</v>
      </c>
      <c r="C635" s="6" t="s">
        <v>13310</v>
      </c>
      <c r="D635" s="6" t="s">
        <v>253</v>
      </c>
      <c r="E635" s="6" t="s">
        <v>151</v>
      </c>
      <c r="F635" s="6" t="s">
        <v>13311</v>
      </c>
      <c r="G635" s="6" t="s">
        <v>153</v>
      </c>
      <c r="H635" s="6">
        <v>1932497211</v>
      </c>
      <c r="I635" s="6" t="s">
        <v>154</v>
      </c>
      <c r="J635" s="6" t="s">
        <v>155</v>
      </c>
      <c r="K635" s="6">
        <v>12790592</v>
      </c>
      <c r="L635" s="6" t="s">
        <v>902</v>
      </c>
      <c r="M635" s="6" t="s">
        <v>903</v>
      </c>
      <c r="N635" s="6">
        <v>1457323164</v>
      </c>
      <c r="O635" s="6" t="s">
        <v>904</v>
      </c>
      <c r="P635" s="6" t="s">
        <v>159</v>
      </c>
      <c r="Q635" s="6" t="s">
        <v>160</v>
      </c>
      <c r="R635" s="6" t="s">
        <v>161</v>
      </c>
      <c r="S635" s="7">
        <v>40756</v>
      </c>
      <c r="T635" s="7">
        <v>44708</v>
      </c>
      <c r="U635" s="7">
        <v>45804</v>
      </c>
      <c r="V635" s="6" t="s">
        <v>162</v>
      </c>
      <c r="W635" s="6" t="s">
        <v>13312</v>
      </c>
      <c r="X635" s="6" t="s">
        <v>13313</v>
      </c>
      <c r="Y635" s="6" t="s">
        <v>3373</v>
      </c>
      <c r="Z635" s="6" t="s">
        <v>902</v>
      </c>
      <c r="AA635" s="8" t="s">
        <v>3374</v>
      </c>
      <c r="AB635" s="6" t="s">
        <v>13314</v>
      </c>
      <c r="AC635" s="6" t="s">
        <v>13315</v>
      </c>
      <c r="AD635" s="6" t="s">
        <v>169</v>
      </c>
      <c r="AE635" s="6" t="s">
        <v>170</v>
      </c>
      <c r="AF635" s="6" t="s">
        <v>13316</v>
      </c>
      <c r="AG635" s="6" t="s">
        <v>8555</v>
      </c>
      <c r="AH635" s="6" t="s">
        <v>2274</v>
      </c>
      <c r="AI635" s="6" t="s">
        <v>174</v>
      </c>
      <c r="AJ635" s="6" t="s">
        <v>902</v>
      </c>
      <c r="AK635" s="6" t="s">
        <v>13317</v>
      </c>
      <c r="AL635" s="6" t="s">
        <v>13318</v>
      </c>
      <c r="AM635" s="6" t="s">
        <v>979</v>
      </c>
      <c r="AN635" s="6" t="s">
        <v>178</v>
      </c>
      <c r="AO635" s="6" t="s">
        <v>902</v>
      </c>
      <c r="AP635" s="6" t="s">
        <v>179</v>
      </c>
      <c r="AQ635" s="6" t="s">
        <v>13319</v>
      </c>
      <c r="AR635" s="6" t="s">
        <v>13320</v>
      </c>
      <c r="AS635" s="6" t="s">
        <v>979</v>
      </c>
      <c r="AT635" s="6" t="s">
        <v>610</v>
      </c>
      <c r="AU635" s="6" t="s">
        <v>902</v>
      </c>
      <c r="AV635" s="6" t="s">
        <v>13321</v>
      </c>
      <c r="AW635" s="6" t="s">
        <v>13322</v>
      </c>
      <c r="AX635" s="6" t="s">
        <v>1373</v>
      </c>
      <c r="BI635" s="6" t="s">
        <v>181</v>
      </c>
      <c r="BJ635" s="6" t="s">
        <v>921</v>
      </c>
      <c r="BK635" s="6" t="s">
        <v>13323</v>
      </c>
      <c r="CJ635" s="6" t="s">
        <v>184</v>
      </c>
      <c r="CK635" s="6" t="s">
        <v>923</v>
      </c>
      <c r="CL635" s="6" t="s">
        <v>13324</v>
      </c>
      <c r="CM635" s="6" t="s">
        <v>8644</v>
      </c>
      <c r="CN635" s="7">
        <v>40816</v>
      </c>
      <c r="EH635" s="6" t="s">
        <v>3294</v>
      </c>
      <c r="EI635" s="6">
        <v>3782</v>
      </c>
      <c r="EJ635" s="6" t="s">
        <v>3295</v>
      </c>
      <c r="EK635" s="6" t="s">
        <v>985</v>
      </c>
      <c r="EL635" s="6" t="s">
        <v>3296</v>
      </c>
      <c r="EM635" s="6" t="s">
        <v>987</v>
      </c>
      <c r="EN635" s="6" t="s">
        <v>902</v>
      </c>
      <c r="EO635" s="6" t="s">
        <v>931</v>
      </c>
      <c r="EP635" s="6" t="s">
        <v>215</v>
      </c>
      <c r="EQ635" s="6" t="s">
        <v>216</v>
      </c>
      <c r="ER635" s="6" t="s">
        <v>932</v>
      </c>
    </row>
    <row r="636" spans="1:148" s="6" customFormat="1">
      <c r="A636" s="6" t="s">
        <v>2807</v>
      </c>
      <c r="B636" s="6" t="s">
        <v>2137</v>
      </c>
      <c r="C636" s="6" t="s">
        <v>13325</v>
      </c>
      <c r="D636" s="6" t="s">
        <v>1269</v>
      </c>
      <c r="E636" s="6" t="s">
        <v>151</v>
      </c>
      <c r="F636" s="6" t="s">
        <v>13326</v>
      </c>
      <c r="G636" s="6" t="s">
        <v>153</v>
      </c>
      <c r="H636" s="6">
        <v>1972900181</v>
      </c>
      <c r="I636" s="6" t="s">
        <v>154</v>
      </c>
      <c r="J636" s="6" t="s">
        <v>155</v>
      </c>
      <c r="K636" s="6">
        <v>14380575</v>
      </c>
      <c r="L636" s="6" t="s">
        <v>418</v>
      </c>
      <c r="M636" s="6" t="s">
        <v>667</v>
      </c>
      <c r="N636" s="6">
        <v>1609076330</v>
      </c>
      <c r="O636" s="6" t="s">
        <v>668</v>
      </c>
      <c r="P636" s="6" t="s">
        <v>159</v>
      </c>
      <c r="Q636" s="6" t="s">
        <v>160</v>
      </c>
      <c r="R636" s="6" t="s">
        <v>161</v>
      </c>
      <c r="S636" s="7">
        <v>42026</v>
      </c>
      <c r="T636" s="7">
        <v>44509</v>
      </c>
      <c r="U636" s="7">
        <v>45605</v>
      </c>
      <c r="V636" s="6" t="s">
        <v>162</v>
      </c>
      <c r="W636" s="6" t="s">
        <v>13327</v>
      </c>
      <c r="X636" s="6" t="s">
        <v>8120</v>
      </c>
      <c r="Y636" s="6" t="s">
        <v>3866</v>
      </c>
      <c r="Z636" s="6" t="s">
        <v>418</v>
      </c>
      <c r="AA636" s="8" t="s">
        <v>8121</v>
      </c>
      <c r="AB636" s="6" t="s">
        <v>13328</v>
      </c>
      <c r="AC636" s="6" t="s">
        <v>13329</v>
      </c>
      <c r="AD636" s="6" t="s">
        <v>169</v>
      </c>
      <c r="AE636" s="6" t="s">
        <v>170</v>
      </c>
      <c r="AF636" s="6" t="s">
        <v>13330</v>
      </c>
      <c r="AG636" s="6" t="s">
        <v>4784</v>
      </c>
      <c r="AH636" s="6" t="s">
        <v>4785</v>
      </c>
      <c r="AI636" s="6" t="s">
        <v>174</v>
      </c>
      <c r="AJ636" s="6" t="s">
        <v>418</v>
      </c>
      <c r="AK636" s="6" t="s">
        <v>13331</v>
      </c>
      <c r="AL636" s="6" t="s">
        <v>5784</v>
      </c>
      <c r="AM636" s="6" t="s">
        <v>1837</v>
      </c>
      <c r="AN636" s="6" t="s">
        <v>178</v>
      </c>
      <c r="AO636" s="6" t="s">
        <v>418</v>
      </c>
      <c r="AP636" s="6" t="s">
        <v>235</v>
      </c>
      <c r="AQ636" s="6" t="s">
        <v>13332</v>
      </c>
      <c r="AR636" s="6" t="s">
        <v>13333</v>
      </c>
      <c r="AS636" s="6" t="s">
        <v>1837</v>
      </c>
      <c r="AT636" s="6" t="s">
        <v>610</v>
      </c>
      <c r="AU636" s="6" t="s">
        <v>418</v>
      </c>
      <c r="AV636" s="6" t="s">
        <v>13334</v>
      </c>
      <c r="AW636" s="6" t="s">
        <v>6607</v>
      </c>
      <c r="AX636" s="6" t="s">
        <v>1373</v>
      </c>
      <c r="BD636" s="6" t="s">
        <v>617</v>
      </c>
      <c r="BE636" s="6" t="s">
        <v>418</v>
      </c>
      <c r="BF636" s="6" t="s">
        <v>13335</v>
      </c>
      <c r="BG636" s="6" t="s">
        <v>5784</v>
      </c>
      <c r="BH636" s="6" t="s">
        <v>1837</v>
      </c>
      <c r="BI636" s="6" t="s">
        <v>181</v>
      </c>
      <c r="BJ636" s="6" t="s">
        <v>684</v>
      </c>
      <c r="BK636" s="6" t="s">
        <v>13336</v>
      </c>
      <c r="BL636" s="6" t="s">
        <v>181</v>
      </c>
      <c r="BM636" s="6" t="s">
        <v>690</v>
      </c>
      <c r="BN636" s="6" t="s">
        <v>13337</v>
      </c>
      <c r="BO636" s="6" t="s">
        <v>181</v>
      </c>
      <c r="BP636" s="6" t="s">
        <v>692</v>
      </c>
      <c r="BQ636" s="6" t="s">
        <v>13338</v>
      </c>
      <c r="BR636" s="6" t="s">
        <v>181</v>
      </c>
      <c r="BS636" s="6" t="s">
        <v>694</v>
      </c>
      <c r="BT636" s="6" t="s">
        <v>13339</v>
      </c>
      <c r="BU636" s="6" t="s">
        <v>181</v>
      </c>
      <c r="BV636" s="6" t="s">
        <v>696</v>
      </c>
      <c r="BW636" s="6" t="s">
        <v>13340</v>
      </c>
      <c r="BX636" s="6" t="s">
        <v>181</v>
      </c>
      <c r="BY636" s="6" t="s">
        <v>698</v>
      </c>
      <c r="BZ636" s="6" t="s">
        <v>13341</v>
      </c>
      <c r="CJ636" s="6" t="s">
        <v>184</v>
      </c>
      <c r="CK636" s="6" t="s">
        <v>716</v>
      </c>
      <c r="CL636" s="6" t="s">
        <v>13342</v>
      </c>
      <c r="CM636" s="6" t="s">
        <v>8935</v>
      </c>
      <c r="CN636" s="7">
        <v>45422</v>
      </c>
      <c r="CO636" s="6" t="s">
        <v>184</v>
      </c>
      <c r="CP636" s="6" t="s">
        <v>760</v>
      </c>
      <c r="CQ636" s="6" t="s">
        <v>13342</v>
      </c>
      <c r="CR636" s="6" t="s">
        <v>8935</v>
      </c>
      <c r="CS636" s="7">
        <v>45422</v>
      </c>
      <c r="CT636" s="6" t="s">
        <v>184</v>
      </c>
      <c r="CU636" s="6" t="s">
        <v>3003</v>
      </c>
      <c r="CV636" s="6" t="s">
        <v>13342</v>
      </c>
      <c r="CW636" s="6" t="s">
        <v>8935</v>
      </c>
      <c r="CX636" s="7">
        <v>45422</v>
      </c>
      <c r="CY636" s="6" t="s">
        <v>184</v>
      </c>
      <c r="CZ636" s="6" t="s">
        <v>1950</v>
      </c>
      <c r="DA636" s="6" t="s">
        <v>13342</v>
      </c>
      <c r="DB636" s="6" t="s">
        <v>8935</v>
      </c>
      <c r="DC636" s="7">
        <v>45422</v>
      </c>
      <c r="DD636" s="6" t="s">
        <v>184</v>
      </c>
      <c r="DE636" s="6" t="s">
        <v>1133</v>
      </c>
      <c r="DF636" s="6" t="s">
        <v>13342</v>
      </c>
      <c r="DG636" s="6" t="s">
        <v>8935</v>
      </c>
      <c r="DH636" s="7">
        <v>45422</v>
      </c>
      <c r="DI636" s="6" t="s">
        <v>184</v>
      </c>
      <c r="DJ636" s="6" t="s">
        <v>759</v>
      </c>
      <c r="DK636" s="6" t="s">
        <v>13342</v>
      </c>
      <c r="DL636" s="6" t="s">
        <v>8935</v>
      </c>
      <c r="DM636" s="7">
        <v>45422</v>
      </c>
      <c r="DN636" s="6" t="s">
        <v>184</v>
      </c>
      <c r="DO636" s="6" t="s">
        <v>717</v>
      </c>
      <c r="DP636" s="6" t="s">
        <v>13342</v>
      </c>
      <c r="DQ636" s="6" t="s">
        <v>8935</v>
      </c>
      <c r="DR636" s="7">
        <v>45422</v>
      </c>
      <c r="DS636" s="6" t="s">
        <v>184</v>
      </c>
      <c r="DT636" s="6" t="s">
        <v>757</v>
      </c>
      <c r="DU636" s="6" t="s">
        <v>13343</v>
      </c>
      <c r="DV636" s="6" t="s">
        <v>13344</v>
      </c>
      <c r="DW636" s="7">
        <v>45380</v>
      </c>
      <c r="DX636" s="6" t="s">
        <v>184</v>
      </c>
      <c r="DY636" s="6" t="s">
        <v>7321</v>
      </c>
      <c r="DZ636" s="6" t="s">
        <v>13343</v>
      </c>
      <c r="EA636" s="6" t="s">
        <v>1714</v>
      </c>
      <c r="EB636" s="7">
        <v>45099</v>
      </c>
      <c r="EC636" s="6" t="s">
        <v>184</v>
      </c>
      <c r="ED636" s="6" t="s">
        <v>756</v>
      </c>
      <c r="EE636" s="6" t="s">
        <v>13343</v>
      </c>
      <c r="EF636" s="6" t="s">
        <v>7163</v>
      </c>
      <c r="EG636" s="7">
        <v>44967</v>
      </c>
      <c r="EH636" s="6" t="s">
        <v>767</v>
      </c>
      <c r="EI636" s="6">
        <v>7465</v>
      </c>
      <c r="EJ636" s="6" t="s">
        <v>768</v>
      </c>
      <c r="EK636" s="6" t="s">
        <v>769</v>
      </c>
      <c r="EL636" s="6" t="s">
        <v>770</v>
      </c>
      <c r="EM636" s="6" t="s">
        <v>771</v>
      </c>
      <c r="EN636" s="6" t="s">
        <v>418</v>
      </c>
      <c r="EO636" s="6" t="s">
        <v>724</v>
      </c>
      <c r="EP636" s="6" t="s">
        <v>215</v>
      </c>
      <c r="EQ636" s="6" t="s">
        <v>216</v>
      </c>
      <c r="ER636" s="6" t="s">
        <v>725</v>
      </c>
    </row>
    <row r="637" spans="1:148" s="6" customFormat="1">
      <c r="A637" s="6" t="s">
        <v>2807</v>
      </c>
      <c r="B637" s="6" t="s">
        <v>13345</v>
      </c>
      <c r="C637" s="6" t="s">
        <v>149</v>
      </c>
      <c r="D637" s="6" t="s">
        <v>253</v>
      </c>
      <c r="E637" s="6" t="s">
        <v>151</v>
      </c>
      <c r="F637" s="6" t="s">
        <v>13346</v>
      </c>
      <c r="G637" s="6" t="s">
        <v>153</v>
      </c>
      <c r="H637" s="6">
        <v>1932758190</v>
      </c>
      <c r="I637" s="6" t="s">
        <v>154</v>
      </c>
      <c r="J637" s="6" t="s">
        <v>155</v>
      </c>
      <c r="K637" s="6">
        <v>14541716</v>
      </c>
      <c r="L637" s="6" t="s">
        <v>594</v>
      </c>
      <c r="M637" s="6" t="s">
        <v>595</v>
      </c>
      <c r="N637" s="6">
        <v>1447420815</v>
      </c>
      <c r="O637" s="6" t="s">
        <v>596</v>
      </c>
      <c r="P637" s="6" t="s">
        <v>159</v>
      </c>
      <c r="Q637" s="6" t="s">
        <v>160</v>
      </c>
      <c r="R637" s="6" t="s">
        <v>1605</v>
      </c>
      <c r="S637" s="7">
        <v>45196</v>
      </c>
      <c r="T637" s="7">
        <v>45196</v>
      </c>
      <c r="U637" s="7">
        <v>46292</v>
      </c>
      <c r="V637" s="6" t="s">
        <v>162</v>
      </c>
      <c r="W637" s="6" t="s">
        <v>597</v>
      </c>
      <c r="X637" s="6" t="s">
        <v>13347</v>
      </c>
      <c r="Y637" s="6" t="s">
        <v>599</v>
      </c>
      <c r="Z637" s="6" t="s">
        <v>594</v>
      </c>
      <c r="AA637" s="8" t="s">
        <v>600</v>
      </c>
      <c r="AB637" s="6" t="s">
        <v>1734</v>
      </c>
      <c r="AC637" s="6" t="s">
        <v>3040</v>
      </c>
      <c r="AD637" s="6" t="s">
        <v>169</v>
      </c>
      <c r="AE637" s="6" t="s">
        <v>170</v>
      </c>
      <c r="AF637" s="6" t="s">
        <v>13348</v>
      </c>
      <c r="AG637" s="6" t="s">
        <v>755</v>
      </c>
      <c r="AH637" s="6" t="s">
        <v>6666</v>
      </c>
      <c r="AI637" s="6" t="s">
        <v>174</v>
      </c>
      <c r="AJ637" s="6" t="s">
        <v>594</v>
      </c>
      <c r="AK637" s="6" t="s">
        <v>13349</v>
      </c>
      <c r="AL637" s="6" t="s">
        <v>3593</v>
      </c>
      <c r="AM637" s="6" t="s">
        <v>608</v>
      </c>
      <c r="AN637" s="6" t="s">
        <v>178</v>
      </c>
      <c r="AO637" s="6" t="s">
        <v>594</v>
      </c>
      <c r="AP637" s="6" t="s">
        <v>235</v>
      </c>
      <c r="AQ637" s="6" t="s">
        <v>13349</v>
      </c>
      <c r="AR637" s="6" t="s">
        <v>3593</v>
      </c>
      <c r="AS637" s="6" t="s">
        <v>608</v>
      </c>
      <c r="AT637" s="6" t="s">
        <v>610</v>
      </c>
      <c r="AU637" s="6" t="s">
        <v>594</v>
      </c>
      <c r="AV637" s="6" t="s">
        <v>13350</v>
      </c>
      <c r="AW637" s="6" t="s">
        <v>13351</v>
      </c>
      <c r="AX637" s="6" t="s">
        <v>3423</v>
      </c>
      <c r="AY637" s="6" t="s">
        <v>613</v>
      </c>
      <c r="AZ637" s="6" t="s">
        <v>594</v>
      </c>
      <c r="BA637" s="6" t="s">
        <v>13352</v>
      </c>
      <c r="BB637" s="6" t="s">
        <v>4938</v>
      </c>
      <c r="BC637" s="6" t="s">
        <v>616</v>
      </c>
      <c r="BD637" s="6" t="s">
        <v>617</v>
      </c>
      <c r="BE637" s="6" t="s">
        <v>594</v>
      </c>
      <c r="BF637" s="6" t="s">
        <v>13353</v>
      </c>
      <c r="BG637" s="6" t="s">
        <v>3593</v>
      </c>
      <c r="BH637" s="6" t="s">
        <v>608</v>
      </c>
      <c r="BI637" s="6" t="s">
        <v>181</v>
      </c>
      <c r="BJ637" s="6" t="s">
        <v>620</v>
      </c>
      <c r="BK637" s="6" t="s">
        <v>13354</v>
      </c>
      <c r="BL637" s="6" t="s">
        <v>181</v>
      </c>
      <c r="BM637" s="6" t="s">
        <v>1379</v>
      </c>
      <c r="BN637" s="6" t="s">
        <v>13355</v>
      </c>
      <c r="CJ637" s="6" t="s">
        <v>184</v>
      </c>
      <c r="CK637" s="6" t="s">
        <v>3175</v>
      </c>
      <c r="CL637" s="6" t="s">
        <v>13356</v>
      </c>
      <c r="CM637" s="6" t="s">
        <v>3903</v>
      </c>
      <c r="CN637" s="7">
        <v>45251</v>
      </c>
      <c r="CO637" s="6" t="s">
        <v>184</v>
      </c>
      <c r="CP637" s="6" t="s">
        <v>3176</v>
      </c>
      <c r="CQ637" s="6" t="s">
        <v>13356</v>
      </c>
      <c r="CR637" s="6" t="s">
        <v>3903</v>
      </c>
      <c r="CS637" s="7">
        <v>45251</v>
      </c>
      <c r="CT637" s="6" t="s">
        <v>184</v>
      </c>
      <c r="CU637" s="6" t="s">
        <v>3177</v>
      </c>
      <c r="CV637" s="6" t="s">
        <v>13356</v>
      </c>
      <c r="CW637" s="6" t="s">
        <v>3903</v>
      </c>
      <c r="CX637" s="7">
        <v>45251</v>
      </c>
      <c r="EH637" s="6" t="s">
        <v>5687</v>
      </c>
      <c r="EI637" s="6">
        <v>1571</v>
      </c>
      <c r="EJ637" s="6" t="s">
        <v>5688</v>
      </c>
      <c r="EK637" s="6" t="s">
        <v>5689</v>
      </c>
      <c r="EL637" s="6" t="s">
        <v>5690</v>
      </c>
      <c r="EM637" s="6" t="s">
        <v>3184</v>
      </c>
      <c r="EN637" s="6" t="s">
        <v>594</v>
      </c>
      <c r="EO637" s="6" t="s">
        <v>638</v>
      </c>
      <c r="EP637" s="6" t="s">
        <v>215</v>
      </c>
      <c r="EQ637" s="6" t="s">
        <v>216</v>
      </c>
      <c r="ER637" s="6" t="s">
        <v>639</v>
      </c>
    </row>
    <row r="638" spans="1:148" s="6" customFormat="1">
      <c r="A638" s="6" t="s">
        <v>2807</v>
      </c>
      <c r="B638" s="6" t="s">
        <v>13357</v>
      </c>
      <c r="C638" s="6" t="s">
        <v>13358</v>
      </c>
      <c r="D638" s="6" t="s">
        <v>1354</v>
      </c>
      <c r="E638" s="6" t="s">
        <v>151</v>
      </c>
      <c r="F638" s="6" t="s">
        <v>13359</v>
      </c>
      <c r="G638" s="6" t="s">
        <v>220</v>
      </c>
      <c r="H638" s="6">
        <v>1255198396</v>
      </c>
      <c r="I638" s="6" t="s">
        <v>154</v>
      </c>
      <c r="J638" s="6" t="s">
        <v>155</v>
      </c>
      <c r="K638" s="6">
        <v>16149283</v>
      </c>
      <c r="L638" s="6" t="s">
        <v>156</v>
      </c>
      <c r="M638" s="6" t="s">
        <v>157</v>
      </c>
      <c r="N638" s="6">
        <v>1134191836</v>
      </c>
      <c r="O638" s="6" t="s">
        <v>158</v>
      </c>
      <c r="P638" s="6" t="s">
        <v>159</v>
      </c>
      <c r="Q638" s="6" t="s">
        <v>160</v>
      </c>
      <c r="R638" s="6" t="s">
        <v>161</v>
      </c>
      <c r="S638" s="7">
        <v>45400</v>
      </c>
      <c r="T638" s="7">
        <v>45534</v>
      </c>
      <c r="U638" s="7">
        <v>46629</v>
      </c>
      <c r="V638" s="6" t="s">
        <v>162</v>
      </c>
      <c r="W638" s="6" t="s">
        <v>775</v>
      </c>
      <c r="X638" s="6" t="s">
        <v>1584</v>
      </c>
      <c r="Y638" s="6" t="s">
        <v>561</v>
      </c>
      <c r="Z638" s="6" t="s">
        <v>156</v>
      </c>
      <c r="AA638" s="8" t="s">
        <v>777</v>
      </c>
      <c r="AB638" s="6" t="s">
        <v>575</v>
      </c>
      <c r="AC638" s="6" t="s">
        <v>7689</v>
      </c>
      <c r="AD638" s="6" t="s">
        <v>169</v>
      </c>
      <c r="AE638" s="6" t="s">
        <v>170</v>
      </c>
      <c r="AF638" s="6" t="s">
        <v>13360</v>
      </c>
      <c r="AG638" s="6" t="s">
        <v>5480</v>
      </c>
      <c r="AH638" s="6" t="s">
        <v>13361</v>
      </c>
      <c r="AI638" s="6" t="s">
        <v>174</v>
      </c>
      <c r="AJ638" s="6" t="s">
        <v>156</v>
      </c>
      <c r="AK638" s="6" t="s">
        <v>13362</v>
      </c>
      <c r="AL638" s="6" t="s">
        <v>13363</v>
      </c>
      <c r="AM638" s="6" t="s">
        <v>234</v>
      </c>
      <c r="AN638" s="6" t="s">
        <v>178</v>
      </c>
      <c r="AO638" s="6" t="s">
        <v>156</v>
      </c>
      <c r="AP638" s="6" t="s">
        <v>179</v>
      </c>
      <c r="AQ638" s="6" t="s">
        <v>13362</v>
      </c>
      <c r="AR638" s="6" t="s">
        <v>13364</v>
      </c>
      <c r="AS638" s="6" t="s">
        <v>234</v>
      </c>
      <c r="BI638" s="6" t="s">
        <v>181</v>
      </c>
      <c r="BJ638" s="6" t="s">
        <v>182</v>
      </c>
      <c r="BK638" s="6" t="s">
        <v>13365</v>
      </c>
      <c r="CJ638" s="6" t="s">
        <v>184</v>
      </c>
      <c r="CK638" s="6" t="s">
        <v>197</v>
      </c>
      <c r="CL638" s="6" t="s">
        <v>13366</v>
      </c>
      <c r="CM638" s="6" t="s">
        <v>271</v>
      </c>
      <c r="CN638" s="7">
        <v>45530</v>
      </c>
      <c r="CO638" s="6" t="s">
        <v>184</v>
      </c>
      <c r="CP638" s="6" t="s">
        <v>351</v>
      </c>
      <c r="CQ638" s="6" t="s">
        <v>13367</v>
      </c>
      <c r="CR638" s="6" t="s">
        <v>379</v>
      </c>
      <c r="CS638" s="7">
        <v>45504</v>
      </c>
      <c r="CT638" s="6" t="s">
        <v>184</v>
      </c>
      <c r="CU638" s="6" t="s">
        <v>354</v>
      </c>
      <c r="CV638" s="6" t="s">
        <v>13368</v>
      </c>
      <c r="CW638" s="6" t="s">
        <v>274</v>
      </c>
      <c r="CX638" s="7">
        <v>45463</v>
      </c>
      <c r="EH638" s="6" t="s">
        <v>13369</v>
      </c>
      <c r="EI638" s="6">
        <v>2227</v>
      </c>
      <c r="EJ638" s="6" t="s">
        <v>13370</v>
      </c>
      <c r="EK638" s="6" t="s">
        <v>324</v>
      </c>
      <c r="EL638" s="6" t="s">
        <v>13371</v>
      </c>
      <c r="EM638" s="6" t="s">
        <v>326</v>
      </c>
      <c r="EN638" s="6" t="s">
        <v>156</v>
      </c>
      <c r="EO638" s="6" t="s">
        <v>214</v>
      </c>
      <c r="EP638" s="6" t="s">
        <v>215</v>
      </c>
      <c r="EQ638" s="6" t="s">
        <v>216</v>
      </c>
      <c r="ER638" s="6" t="s">
        <v>217</v>
      </c>
    </row>
    <row r="639" spans="1:148" s="6" customFormat="1">
      <c r="A639" s="6" t="s">
        <v>2807</v>
      </c>
      <c r="B639" s="6" t="s">
        <v>13372</v>
      </c>
      <c r="C639" s="6" t="s">
        <v>13373</v>
      </c>
      <c r="D639" s="6" t="s">
        <v>150</v>
      </c>
      <c r="E639" s="6" t="s">
        <v>151</v>
      </c>
      <c r="F639" s="6" t="s">
        <v>2194</v>
      </c>
      <c r="G639" s="6" t="s">
        <v>153</v>
      </c>
      <c r="H639" s="6">
        <v>1255975348</v>
      </c>
      <c r="I639" s="6" t="s">
        <v>154</v>
      </c>
      <c r="J639" s="6" t="s">
        <v>155</v>
      </c>
      <c r="K639" s="6">
        <v>14572190</v>
      </c>
      <c r="L639" s="6" t="s">
        <v>831</v>
      </c>
      <c r="M639" s="6" t="s">
        <v>832</v>
      </c>
      <c r="N639" s="6">
        <v>1134191836</v>
      </c>
      <c r="O639" s="6" t="s">
        <v>158</v>
      </c>
      <c r="P639" s="6" t="s">
        <v>159</v>
      </c>
      <c r="Q639" s="6" t="s">
        <v>160</v>
      </c>
      <c r="R639" s="6" t="s">
        <v>1635</v>
      </c>
      <c r="S639" s="7">
        <v>44510</v>
      </c>
      <c r="T639" s="7">
        <v>44510</v>
      </c>
      <c r="U639" s="7">
        <v>45606</v>
      </c>
      <c r="V639" s="6" t="s">
        <v>162</v>
      </c>
      <c r="W639" s="6" t="s">
        <v>1328</v>
      </c>
      <c r="X639" s="6" t="s">
        <v>2978</v>
      </c>
      <c r="Y639" s="6" t="s">
        <v>2223</v>
      </c>
      <c r="Z639" s="6" t="s">
        <v>831</v>
      </c>
      <c r="AA639" s="8" t="s">
        <v>2869</v>
      </c>
      <c r="AB639" s="6" t="s">
        <v>13374</v>
      </c>
      <c r="AC639" s="6" t="s">
        <v>4202</v>
      </c>
      <c r="AD639" s="6" t="s">
        <v>169</v>
      </c>
      <c r="AE639" s="6" t="s">
        <v>170</v>
      </c>
      <c r="AF639" s="6" t="s">
        <v>13375</v>
      </c>
      <c r="AG639" s="6" t="s">
        <v>2962</v>
      </c>
      <c r="AH639" s="6" t="s">
        <v>2963</v>
      </c>
      <c r="AI639" s="6" t="s">
        <v>842</v>
      </c>
      <c r="AJ639" s="6" t="s">
        <v>831</v>
      </c>
      <c r="AK639" s="6" t="s">
        <v>13376</v>
      </c>
      <c r="AL639" s="6" t="s">
        <v>9153</v>
      </c>
      <c r="AM639" s="6" t="s">
        <v>1644</v>
      </c>
      <c r="AN639" s="6" t="s">
        <v>178</v>
      </c>
      <c r="AO639" s="6" t="s">
        <v>831</v>
      </c>
      <c r="AP639" s="6" t="s">
        <v>235</v>
      </c>
      <c r="AQ639" s="6" t="s">
        <v>13377</v>
      </c>
      <c r="AR639" s="6" t="s">
        <v>13378</v>
      </c>
      <c r="AS639" s="6" t="s">
        <v>1644</v>
      </c>
      <c r="AT639" s="6" t="s">
        <v>610</v>
      </c>
      <c r="AU639" s="6" t="s">
        <v>831</v>
      </c>
      <c r="AV639" s="6" t="s">
        <v>13379</v>
      </c>
      <c r="AW639" s="6" t="s">
        <v>4612</v>
      </c>
      <c r="AX639" s="6" t="s">
        <v>1373</v>
      </c>
      <c r="BI639" s="6" t="s">
        <v>181</v>
      </c>
      <c r="BJ639" s="6" t="s">
        <v>850</v>
      </c>
      <c r="BK639" s="6" t="s">
        <v>13380</v>
      </c>
      <c r="BL639" s="6" t="s">
        <v>181</v>
      </c>
      <c r="BM639" s="6" t="s">
        <v>852</v>
      </c>
      <c r="BN639" s="6" t="s">
        <v>13381</v>
      </c>
      <c r="CJ639" s="6" t="s">
        <v>184</v>
      </c>
      <c r="CK639" s="6" t="s">
        <v>854</v>
      </c>
      <c r="CL639" s="6" t="s">
        <v>13382</v>
      </c>
      <c r="CM639" s="6" t="s">
        <v>1549</v>
      </c>
      <c r="CN639" s="7">
        <v>44641</v>
      </c>
      <c r="EH639" s="6" t="s">
        <v>5333</v>
      </c>
      <c r="EI639" s="6">
        <v>3965</v>
      </c>
      <c r="EJ639" s="6" t="s">
        <v>5334</v>
      </c>
      <c r="EK639" s="6" t="s">
        <v>5335</v>
      </c>
      <c r="EL639" s="6" t="s">
        <v>5336</v>
      </c>
      <c r="EM639" s="6" t="s">
        <v>861</v>
      </c>
      <c r="EN639" s="6" t="s">
        <v>831</v>
      </c>
      <c r="EO639" s="6" t="s">
        <v>214</v>
      </c>
      <c r="EP639" s="6" t="s">
        <v>215</v>
      </c>
      <c r="EQ639" s="6" t="s">
        <v>216</v>
      </c>
      <c r="ER639" s="6" t="s">
        <v>217</v>
      </c>
    </row>
    <row r="640" spans="1:148" s="6" customFormat="1">
      <c r="A640" s="6" t="s">
        <v>2807</v>
      </c>
      <c r="B640" s="6" t="s">
        <v>2668</v>
      </c>
      <c r="C640" s="6" t="s">
        <v>13383</v>
      </c>
      <c r="D640" s="6" t="s">
        <v>150</v>
      </c>
      <c r="E640" s="6" t="s">
        <v>151</v>
      </c>
      <c r="F640" s="6" t="s">
        <v>13384</v>
      </c>
      <c r="G640" s="6" t="s">
        <v>153</v>
      </c>
      <c r="H640" s="6">
        <v>1376025056</v>
      </c>
      <c r="I640" s="6" t="s">
        <v>154</v>
      </c>
      <c r="J640" s="6" t="s">
        <v>155</v>
      </c>
      <c r="K640" s="6">
        <v>14329839</v>
      </c>
      <c r="L640" s="6" t="s">
        <v>902</v>
      </c>
      <c r="M640" s="6" t="s">
        <v>903</v>
      </c>
      <c r="N640" s="6">
        <v>1457323164</v>
      </c>
      <c r="O640" s="6" t="s">
        <v>904</v>
      </c>
      <c r="P640" s="6" t="s">
        <v>159</v>
      </c>
      <c r="Q640" s="6" t="s">
        <v>160</v>
      </c>
      <c r="R640" s="6" t="s">
        <v>161</v>
      </c>
      <c r="S640" s="7">
        <v>43700</v>
      </c>
      <c r="T640" s="7">
        <v>45167</v>
      </c>
      <c r="U640" s="7">
        <v>46263</v>
      </c>
      <c r="V640" s="6" t="s">
        <v>162</v>
      </c>
      <c r="W640" s="6" t="s">
        <v>1759</v>
      </c>
      <c r="X640" s="6" t="s">
        <v>1760</v>
      </c>
      <c r="Y640" s="6" t="s">
        <v>1761</v>
      </c>
      <c r="Z640" s="6" t="s">
        <v>902</v>
      </c>
      <c r="AA640" s="8" t="s">
        <v>1762</v>
      </c>
      <c r="AB640" s="6" t="s">
        <v>8091</v>
      </c>
      <c r="AC640" s="6" t="s">
        <v>11438</v>
      </c>
      <c r="AD640" s="6" t="s">
        <v>169</v>
      </c>
      <c r="AE640" s="6" t="s">
        <v>228</v>
      </c>
      <c r="AF640" s="6" t="s">
        <v>13385</v>
      </c>
      <c r="AG640" s="6" t="s">
        <v>13386</v>
      </c>
      <c r="AH640" s="6" t="s">
        <v>13387</v>
      </c>
      <c r="AI640" s="6" t="s">
        <v>842</v>
      </c>
      <c r="AJ640" s="6" t="s">
        <v>902</v>
      </c>
      <c r="AK640" s="6" t="s">
        <v>13388</v>
      </c>
      <c r="AL640" s="6" t="s">
        <v>1281</v>
      </c>
      <c r="AM640" s="6" t="s">
        <v>3447</v>
      </c>
      <c r="AN640" s="6" t="s">
        <v>178</v>
      </c>
      <c r="AO640" s="6" t="s">
        <v>902</v>
      </c>
      <c r="AP640" s="6" t="s">
        <v>235</v>
      </c>
      <c r="AQ640" s="6" t="s">
        <v>13389</v>
      </c>
      <c r="AR640" s="6" t="s">
        <v>13390</v>
      </c>
      <c r="AS640" s="6" t="s">
        <v>3447</v>
      </c>
      <c r="AT640" s="6" t="s">
        <v>610</v>
      </c>
      <c r="AU640" s="6" t="s">
        <v>902</v>
      </c>
      <c r="AV640" s="6" t="s">
        <v>13391</v>
      </c>
      <c r="AW640" s="6" t="s">
        <v>13392</v>
      </c>
      <c r="AX640" s="6" t="s">
        <v>1503</v>
      </c>
      <c r="BI640" s="6" t="s">
        <v>181</v>
      </c>
      <c r="BJ640" s="6" t="s">
        <v>921</v>
      </c>
      <c r="BK640" s="6" t="s">
        <v>13393</v>
      </c>
      <c r="CJ640" s="6" t="s">
        <v>184</v>
      </c>
      <c r="CK640" s="6" t="s">
        <v>923</v>
      </c>
      <c r="CL640" s="6" t="s">
        <v>13394</v>
      </c>
      <c r="CM640" s="6" t="s">
        <v>8533</v>
      </c>
      <c r="CN640" s="7">
        <v>43706</v>
      </c>
      <c r="EH640" s="6" t="s">
        <v>3385</v>
      </c>
      <c r="EI640" s="6">
        <v>3743</v>
      </c>
      <c r="EJ640" s="6" t="s">
        <v>3386</v>
      </c>
      <c r="EK640" s="6" t="s">
        <v>3387</v>
      </c>
      <c r="EL640" s="6" t="s">
        <v>3388</v>
      </c>
      <c r="EM640" s="6" t="s">
        <v>1779</v>
      </c>
      <c r="EN640" s="6" t="s">
        <v>902</v>
      </c>
      <c r="EO640" s="6" t="s">
        <v>931</v>
      </c>
      <c r="EP640" s="6" t="s">
        <v>215</v>
      </c>
      <c r="EQ640" s="6" t="s">
        <v>216</v>
      </c>
      <c r="ER640" s="6" t="s">
        <v>932</v>
      </c>
    </row>
    <row r="641" spans="1:148" s="6" customFormat="1">
      <c r="A641" s="6" t="s">
        <v>2807</v>
      </c>
      <c r="B641" s="6" t="s">
        <v>2668</v>
      </c>
      <c r="C641" s="6" t="s">
        <v>5431</v>
      </c>
      <c r="D641" s="6" t="s">
        <v>363</v>
      </c>
      <c r="E641" s="6" t="s">
        <v>151</v>
      </c>
      <c r="F641" s="6" t="s">
        <v>13395</v>
      </c>
      <c r="G641" s="6" t="s">
        <v>153</v>
      </c>
      <c r="H641" s="6">
        <v>1821322777</v>
      </c>
      <c r="I641" s="6" t="s">
        <v>154</v>
      </c>
      <c r="J641" s="6" t="s">
        <v>155</v>
      </c>
      <c r="K641" s="6">
        <v>15577867</v>
      </c>
      <c r="L641" s="6" t="s">
        <v>418</v>
      </c>
      <c r="M641" s="6" t="s">
        <v>667</v>
      </c>
      <c r="N641" s="6">
        <v>1609076330</v>
      </c>
      <c r="O641" s="6" t="s">
        <v>668</v>
      </c>
      <c r="P641" s="6" t="s">
        <v>159</v>
      </c>
      <c r="Q641" s="6" t="s">
        <v>160</v>
      </c>
      <c r="R641" s="6" t="s">
        <v>1635</v>
      </c>
      <c r="S641" s="7">
        <v>44715</v>
      </c>
      <c r="T641" s="7">
        <v>44715</v>
      </c>
      <c r="U641" s="7">
        <v>45811</v>
      </c>
      <c r="V641" s="6" t="s">
        <v>162</v>
      </c>
      <c r="W641" s="6" t="s">
        <v>13396</v>
      </c>
      <c r="X641" s="6" t="s">
        <v>9535</v>
      </c>
      <c r="Y641" s="6" t="s">
        <v>417</v>
      </c>
      <c r="Z641" s="6" t="s">
        <v>418</v>
      </c>
      <c r="AA641" s="8" t="s">
        <v>419</v>
      </c>
      <c r="AB641" s="6" t="s">
        <v>13397</v>
      </c>
      <c r="AC641" s="6" t="s">
        <v>9627</v>
      </c>
      <c r="AD641" s="6" t="s">
        <v>169</v>
      </c>
      <c r="AE641" s="6" t="s">
        <v>228</v>
      </c>
      <c r="AF641" s="6" t="s">
        <v>13398</v>
      </c>
      <c r="AG641" s="6" t="s">
        <v>13399</v>
      </c>
      <c r="AH641" s="6" t="s">
        <v>13400</v>
      </c>
      <c r="AI641" s="6" t="s">
        <v>174</v>
      </c>
      <c r="AJ641" s="6" t="s">
        <v>418</v>
      </c>
      <c r="AK641" s="6" t="s">
        <v>13401</v>
      </c>
      <c r="AL641" s="6" t="s">
        <v>13402</v>
      </c>
      <c r="AM641" s="6" t="s">
        <v>979</v>
      </c>
      <c r="AN641" s="6" t="s">
        <v>178</v>
      </c>
      <c r="AO641" s="6" t="s">
        <v>418</v>
      </c>
      <c r="AP641" s="6" t="s">
        <v>235</v>
      </c>
      <c r="AQ641" s="6" t="s">
        <v>13403</v>
      </c>
      <c r="AR641" s="6" t="s">
        <v>13404</v>
      </c>
      <c r="AS641" s="6" t="s">
        <v>979</v>
      </c>
      <c r="AT641" s="6" t="s">
        <v>610</v>
      </c>
      <c r="AU641" s="6" t="s">
        <v>418</v>
      </c>
      <c r="AV641" s="6" t="s">
        <v>13405</v>
      </c>
      <c r="AW641" s="6" t="s">
        <v>1640</v>
      </c>
      <c r="AX641" s="6" t="s">
        <v>1503</v>
      </c>
      <c r="BD641" s="6" t="s">
        <v>617</v>
      </c>
      <c r="BE641" s="6" t="s">
        <v>418</v>
      </c>
      <c r="BF641" s="6" t="s">
        <v>13406</v>
      </c>
      <c r="BG641" s="6" t="s">
        <v>13402</v>
      </c>
      <c r="BH641" s="6" t="s">
        <v>979</v>
      </c>
      <c r="BI641" s="6" t="s">
        <v>181</v>
      </c>
      <c r="BJ641" s="6" t="s">
        <v>684</v>
      </c>
      <c r="BK641" s="6" t="s">
        <v>13407</v>
      </c>
      <c r="BL641" s="6" t="s">
        <v>181</v>
      </c>
      <c r="BM641" s="6" t="s">
        <v>690</v>
      </c>
      <c r="BN641" s="6" t="s">
        <v>13408</v>
      </c>
      <c r="BO641" s="6" t="s">
        <v>181</v>
      </c>
      <c r="BP641" s="6" t="s">
        <v>696</v>
      </c>
      <c r="BQ641" s="6" t="s">
        <v>13409</v>
      </c>
      <c r="CJ641" s="6" t="s">
        <v>184</v>
      </c>
      <c r="CK641" s="6" t="s">
        <v>3003</v>
      </c>
      <c r="CL641" s="6" t="s">
        <v>13410</v>
      </c>
      <c r="CM641" s="6" t="s">
        <v>3427</v>
      </c>
      <c r="CN641" s="7">
        <v>45470</v>
      </c>
      <c r="CO641" s="6" t="s">
        <v>184</v>
      </c>
      <c r="CP641" s="6" t="s">
        <v>762</v>
      </c>
      <c r="CQ641" s="6" t="s">
        <v>13410</v>
      </c>
      <c r="CR641" s="6" t="s">
        <v>4681</v>
      </c>
      <c r="CS641" s="7">
        <v>45400</v>
      </c>
      <c r="CT641" s="6" t="s">
        <v>184</v>
      </c>
      <c r="CU641" s="6" t="s">
        <v>709</v>
      </c>
      <c r="CV641" s="6" t="s">
        <v>13410</v>
      </c>
      <c r="CW641" s="6" t="s">
        <v>4681</v>
      </c>
      <c r="CX641" s="7">
        <v>45399</v>
      </c>
      <c r="CY641" s="6" t="s">
        <v>184</v>
      </c>
      <c r="CZ641" s="6" t="s">
        <v>1136</v>
      </c>
      <c r="DA641" s="6" t="s">
        <v>13410</v>
      </c>
      <c r="DB641" s="6" t="s">
        <v>5142</v>
      </c>
      <c r="DC641" s="7">
        <v>45170</v>
      </c>
      <c r="DD641" s="6" t="s">
        <v>184</v>
      </c>
      <c r="DE641" s="6" t="s">
        <v>1228</v>
      </c>
      <c r="DF641" s="6" t="s">
        <v>13410</v>
      </c>
      <c r="DG641" s="6" t="s">
        <v>5142</v>
      </c>
      <c r="DH641" s="7">
        <v>45170</v>
      </c>
      <c r="DI641" s="6" t="s">
        <v>184</v>
      </c>
      <c r="DJ641" s="6" t="s">
        <v>2564</v>
      </c>
      <c r="DK641" s="6" t="s">
        <v>13410</v>
      </c>
      <c r="DL641" s="6" t="s">
        <v>2153</v>
      </c>
      <c r="DM641" s="7">
        <v>44959</v>
      </c>
      <c r="DN641" s="6" t="s">
        <v>184</v>
      </c>
      <c r="DO641" s="6" t="s">
        <v>1232</v>
      </c>
      <c r="DP641" s="6" t="s">
        <v>13410</v>
      </c>
      <c r="DQ641" s="6" t="s">
        <v>2153</v>
      </c>
      <c r="DR641" s="7">
        <v>44798</v>
      </c>
      <c r="EH641" s="6" t="s">
        <v>3639</v>
      </c>
      <c r="EI641" s="6">
        <v>10140</v>
      </c>
      <c r="EJ641" s="6" t="s">
        <v>3640</v>
      </c>
      <c r="EK641" s="6" t="s">
        <v>3641</v>
      </c>
      <c r="EL641" s="6" t="s">
        <v>3642</v>
      </c>
      <c r="EM641" s="6" t="s">
        <v>3008</v>
      </c>
      <c r="EN641" s="6" t="s">
        <v>418</v>
      </c>
      <c r="EO641" s="6" t="s">
        <v>724</v>
      </c>
      <c r="EP641" s="6" t="s">
        <v>215</v>
      </c>
      <c r="EQ641" s="6" t="s">
        <v>216</v>
      </c>
      <c r="ER641" s="6" t="s">
        <v>725</v>
      </c>
    </row>
    <row r="642" spans="1:148" s="6" customFormat="1">
      <c r="A642" s="6" t="s">
        <v>2807</v>
      </c>
      <c r="B642" s="6" t="s">
        <v>13411</v>
      </c>
      <c r="C642" s="6" t="s">
        <v>4883</v>
      </c>
      <c r="D642" s="6" t="s">
        <v>2976</v>
      </c>
      <c r="E642" s="6" t="s">
        <v>151</v>
      </c>
      <c r="F642" s="6" t="s">
        <v>13412</v>
      </c>
      <c r="G642" s="6" t="s">
        <v>153</v>
      </c>
      <c r="H642" s="6">
        <v>1811264039</v>
      </c>
      <c r="I642" s="6" t="s">
        <v>154</v>
      </c>
      <c r="J642" s="6" t="s">
        <v>155</v>
      </c>
      <c r="K642" s="6">
        <v>14380647</v>
      </c>
      <c r="L642" s="6" t="s">
        <v>418</v>
      </c>
      <c r="M642" s="6" t="s">
        <v>667</v>
      </c>
      <c r="N642" s="6">
        <v>1609076330</v>
      </c>
      <c r="O642" s="6" t="s">
        <v>668</v>
      </c>
      <c r="P642" s="6" t="s">
        <v>159</v>
      </c>
      <c r="Q642" s="6" t="s">
        <v>160</v>
      </c>
      <c r="R642" s="6" t="s">
        <v>161</v>
      </c>
      <c r="S642" s="7">
        <v>40940</v>
      </c>
      <c r="T642" s="7">
        <v>44579</v>
      </c>
      <c r="U642" s="7">
        <v>45675</v>
      </c>
      <c r="V642" s="6" t="s">
        <v>162</v>
      </c>
      <c r="W642" s="6" t="s">
        <v>13413</v>
      </c>
      <c r="X642" s="6" t="s">
        <v>13414</v>
      </c>
      <c r="Y642" s="6" t="s">
        <v>13415</v>
      </c>
      <c r="Z642" s="6" t="s">
        <v>418</v>
      </c>
      <c r="AA642" s="8" t="s">
        <v>13416</v>
      </c>
      <c r="AB642" s="6" t="s">
        <v>5418</v>
      </c>
      <c r="AC642" s="6" t="s">
        <v>13417</v>
      </c>
      <c r="AD642" s="6" t="s">
        <v>169</v>
      </c>
      <c r="AE642" s="6" t="s">
        <v>228</v>
      </c>
      <c r="AF642" s="6" t="s">
        <v>13418</v>
      </c>
      <c r="AG642" s="6" t="s">
        <v>13419</v>
      </c>
      <c r="AH642" s="6" t="s">
        <v>13420</v>
      </c>
      <c r="AI642" s="6" t="s">
        <v>174</v>
      </c>
      <c r="AJ642" s="6" t="s">
        <v>418</v>
      </c>
      <c r="AK642" s="6" t="s">
        <v>13421</v>
      </c>
      <c r="AL642" s="6" t="s">
        <v>13422</v>
      </c>
      <c r="AM642" s="6" t="s">
        <v>1837</v>
      </c>
      <c r="AN642" s="6" t="s">
        <v>178</v>
      </c>
      <c r="AO642" s="6" t="s">
        <v>418</v>
      </c>
      <c r="AP642" s="6" t="s">
        <v>179</v>
      </c>
      <c r="AQ642" s="6" t="s">
        <v>13423</v>
      </c>
      <c r="AR642" s="6" t="s">
        <v>5931</v>
      </c>
      <c r="AS642" s="6" t="s">
        <v>1837</v>
      </c>
      <c r="AT642" s="6" t="s">
        <v>610</v>
      </c>
      <c r="AU642" s="6" t="s">
        <v>418</v>
      </c>
      <c r="AV642" s="6" t="s">
        <v>13424</v>
      </c>
      <c r="AW642" s="6" t="s">
        <v>13425</v>
      </c>
      <c r="AX642" s="6" t="s">
        <v>1373</v>
      </c>
      <c r="BD642" s="6" t="s">
        <v>617</v>
      </c>
      <c r="BE642" s="6" t="s">
        <v>418</v>
      </c>
      <c r="BF642" s="6" t="s">
        <v>13426</v>
      </c>
      <c r="BG642" s="6" t="s">
        <v>13422</v>
      </c>
      <c r="BH642" s="6" t="s">
        <v>1837</v>
      </c>
      <c r="BI642" s="6" t="s">
        <v>181</v>
      </c>
      <c r="BJ642" s="6" t="s">
        <v>684</v>
      </c>
      <c r="BK642" s="6" t="s">
        <v>13427</v>
      </c>
      <c r="BL642" s="6" t="s">
        <v>181</v>
      </c>
      <c r="BM642" s="6" t="s">
        <v>686</v>
      </c>
      <c r="BN642" s="6" t="s">
        <v>13428</v>
      </c>
      <c r="BO642" s="6" t="s">
        <v>181</v>
      </c>
      <c r="BP642" s="6" t="s">
        <v>688</v>
      </c>
      <c r="BQ642" s="6" t="s">
        <v>13429</v>
      </c>
      <c r="BR642" s="6" t="s">
        <v>181</v>
      </c>
      <c r="BS642" s="6" t="s">
        <v>696</v>
      </c>
      <c r="BT642" s="6" t="s">
        <v>13430</v>
      </c>
      <c r="CJ642" s="6" t="s">
        <v>184</v>
      </c>
      <c r="CK642" s="6" t="s">
        <v>707</v>
      </c>
      <c r="CL642" s="6" t="s">
        <v>13431</v>
      </c>
      <c r="CM642" s="6" t="s">
        <v>11231</v>
      </c>
      <c r="CN642" s="7">
        <v>45174</v>
      </c>
      <c r="CO642" s="6" t="s">
        <v>184</v>
      </c>
      <c r="CP642" s="6" t="s">
        <v>1229</v>
      </c>
      <c r="CQ642" s="6" t="s">
        <v>13431</v>
      </c>
      <c r="CR642" s="6" t="s">
        <v>3809</v>
      </c>
      <c r="CS642" s="7">
        <v>45174</v>
      </c>
      <c r="CT642" s="6" t="s">
        <v>184</v>
      </c>
      <c r="CU642" s="6" t="s">
        <v>717</v>
      </c>
      <c r="CV642" s="6" t="s">
        <v>13432</v>
      </c>
      <c r="CW642" s="6" t="s">
        <v>11231</v>
      </c>
      <c r="CX642" s="7">
        <v>44284</v>
      </c>
      <c r="CY642" s="6" t="s">
        <v>184</v>
      </c>
      <c r="CZ642" s="6" t="s">
        <v>2912</v>
      </c>
      <c r="DA642" s="6" t="s">
        <v>13433</v>
      </c>
      <c r="DB642" s="6" t="s">
        <v>3809</v>
      </c>
      <c r="DC642" s="7">
        <v>44138</v>
      </c>
      <c r="DD642" s="6" t="s">
        <v>184</v>
      </c>
      <c r="DE642" s="6" t="s">
        <v>2912</v>
      </c>
      <c r="DF642" s="6" t="s">
        <v>13433</v>
      </c>
      <c r="DG642" s="6" t="s">
        <v>3809</v>
      </c>
      <c r="DH642" s="7">
        <v>44138</v>
      </c>
      <c r="DI642" s="6" t="s">
        <v>184</v>
      </c>
      <c r="DJ642" s="6" t="s">
        <v>2746</v>
      </c>
      <c r="DK642" s="6" t="s">
        <v>13433</v>
      </c>
      <c r="DL642" s="6" t="s">
        <v>3809</v>
      </c>
      <c r="DM642" s="7">
        <v>41871</v>
      </c>
      <c r="DN642" s="6" t="s">
        <v>184</v>
      </c>
      <c r="DO642" s="6" t="s">
        <v>1576</v>
      </c>
      <c r="DP642" s="6" t="s">
        <v>13433</v>
      </c>
      <c r="DQ642" s="6" t="s">
        <v>3809</v>
      </c>
      <c r="DR642" s="7">
        <v>41780</v>
      </c>
      <c r="EH642" s="6" t="s">
        <v>2752</v>
      </c>
      <c r="EI642" s="6">
        <v>4794</v>
      </c>
      <c r="EJ642" s="6" t="s">
        <v>2753</v>
      </c>
      <c r="EK642" s="6" t="s">
        <v>2754</v>
      </c>
      <c r="EL642" s="6" t="s">
        <v>2755</v>
      </c>
      <c r="EM642" s="6" t="s">
        <v>2756</v>
      </c>
      <c r="EN642" s="6" t="s">
        <v>418</v>
      </c>
      <c r="EO642" s="6" t="s">
        <v>724</v>
      </c>
      <c r="EP642" s="6" t="s">
        <v>215</v>
      </c>
      <c r="EQ642" s="6" t="s">
        <v>216</v>
      </c>
      <c r="ER642" s="6" t="s">
        <v>725</v>
      </c>
    </row>
    <row r="643" spans="1:148" s="6" customFormat="1">
      <c r="A643" s="6" t="s">
        <v>2807</v>
      </c>
      <c r="B643" s="6" t="s">
        <v>13434</v>
      </c>
      <c r="C643" s="6" t="s">
        <v>13435</v>
      </c>
      <c r="D643" s="6" t="s">
        <v>2508</v>
      </c>
      <c r="E643" s="6" t="s">
        <v>151</v>
      </c>
      <c r="F643" s="6" t="s">
        <v>13436</v>
      </c>
      <c r="G643" s="6" t="s">
        <v>153</v>
      </c>
      <c r="H643" s="6">
        <v>1386352920</v>
      </c>
      <c r="I643" s="6" t="s">
        <v>154</v>
      </c>
      <c r="J643" s="6" t="s">
        <v>155</v>
      </c>
      <c r="K643" s="6">
        <v>15818526</v>
      </c>
      <c r="L643" s="6" t="s">
        <v>418</v>
      </c>
      <c r="M643" s="6" t="s">
        <v>667</v>
      </c>
      <c r="N643" s="6">
        <v>1609076330</v>
      </c>
      <c r="O643" s="6" t="s">
        <v>668</v>
      </c>
      <c r="P643" s="6" t="s">
        <v>159</v>
      </c>
      <c r="Q643" s="6" t="s">
        <v>160</v>
      </c>
      <c r="R643" s="6" t="s">
        <v>161</v>
      </c>
      <c r="S643" s="7">
        <v>44998</v>
      </c>
      <c r="T643" s="7">
        <v>45485</v>
      </c>
      <c r="U643" s="7">
        <v>46580</v>
      </c>
      <c r="V643" s="6" t="s">
        <v>162</v>
      </c>
      <c r="W643" s="6" t="s">
        <v>415</v>
      </c>
      <c r="X643" s="6" t="s">
        <v>13437</v>
      </c>
      <c r="Y643" s="6" t="s">
        <v>417</v>
      </c>
      <c r="Z643" s="6" t="s">
        <v>418</v>
      </c>
      <c r="AA643" s="8" t="s">
        <v>419</v>
      </c>
      <c r="AB643" s="6" t="s">
        <v>7618</v>
      </c>
      <c r="AC643" s="6" t="s">
        <v>6326</v>
      </c>
      <c r="AD643" s="6" t="s">
        <v>169</v>
      </c>
      <c r="AE643" s="6" t="s">
        <v>170</v>
      </c>
      <c r="AF643" s="6" t="s">
        <v>13438</v>
      </c>
      <c r="AG643" s="6" t="s">
        <v>7738</v>
      </c>
      <c r="AH643" s="6" t="s">
        <v>13439</v>
      </c>
      <c r="AI643" s="6" t="s">
        <v>174</v>
      </c>
      <c r="AJ643" s="6" t="s">
        <v>418</v>
      </c>
      <c r="AK643" s="6" t="s">
        <v>13440</v>
      </c>
      <c r="AL643" s="6" t="s">
        <v>7297</v>
      </c>
      <c r="AM643" s="6" t="s">
        <v>1119</v>
      </c>
      <c r="AN643" s="6" t="s">
        <v>178</v>
      </c>
      <c r="AO643" s="6" t="s">
        <v>418</v>
      </c>
      <c r="AP643" s="6" t="s">
        <v>235</v>
      </c>
      <c r="AQ643" s="6" t="s">
        <v>13441</v>
      </c>
      <c r="AR643" s="6" t="s">
        <v>13442</v>
      </c>
      <c r="AS643" s="6" t="s">
        <v>1119</v>
      </c>
      <c r="AT643" s="6" t="s">
        <v>610</v>
      </c>
      <c r="AU643" s="6" t="s">
        <v>418</v>
      </c>
      <c r="AV643" s="6" t="s">
        <v>13443</v>
      </c>
      <c r="AW643" s="6" t="s">
        <v>4681</v>
      </c>
      <c r="AX643" s="6" t="s">
        <v>1373</v>
      </c>
      <c r="BD643" s="6" t="s">
        <v>617</v>
      </c>
      <c r="BE643" s="6" t="s">
        <v>418</v>
      </c>
      <c r="BF643" s="6" t="s">
        <v>13444</v>
      </c>
      <c r="BG643" s="6" t="s">
        <v>7297</v>
      </c>
      <c r="BH643" s="6" t="s">
        <v>1119</v>
      </c>
      <c r="BI643" s="6" t="s">
        <v>181</v>
      </c>
      <c r="BJ643" s="6" t="s">
        <v>684</v>
      </c>
      <c r="BK643" s="6" t="s">
        <v>13445</v>
      </c>
      <c r="BL643" s="6" t="s">
        <v>181</v>
      </c>
      <c r="BM643" s="6" t="s">
        <v>690</v>
      </c>
      <c r="BN643" s="6" t="s">
        <v>13446</v>
      </c>
      <c r="BO643" s="6" t="s">
        <v>181</v>
      </c>
      <c r="BP643" s="6" t="s">
        <v>692</v>
      </c>
      <c r="BQ643" s="6" t="s">
        <v>13447</v>
      </c>
      <c r="BR643" s="6" t="s">
        <v>181</v>
      </c>
      <c r="BS643" s="6" t="s">
        <v>694</v>
      </c>
      <c r="BT643" s="6" t="s">
        <v>13448</v>
      </c>
      <c r="BU643" s="6" t="s">
        <v>181</v>
      </c>
      <c r="BV643" s="6" t="s">
        <v>696</v>
      </c>
      <c r="BW643" s="6" t="s">
        <v>13449</v>
      </c>
      <c r="BX643" s="6" t="s">
        <v>181</v>
      </c>
      <c r="BY643" s="6" t="s">
        <v>698</v>
      </c>
      <c r="BZ643" s="6" t="s">
        <v>13450</v>
      </c>
      <c r="CJ643" s="6" t="s">
        <v>184</v>
      </c>
      <c r="CK643" s="6" t="s">
        <v>757</v>
      </c>
      <c r="CL643" s="6" t="s">
        <v>13451</v>
      </c>
      <c r="CM643" s="6" t="s">
        <v>4681</v>
      </c>
      <c r="CN643" s="7">
        <v>45350</v>
      </c>
      <c r="CO643" s="6" t="s">
        <v>184</v>
      </c>
      <c r="CP643" s="6" t="s">
        <v>1228</v>
      </c>
      <c r="CQ643" s="6" t="s">
        <v>13451</v>
      </c>
      <c r="CR643" s="6" t="s">
        <v>4681</v>
      </c>
      <c r="CS643" s="7">
        <v>45350</v>
      </c>
      <c r="CT643" s="6" t="s">
        <v>184</v>
      </c>
      <c r="CU643" s="6" t="s">
        <v>1135</v>
      </c>
      <c r="CV643" s="6" t="s">
        <v>13451</v>
      </c>
      <c r="CW643" s="6" t="s">
        <v>4681</v>
      </c>
      <c r="CX643" s="7">
        <v>45350</v>
      </c>
      <c r="CY643" s="6" t="s">
        <v>184</v>
      </c>
      <c r="CZ643" s="6" t="s">
        <v>760</v>
      </c>
      <c r="DA643" s="6" t="s">
        <v>13451</v>
      </c>
      <c r="DB643" s="6" t="s">
        <v>4681</v>
      </c>
      <c r="DC643" s="7">
        <v>45216</v>
      </c>
      <c r="DD643" s="6" t="s">
        <v>184</v>
      </c>
      <c r="DE643" s="6" t="s">
        <v>703</v>
      </c>
      <c r="DF643" s="6" t="s">
        <v>13452</v>
      </c>
      <c r="DG643" s="6" t="s">
        <v>4681</v>
      </c>
      <c r="DH643" s="7">
        <v>45191</v>
      </c>
      <c r="DI643" s="6" t="s">
        <v>184</v>
      </c>
      <c r="DJ643" s="6" t="s">
        <v>1951</v>
      </c>
      <c r="DK643" s="6" t="s">
        <v>13451</v>
      </c>
      <c r="DL643" s="6" t="s">
        <v>4681</v>
      </c>
      <c r="DM643" s="7">
        <v>45190</v>
      </c>
      <c r="DN643" s="6" t="s">
        <v>184</v>
      </c>
      <c r="DO643" s="6" t="s">
        <v>756</v>
      </c>
      <c r="DP643" s="6" t="s">
        <v>13451</v>
      </c>
      <c r="DQ643" s="6" t="s">
        <v>4681</v>
      </c>
      <c r="DR643" s="7">
        <v>45170</v>
      </c>
      <c r="DS643" s="6" t="s">
        <v>184</v>
      </c>
      <c r="DT643" s="6" t="s">
        <v>3003</v>
      </c>
      <c r="DU643" s="6" t="s">
        <v>13451</v>
      </c>
      <c r="DV643" s="6" t="s">
        <v>4681</v>
      </c>
      <c r="DW643" s="7">
        <v>45170</v>
      </c>
      <c r="DX643" s="6" t="s">
        <v>184</v>
      </c>
      <c r="DY643" s="6" t="s">
        <v>1133</v>
      </c>
      <c r="DZ643" s="6" t="s">
        <v>13451</v>
      </c>
      <c r="EA643" s="6" t="s">
        <v>4681</v>
      </c>
      <c r="EB643" s="7">
        <v>45170</v>
      </c>
      <c r="EC643" s="6" t="s">
        <v>184</v>
      </c>
      <c r="ED643" s="6" t="s">
        <v>2570</v>
      </c>
      <c r="EE643" s="6" t="s">
        <v>13451</v>
      </c>
      <c r="EF643" s="6" t="s">
        <v>4681</v>
      </c>
      <c r="EG643" s="7">
        <v>45170</v>
      </c>
      <c r="EH643" s="6" t="s">
        <v>3888</v>
      </c>
      <c r="EI643" s="6">
        <v>7286</v>
      </c>
      <c r="EJ643" s="6" t="s">
        <v>3889</v>
      </c>
      <c r="EK643" s="6" t="s">
        <v>3234</v>
      </c>
      <c r="EL643" s="6" t="s">
        <v>3890</v>
      </c>
      <c r="EM643" s="6" t="s">
        <v>771</v>
      </c>
      <c r="EN643" s="6" t="s">
        <v>418</v>
      </c>
      <c r="EO643" s="6" t="s">
        <v>724</v>
      </c>
      <c r="EP643" s="6" t="s">
        <v>215</v>
      </c>
      <c r="EQ643" s="6" t="s">
        <v>216</v>
      </c>
      <c r="ER643" s="6" t="s">
        <v>725</v>
      </c>
    </row>
    <row r="644" spans="1:148" s="6" customFormat="1">
      <c r="A644" s="6" t="s">
        <v>2807</v>
      </c>
      <c r="B644" s="6" t="s">
        <v>13453</v>
      </c>
      <c r="C644" s="6" t="s">
        <v>13454</v>
      </c>
      <c r="D644" s="6" t="s">
        <v>1656</v>
      </c>
      <c r="E644" s="6" t="s">
        <v>151</v>
      </c>
      <c r="F644" s="6" t="s">
        <v>13455</v>
      </c>
      <c r="G644" s="6" t="s">
        <v>153</v>
      </c>
      <c r="H644" s="6">
        <v>1891277992</v>
      </c>
      <c r="I644" s="6" t="s">
        <v>154</v>
      </c>
      <c r="J644" s="6" t="s">
        <v>155</v>
      </c>
      <c r="K644" s="6">
        <v>14447084</v>
      </c>
      <c r="L644" s="6" t="s">
        <v>418</v>
      </c>
      <c r="M644" s="6" t="s">
        <v>667</v>
      </c>
      <c r="N644" s="6">
        <v>1609076330</v>
      </c>
      <c r="O644" s="6" t="s">
        <v>668</v>
      </c>
      <c r="P644" s="6" t="s">
        <v>159</v>
      </c>
      <c r="Q644" s="6" t="s">
        <v>160</v>
      </c>
      <c r="R644" s="6" t="s">
        <v>1635</v>
      </c>
      <c r="S644" s="7">
        <v>45491</v>
      </c>
      <c r="T644" s="7">
        <v>45491</v>
      </c>
      <c r="U644" s="7">
        <v>46586</v>
      </c>
      <c r="V644" s="6" t="s">
        <v>162</v>
      </c>
      <c r="W644" s="6" t="s">
        <v>4313</v>
      </c>
      <c r="X644" s="6" t="s">
        <v>866</v>
      </c>
      <c r="Y644" s="6" t="s">
        <v>867</v>
      </c>
      <c r="Z644" s="6" t="s">
        <v>156</v>
      </c>
      <c r="AA644" s="8" t="s">
        <v>868</v>
      </c>
      <c r="AB644" s="6" t="s">
        <v>6366</v>
      </c>
      <c r="AC644" s="6" t="s">
        <v>3134</v>
      </c>
      <c r="AD644" s="6" t="s">
        <v>169</v>
      </c>
      <c r="AE644" s="6" t="s">
        <v>228</v>
      </c>
      <c r="AF644" s="6" t="s">
        <v>13456</v>
      </c>
      <c r="AG644" s="6" t="s">
        <v>4519</v>
      </c>
      <c r="AH644" s="6" t="s">
        <v>13457</v>
      </c>
      <c r="AI644" s="6" t="s">
        <v>174</v>
      </c>
      <c r="AJ644" s="6" t="s">
        <v>418</v>
      </c>
      <c r="AK644" s="6" t="s">
        <v>13458</v>
      </c>
      <c r="AL644" s="6" t="s">
        <v>1278</v>
      </c>
      <c r="AM644" s="6" t="s">
        <v>3447</v>
      </c>
      <c r="AN644" s="6" t="s">
        <v>178</v>
      </c>
      <c r="AO644" s="6" t="s">
        <v>418</v>
      </c>
      <c r="AP644" s="6" t="s">
        <v>235</v>
      </c>
      <c r="AQ644" s="6" t="s">
        <v>13459</v>
      </c>
      <c r="AR644" s="6" t="s">
        <v>10978</v>
      </c>
      <c r="AS644" s="6" t="s">
        <v>3447</v>
      </c>
      <c r="AT644" s="6" t="s">
        <v>610</v>
      </c>
      <c r="AU644" s="6" t="s">
        <v>418</v>
      </c>
      <c r="AV644" s="6" t="s">
        <v>13460</v>
      </c>
      <c r="AW644" s="6" t="s">
        <v>2879</v>
      </c>
      <c r="AX644" s="6" t="s">
        <v>1503</v>
      </c>
      <c r="BD644" s="6" t="s">
        <v>617</v>
      </c>
      <c r="BE644" s="6" t="s">
        <v>418</v>
      </c>
      <c r="BF644" s="6" t="s">
        <v>13461</v>
      </c>
      <c r="BG644" s="6" t="s">
        <v>1278</v>
      </c>
      <c r="BH644" s="6" t="s">
        <v>3447</v>
      </c>
      <c r="BI644" s="6" t="s">
        <v>181</v>
      </c>
      <c r="BJ644" s="6" t="s">
        <v>684</v>
      </c>
      <c r="BK644" s="6" t="s">
        <v>13462</v>
      </c>
      <c r="BL644" s="6" t="s">
        <v>181</v>
      </c>
      <c r="BM644" s="6" t="s">
        <v>686</v>
      </c>
      <c r="BN644" s="6" t="s">
        <v>13463</v>
      </c>
      <c r="BO644" s="6" t="s">
        <v>181</v>
      </c>
      <c r="BP644" s="6" t="s">
        <v>688</v>
      </c>
      <c r="BQ644" s="6" t="s">
        <v>13464</v>
      </c>
      <c r="BR644" s="6" t="s">
        <v>181</v>
      </c>
      <c r="BS644" s="6" t="s">
        <v>690</v>
      </c>
      <c r="BT644" s="6" t="s">
        <v>13465</v>
      </c>
      <c r="BU644" s="6" t="s">
        <v>181</v>
      </c>
      <c r="BV644" s="6" t="s">
        <v>694</v>
      </c>
      <c r="BW644" s="6" t="s">
        <v>13466</v>
      </c>
      <c r="BX644" s="6" t="s">
        <v>181</v>
      </c>
      <c r="BY644" s="6" t="s">
        <v>696</v>
      </c>
      <c r="BZ644" s="6" t="s">
        <v>13467</v>
      </c>
      <c r="CA644" s="6" t="s">
        <v>181</v>
      </c>
      <c r="CB644" s="6" t="s">
        <v>698</v>
      </c>
      <c r="CC644" s="6" t="s">
        <v>13468</v>
      </c>
      <c r="CJ644" s="6" t="s">
        <v>184</v>
      </c>
      <c r="CK644" s="6" t="s">
        <v>1703</v>
      </c>
      <c r="EH644" s="6" t="s">
        <v>5517</v>
      </c>
      <c r="EI644" s="6">
        <v>8337</v>
      </c>
      <c r="EJ644" s="6" t="s">
        <v>5518</v>
      </c>
      <c r="EK644" s="6" t="s">
        <v>5519</v>
      </c>
      <c r="EL644" s="6" t="s">
        <v>5520</v>
      </c>
      <c r="EM644" s="6" t="s">
        <v>5517</v>
      </c>
      <c r="EN644" s="6" t="s">
        <v>418</v>
      </c>
      <c r="EO644" s="6" t="s">
        <v>724</v>
      </c>
      <c r="EP644" s="6" t="s">
        <v>215</v>
      </c>
      <c r="EQ644" s="6" t="s">
        <v>216</v>
      </c>
      <c r="ER644" s="6" t="s">
        <v>725</v>
      </c>
    </row>
    <row r="645" spans="1:148" s="6" customFormat="1">
      <c r="A645" s="6" t="s">
        <v>2807</v>
      </c>
      <c r="B645" s="6" t="s">
        <v>13469</v>
      </c>
      <c r="C645" s="6" t="s">
        <v>13470</v>
      </c>
      <c r="D645" s="6" t="s">
        <v>1656</v>
      </c>
      <c r="E645" s="6" t="s">
        <v>151</v>
      </c>
      <c r="F645" s="6" t="s">
        <v>13471</v>
      </c>
      <c r="G645" s="6" t="s">
        <v>153</v>
      </c>
      <c r="H645" s="6">
        <v>1508516949</v>
      </c>
      <c r="I645" s="6" t="s">
        <v>154</v>
      </c>
      <c r="J645" s="6" t="s">
        <v>155</v>
      </c>
      <c r="K645" s="6">
        <v>15725344</v>
      </c>
      <c r="L645" s="6" t="s">
        <v>418</v>
      </c>
      <c r="M645" s="6" t="s">
        <v>667</v>
      </c>
      <c r="N645" s="6">
        <v>1609076330</v>
      </c>
      <c r="O645" s="6" t="s">
        <v>668</v>
      </c>
      <c r="P645" s="6" t="s">
        <v>159</v>
      </c>
      <c r="Q645" s="6" t="s">
        <v>160</v>
      </c>
      <c r="R645" s="6" t="s">
        <v>161</v>
      </c>
      <c r="S645" s="7">
        <v>44859</v>
      </c>
      <c r="T645" s="7">
        <v>45485</v>
      </c>
      <c r="U645" s="7">
        <v>46580</v>
      </c>
      <c r="V645" s="6" t="s">
        <v>162</v>
      </c>
      <c r="W645" s="6" t="s">
        <v>415</v>
      </c>
      <c r="X645" s="6" t="s">
        <v>416</v>
      </c>
      <c r="Y645" s="6" t="s">
        <v>417</v>
      </c>
      <c r="Z645" s="6" t="s">
        <v>418</v>
      </c>
      <c r="AA645" s="8" t="s">
        <v>419</v>
      </c>
      <c r="AB645" s="6" t="s">
        <v>6547</v>
      </c>
      <c r="AC645" s="6" t="s">
        <v>3360</v>
      </c>
      <c r="AD645" s="6" t="s">
        <v>169</v>
      </c>
      <c r="AE645" s="6" t="s">
        <v>170</v>
      </c>
      <c r="AF645" s="6" t="s">
        <v>13472</v>
      </c>
      <c r="AG645" s="6" t="s">
        <v>9230</v>
      </c>
      <c r="AH645" s="6" t="s">
        <v>13473</v>
      </c>
      <c r="AI645" s="6" t="s">
        <v>174</v>
      </c>
      <c r="AJ645" s="6" t="s">
        <v>418</v>
      </c>
      <c r="AK645" s="6" t="s">
        <v>13474</v>
      </c>
      <c r="AL645" s="6" t="s">
        <v>1674</v>
      </c>
      <c r="AM645" s="6" t="s">
        <v>1031</v>
      </c>
      <c r="AN645" s="6" t="s">
        <v>178</v>
      </c>
      <c r="AO645" s="6" t="s">
        <v>418</v>
      </c>
      <c r="AP645" s="6" t="s">
        <v>235</v>
      </c>
      <c r="AQ645" s="6" t="s">
        <v>13475</v>
      </c>
      <c r="AR645" s="6" t="s">
        <v>1121</v>
      </c>
      <c r="AS645" s="6" t="s">
        <v>1031</v>
      </c>
      <c r="AT645" s="6" t="s">
        <v>610</v>
      </c>
      <c r="AU645" s="6" t="s">
        <v>418</v>
      </c>
      <c r="AV645" s="6" t="s">
        <v>13476</v>
      </c>
      <c r="AW645" s="6" t="s">
        <v>8696</v>
      </c>
      <c r="AX645" s="6" t="s">
        <v>3423</v>
      </c>
      <c r="BD645" s="6" t="s">
        <v>617</v>
      </c>
      <c r="BE645" s="6" t="s">
        <v>418</v>
      </c>
      <c r="BF645" s="6" t="s">
        <v>2291</v>
      </c>
      <c r="BG645" s="6" t="s">
        <v>1674</v>
      </c>
      <c r="BH645" s="6" t="s">
        <v>1031</v>
      </c>
      <c r="BI645" s="6" t="s">
        <v>181</v>
      </c>
      <c r="BJ645" s="6" t="s">
        <v>684</v>
      </c>
      <c r="BK645" s="6" t="s">
        <v>13477</v>
      </c>
      <c r="BL645" s="6" t="s">
        <v>181</v>
      </c>
      <c r="BM645" s="6" t="s">
        <v>690</v>
      </c>
      <c r="BN645" s="6" t="s">
        <v>13478</v>
      </c>
      <c r="BO645" s="6" t="s">
        <v>181</v>
      </c>
      <c r="BP645" s="6" t="s">
        <v>692</v>
      </c>
      <c r="BQ645" s="6" t="s">
        <v>13479</v>
      </c>
      <c r="BR645" s="6" t="s">
        <v>181</v>
      </c>
      <c r="BS645" s="6" t="s">
        <v>694</v>
      </c>
      <c r="BT645" s="6" t="s">
        <v>13480</v>
      </c>
      <c r="BU645" s="6" t="s">
        <v>181</v>
      </c>
      <c r="BV645" s="6" t="s">
        <v>696</v>
      </c>
      <c r="BW645" s="6" t="s">
        <v>13481</v>
      </c>
      <c r="BX645" s="6" t="s">
        <v>181</v>
      </c>
      <c r="BY645" s="6" t="s">
        <v>698</v>
      </c>
      <c r="BZ645" s="6" t="s">
        <v>13482</v>
      </c>
      <c r="CJ645" s="6" t="s">
        <v>184</v>
      </c>
      <c r="CK645" s="6" t="s">
        <v>1950</v>
      </c>
      <c r="CL645" s="6" t="s">
        <v>13483</v>
      </c>
      <c r="CM645" s="6" t="s">
        <v>5824</v>
      </c>
      <c r="CN645" s="7">
        <v>45148</v>
      </c>
      <c r="CO645" s="6" t="s">
        <v>184</v>
      </c>
      <c r="CP645" s="6" t="s">
        <v>1135</v>
      </c>
      <c r="CQ645" s="6" t="s">
        <v>13483</v>
      </c>
      <c r="CR645" s="6" t="s">
        <v>5824</v>
      </c>
      <c r="CS645" s="7">
        <v>45148</v>
      </c>
      <c r="CT645" s="6" t="s">
        <v>184</v>
      </c>
      <c r="CU645" s="6" t="s">
        <v>700</v>
      </c>
      <c r="CV645" s="6" t="s">
        <v>13483</v>
      </c>
      <c r="CW645" s="6" t="s">
        <v>5824</v>
      </c>
      <c r="CX645" s="7">
        <v>45099</v>
      </c>
      <c r="CY645" s="6" t="s">
        <v>184</v>
      </c>
      <c r="CZ645" s="6" t="s">
        <v>1951</v>
      </c>
      <c r="DA645" s="6" t="s">
        <v>13483</v>
      </c>
      <c r="DB645" s="6" t="s">
        <v>5824</v>
      </c>
      <c r="DC645" s="7">
        <v>45064</v>
      </c>
      <c r="DD645" s="6" t="s">
        <v>184</v>
      </c>
      <c r="DE645" s="6" t="s">
        <v>3885</v>
      </c>
      <c r="DF645" s="6" t="s">
        <v>13483</v>
      </c>
      <c r="DG645" s="6" t="s">
        <v>5824</v>
      </c>
      <c r="DH645" s="7">
        <v>45064</v>
      </c>
      <c r="DI645" s="6" t="s">
        <v>184</v>
      </c>
      <c r="DJ645" s="6" t="s">
        <v>1137</v>
      </c>
      <c r="DK645" s="6" t="s">
        <v>13483</v>
      </c>
      <c r="DL645" s="6" t="s">
        <v>5824</v>
      </c>
      <c r="DM645" s="7">
        <v>45064</v>
      </c>
      <c r="DN645" s="6" t="s">
        <v>184</v>
      </c>
      <c r="DO645" s="6" t="s">
        <v>703</v>
      </c>
      <c r="DP645" s="6" t="s">
        <v>13483</v>
      </c>
      <c r="DQ645" s="6" t="s">
        <v>5824</v>
      </c>
      <c r="DR645" s="7">
        <v>45064</v>
      </c>
      <c r="DS645" s="6" t="s">
        <v>184</v>
      </c>
      <c r="DT645" s="6" t="s">
        <v>3003</v>
      </c>
      <c r="DU645" s="6" t="s">
        <v>13483</v>
      </c>
      <c r="DV645" s="6" t="s">
        <v>5824</v>
      </c>
      <c r="DW645" s="7">
        <v>45064</v>
      </c>
      <c r="DX645" s="6" t="s">
        <v>184</v>
      </c>
      <c r="DY645" s="6" t="s">
        <v>1133</v>
      </c>
      <c r="DZ645" s="6" t="s">
        <v>13483</v>
      </c>
      <c r="EA645" s="6" t="s">
        <v>5824</v>
      </c>
      <c r="EB645" s="7">
        <v>45064</v>
      </c>
      <c r="EC645" s="6" t="s">
        <v>184</v>
      </c>
      <c r="ED645" s="6" t="s">
        <v>764</v>
      </c>
      <c r="EE645" s="6" t="s">
        <v>13483</v>
      </c>
      <c r="EF645" s="6" t="s">
        <v>5824</v>
      </c>
      <c r="EG645" s="7">
        <v>45064</v>
      </c>
      <c r="EH645" s="6" t="s">
        <v>6784</v>
      </c>
      <c r="EI645" s="6">
        <v>5807</v>
      </c>
      <c r="EJ645" s="6" t="s">
        <v>6785</v>
      </c>
      <c r="EK645" s="6" t="s">
        <v>1954</v>
      </c>
      <c r="EL645" s="6" t="s">
        <v>6786</v>
      </c>
      <c r="EM645" s="6" t="s">
        <v>1956</v>
      </c>
      <c r="EN645" s="6" t="s">
        <v>418</v>
      </c>
      <c r="EO645" s="6" t="s">
        <v>724</v>
      </c>
      <c r="EP645" s="6" t="s">
        <v>215</v>
      </c>
      <c r="EQ645" s="6" t="s">
        <v>216</v>
      </c>
      <c r="ER645" s="6" t="s">
        <v>725</v>
      </c>
    </row>
    <row r="646" spans="1:148" s="6" customFormat="1">
      <c r="A646" s="6" t="s">
        <v>2807</v>
      </c>
      <c r="B646" s="6" t="s">
        <v>13484</v>
      </c>
      <c r="C646" s="6" t="s">
        <v>13485</v>
      </c>
      <c r="D646" s="6" t="s">
        <v>728</v>
      </c>
      <c r="E646" s="6" t="s">
        <v>151</v>
      </c>
      <c r="F646" s="6" t="s">
        <v>13486</v>
      </c>
      <c r="G646" s="6" t="s">
        <v>220</v>
      </c>
      <c r="H646" s="6">
        <v>1285123299</v>
      </c>
      <c r="I646" s="6" t="s">
        <v>154</v>
      </c>
      <c r="J646" s="6" t="s">
        <v>155</v>
      </c>
      <c r="K646" s="6">
        <v>14287282</v>
      </c>
      <c r="L646" s="6" t="s">
        <v>418</v>
      </c>
      <c r="M646" s="6" t="s">
        <v>667</v>
      </c>
      <c r="N646" s="6">
        <v>1609076330</v>
      </c>
      <c r="O646" s="6" t="s">
        <v>668</v>
      </c>
      <c r="P646" s="6" t="s">
        <v>159</v>
      </c>
      <c r="Q646" s="6" t="s">
        <v>160</v>
      </c>
      <c r="R646" s="6" t="s">
        <v>161</v>
      </c>
      <c r="S646" s="7">
        <v>43313</v>
      </c>
      <c r="T646" s="7">
        <v>44762</v>
      </c>
      <c r="U646" s="7">
        <v>45858</v>
      </c>
      <c r="V646" s="6" t="s">
        <v>162</v>
      </c>
      <c r="W646" s="6" t="s">
        <v>13487</v>
      </c>
      <c r="X646" s="6" t="s">
        <v>13488</v>
      </c>
      <c r="Y646" s="6" t="s">
        <v>3896</v>
      </c>
      <c r="Z646" s="6" t="s">
        <v>418</v>
      </c>
      <c r="AA646" s="8" t="s">
        <v>3897</v>
      </c>
      <c r="AB646" s="6" t="s">
        <v>2641</v>
      </c>
      <c r="AC646" s="6" t="s">
        <v>4351</v>
      </c>
      <c r="AD646" s="6" t="s">
        <v>169</v>
      </c>
      <c r="AE646" s="6" t="s">
        <v>170</v>
      </c>
      <c r="AF646" s="6" t="s">
        <v>13489</v>
      </c>
      <c r="AG646" s="6" t="s">
        <v>11836</v>
      </c>
      <c r="AH646" s="6" t="s">
        <v>11837</v>
      </c>
      <c r="AI646" s="6" t="s">
        <v>174</v>
      </c>
      <c r="AJ646" s="6" t="s">
        <v>418</v>
      </c>
      <c r="AK646" s="6" t="s">
        <v>13490</v>
      </c>
      <c r="AL646" s="6" t="s">
        <v>12983</v>
      </c>
      <c r="AM646" s="6" t="s">
        <v>3447</v>
      </c>
      <c r="AN646" s="6" t="s">
        <v>178</v>
      </c>
      <c r="AO646" s="6" t="s">
        <v>418</v>
      </c>
      <c r="AP646" s="6" t="s">
        <v>235</v>
      </c>
      <c r="AQ646" s="6" t="s">
        <v>13491</v>
      </c>
      <c r="AR646" s="6" t="s">
        <v>13185</v>
      </c>
      <c r="AS646" s="6" t="s">
        <v>3447</v>
      </c>
      <c r="AT646" s="6" t="s">
        <v>610</v>
      </c>
      <c r="AU646" s="6" t="s">
        <v>418</v>
      </c>
      <c r="AV646" s="6" t="s">
        <v>13492</v>
      </c>
      <c r="AW646" s="6" t="s">
        <v>12839</v>
      </c>
      <c r="AX646" s="6" t="s">
        <v>1503</v>
      </c>
      <c r="BD646" s="6" t="s">
        <v>617</v>
      </c>
      <c r="BE646" s="6" t="s">
        <v>418</v>
      </c>
      <c r="BF646" s="6" t="s">
        <v>13493</v>
      </c>
      <c r="BG646" s="6" t="s">
        <v>12983</v>
      </c>
      <c r="BH646" s="6" t="s">
        <v>3447</v>
      </c>
      <c r="BI646" s="6" t="s">
        <v>181</v>
      </c>
      <c r="BJ646" s="6" t="s">
        <v>684</v>
      </c>
      <c r="BK646" s="6" t="s">
        <v>13494</v>
      </c>
      <c r="BL646" s="6" t="s">
        <v>181</v>
      </c>
      <c r="BM646" s="6" t="s">
        <v>686</v>
      </c>
      <c r="BN646" s="6" t="s">
        <v>13495</v>
      </c>
      <c r="BO646" s="6" t="s">
        <v>181</v>
      </c>
      <c r="BP646" s="6" t="s">
        <v>688</v>
      </c>
      <c r="BQ646" s="6" t="s">
        <v>13496</v>
      </c>
      <c r="BR646" s="6" t="s">
        <v>181</v>
      </c>
      <c r="BS646" s="6" t="s">
        <v>690</v>
      </c>
      <c r="BT646" s="6" t="s">
        <v>13497</v>
      </c>
      <c r="BU646" s="6" t="s">
        <v>181</v>
      </c>
      <c r="BV646" s="6" t="s">
        <v>692</v>
      </c>
      <c r="BW646" s="6" t="s">
        <v>13498</v>
      </c>
      <c r="BX646" s="6" t="s">
        <v>181</v>
      </c>
      <c r="BY646" s="6" t="s">
        <v>694</v>
      </c>
      <c r="BZ646" s="6" t="s">
        <v>13499</v>
      </c>
      <c r="CA646" s="6" t="s">
        <v>181</v>
      </c>
      <c r="CB646" s="6" t="s">
        <v>696</v>
      </c>
      <c r="CC646" s="6" t="s">
        <v>13500</v>
      </c>
      <c r="CD646" s="6" t="s">
        <v>181</v>
      </c>
      <c r="CE646" s="6" t="s">
        <v>698</v>
      </c>
      <c r="CF646" s="6" t="s">
        <v>13501</v>
      </c>
      <c r="CJ646" s="6" t="s">
        <v>184</v>
      </c>
      <c r="CK646" s="6" t="s">
        <v>711</v>
      </c>
      <c r="CL646" s="6" t="s">
        <v>13502</v>
      </c>
      <c r="CM646" s="6" t="s">
        <v>4501</v>
      </c>
      <c r="CN646" s="7">
        <v>44995</v>
      </c>
      <c r="CO646" s="6" t="s">
        <v>184</v>
      </c>
      <c r="CP646" s="6" t="s">
        <v>713</v>
      </c>
      <c r="CQ646" s="6" t="s">
        <v>13502</v>
      </c>
      <c r="CR646" s="6" t="s">
        <v>4501</v>
      </c>
      <c r="CS646" s="7">
        <v>44995</v>
      </c>
      <c r="CT646" s="6" t="s">
        <v>184</v>
      </c>
      <c r="CU646" s="6" t="s">
        <v>1580</v>
      </c>
      <c r="CV646" s="6" t="s">
        <v>13503</v>
      </c>
      <c r="CW646" s="6" t="s">
        <v>1359</v>
      </c>
      <c r="CX646" s="7">
        <v>44377</v>
      </c>
      <c r="CY646" s="6" t="s">
        <v>184</v>
      </c>
      <c r="CZ646" s="6" t="s">
        <v>707</v>
      </c>
      <c r="DA646" s="6" t="s">
        <v>13504</v>
      </c>
      <c r="DB646" s="6" t="s">
        <v>1359</v>
      </c>
      <c r="DC646" s="7">
        <v>44291</v>
      </c>
      <c r="DD646" s="6" t="s">
        <v>184</v>
      </c>
      <c r="DE646" s="6" t="s">
        <v>3917</v>
      </c>
      <c r="DF646" s="6" t="s">
        <v>13504</v>
      </c>
      <c r="DG646" s="6" t="s">
        <v>1359</v>
      </c>
      <c r="DH646" s="7">
        <v>44291</v>
      </c>
      <c r="DI646" s="6" t="s">
        <v>184</v>
      </c>
      <c r="DJ646" s="6" t="s">
        <v>3607</v>
      </c>
      <c r="DK646" s="6" t="s">
        <v>13504</v>
      </c>
      <c r="DL646" s="6" t="s">
        <v>1359</v>
      </c>
      <c r="DM646" s="7">
        <v>44291</v>
      </c>
      <c r="DN646" s="6" t="s">
        <v>184</v>
      </c>
      <c r="DO646" s="6" t="s">
        <v>717</v>
      </c>
      <c r="DP646" s="6" t="s">
        <v>13504</v>
      </c>
      <c r="DQ646" s="6" t="s">
        <v>1359</v>
      </c>
      <c r="DR646" s="7">
        <v>43873</v>
      </c>
      <c r="DS646" s="6" t="s">
        <v>184</v>
      </c>
      <c r="DT646" s="6" t="s">
        <v>3031</v>
      </c>
      <c r="DU646" s="6" t="s">
        <v>13504</v>
      </c>
      <c r="DV646" s="6" t="s">
        <v>1359</v>
      </c>
      <c r="DW646" s="7">
        <v>43810</v>
      </c>
      <c r="DX646" s="6" t="s">
        <v>184</v>
      </c>
      <c r="DY646" s="6" t="s">
        <v>1229</v>
      </c>
      <c r="DZ646" s="6" t="s">
        <v>13505</v>
      </c>
      <c r="EA646" s="6" t="s">
        <v>13506</v>
      </c>
      <c r="EB646" s="7">
        <v>43377</v>
      </c>
      <c r="EH646" s="6" t="s">
        <v>5150</v>
      </c>
      <c r="EI646" s="6">
        <v>8387</v>
      </c>
      <c r="EJ646" s="6" t="s">
        <v>5151</v>
      </c>
      <c r="EK646" s="6" t="s">
        <v>1684</v>
      </c>
      <c r="EL646" s="6" t="s">
        <v>5152</v>
      </c>
      <c r="EM646" s="6" t="s">
        <v>1686</v>
      </c>
      <c r="EN646" s="6" t="s">
        <v>418</v>
      </c>
      <c r="EO646" s="6" t="s">
        <v>724</v>
      </c>
      <c r="EP646" s="6" t="s">
        <v>215</v>
      </c>
      <c r="EQ646" s="6" t="s">
        <v>216</v>
      </c>
      <c r="ER646" s="6" t="s">
        <v>725</v>
      </c>
    </row>
    <row r="647" spans="1:148" s="6" customFormat="1">
      <c r="A647" s="6" t="s">
        <v>2807</v>
      </c>
      <c r="B647" s="6" t="s">
        <v>13507</v>
      </c>
      <c r="C647" s="6" t="s">
        <v>13508</v>
      </c>
      <c r="E647" s="6" t="s">
        <v>2781</v>
      </c>
      <c r="F647" s="6" t="s">
        <v>13509</v>
      </c>
      <c r="G647" s="6" t="s">
        <v>153</v>
      </c>
      <c r="H647" s="6">
        <v>1316696370</v>
      </c>
      <c r="I647" s="6" t="s">
        <v>2783</v>
      </c>
      <c r="J647" s="6" t="s">
        <v>2784</v>
      </c>
      <c r="K647" s="6">
        <v>15692494</v>
      </c>
      <c r="L647" s="6" t="s">
        <v>902</v>
      </c>
      <c r="M647" s="6" t="s">
        <v>903</v>
      </c>
      <c r="N647" s="6">
        <v>1457323164</v>
      </c>
      <c r="O647" s="6" t="s">
        <v>904</v>
      </c>
      <c r="P647" s="6" t="s">
        <v>159</v>
      </c>
      <c r="Q647" s="6" t="s">
        <v>160</v>
      </c>
      <c r="R647" s="6" t="s">
        <v>1635</v>
      </c>
      <c r="S647" s="7">
        <v>44813</v>
      </c>
      <c r="T647" s="7">
        <v>44813</v>
      </c>
      <c r="U647" s="7">
        <v>45909</v>
      </c>
      <c r="V647" s="6" t="s">
        <v>162</v>
      </c>
      <c r="W647" s="6" t="s">
        <v>13510</v>
      </c>
      <c r="X647" s="6" t="s">
        <v>13511</v>
      </c>
      <c r="Y647" s="6" t="s">
        <v>13512</v>
      </c>
      <c r="Z647" s="6" t="s">
        <v>902</v>
      </c>
      <c r="AA647" s="8" t="s">
        <v>13513</v>
      </c>
      <c r="AB647" s="6" t="s">
        <v>3411</v>
      </c>
      <c r="AC647" s="6" t="s">
        <v>10419</v>
      </c>
      <c r="AD647" s="6" t="s">
        <v>3501</v>
      </c>
      <c r="AE647" s="6" t="s">
        <v>2791</v>
      </c>
      <c r="AF647" s="6" t="s">
        <v>13514</v>
      </c>
      <c r="AG647" s="6" t="s">
        <v>13515</v>
      </c>
      <c r="AH647" s="6" t="s">
        <v>2548</v>
      </c>
      <c r="AI647" s="6" t="s">
        <v>2793</v>
      </c>
      <c r="AJ647" s="6" t="s">
        <v>902</v>
      </c>
      <c r="AK647" s="6" t="s">
        <v>13516</v>
      </c>
      <c r="AL647" s="6" t="s">
        <v>2776</v>
      </c>
      <c r="AM647" s="6" t="s">
        <v>739</v>
      </c>
      <c r="AP647" s="6" t="s">
        <v>179</v>
      </c>
      <c r="AT647" s="6" t="s">
        <v>610</v>
      </c>
      <c r="AU647" s="6" t="s">
        <v>902</v>
      </c>
      <c r="AV647" s="6" t="s">
        <v>13517</v>
      </c>
      <c r="AW647" s="6" t="s">
        <v>7733</v>
      </c>
      <c r="AX647" s="6" t="s">
        <v>3423</v>
      </c>
      <c r="BI647" s="6" t="s">
        <v>181</v>
      </c>
      <c r="BJ647" s="6" t="s">
        <v>921</v>
      </c>
      <c r="BK647" s="6" t="s">
        <v>13518</v>
      </c>
      <c r="CJ647" s="6" t="s">
        <v>184</v>
      </c>
      <c r="CK647" s="6" t="s">
        <v>923</v>
      </c>
      <c r="CL647" s="6" t="s">
        <v>13519</v>
      </c>
      <c r="CM647" s="6" t="s">
        <v>3653</v>
      </c>
      <c r="CN647" s="7">
        <v>44827</v>
      </c>
      <c r="EH647" s="6" t="s">
        <v>1078</v>
      </c>
      <c r="EI647" s="6">
        <v>6435</v>
      </c>
      <c r="EJ647" s="6" t="s">
        <v>1079</v>
      </c>
      <c r="EK647" s="6" t="s">
        <v>1080</v>
      </c>
      <c r="EL647" s="6" t="s">
        <v>1081</v>
      </c>
      <c r="EM647" s="6" t="s">
        <v>930</v>
      </c>
      <c r="EN647" s="6" t="s">
        <v>902</v>
      </c>
      <c r="EO647" s="6" t="s">
        <v>931</v>
      </c>
      <c r="EP647" s="6" t="s">
        <v>215</v>
      </c>
      <c r="EQ647" s="6" t="s">
        <v>216</v>
      </c>
      <c r="ER647" s="6" t="s">
        <v>932</v>
      </c>
    </row>
    <row r="648" spans="1:148" s="6" customFormat="1">
      <c r="A648" s="6" t="s">
        <v>2807</v>
      </c>
      <c r="B648" s="6" t="s">
        <v>13520</v>
      </c>
      <c r="C648" s="6" t="s">
        <v>13521</v>
      </c>
      <c r="E648" s="6" t="s">
        <v>151</v>
      </c>
      <c r="F648" s="6" t="s">
        <v>13522</v>
      </c>
      <c r="G648" s="6" t="s">
        <v>153</v>
      </c>
      <c r="H648" s="6">
        <v>1245521368</v>
      </c>
      <c r="I648" s="6" t="s">
        <v>154</v>
      </c>
      <c r="J648" s="6" t="s">
        <v>155</v>
      </c>
      <c r="K648" s="6">
        <v>12370200</v>
      </c>
      <c r="L648" s="6" t="s">
        <v>1824</v>
      </c>
      <c r="M648" s="6" t="s">
        <v>1825</v>
      </c>
      <c r="N648" s="6">
        <v>1053353615</v>
      </c>
      <c r="O648" s="6" t="s">
        <v>1826</v>
      </c>
      <c r="P648" s="6" t="s">
        <v>159</v>
      </c>
      <c r="Q648" s="6" t="s">
        <v>160</v>
      </c>
      <c r="R648" s="6" t="s">
        <v>161</v>
      </c>
      <c r="S648" s="7">
        <v>42872</v>
      </c>
      <c r="T648" s="7">
        <v>44687</v>
      </c>
      <c r="U648" s="7">
        <v>45783</v>
      </c>
      <c r="V648" s="6" t="s">
        <v>162</v>
      </c>
      <c r="W648" s="6" t="s">
        <v>2842</v>
      </c>
      <c r="X648" s="6" t="s">
        <v>7204</v>
      </c>
      <c r="Y648" s="6" t="s">
        <v>5110</v>
      </c>
      <c r="Z648" s="6" t="s">
        <v>1824</v>
      </c>
      <c r="AA648" s="8" t="s">
        <v>7205</v>
      </c>
      <c r="AB648" s="6" t="s">
        <v>291</v>
      </c>
      <c r="AC648" s="6" t="s">
        <v>5960</v>
      </c>
      <c r="AD648" s="6" t="s">
        <v>169</v>
      </c>
      <c r="AE648" s="6" t="s">
        <v>170</v>
      </c>
      <c r="AF648" s="6" t="s">
        <v>13523</v>
      </c>
      <c r="AG648" s="6" t="s">
        <v>673</v>
      </c>
      <c r="AH648" s="6" t="s">
        <v>674</v>
      </c>
      <c r="AI648" s="6" t="s">
        <v>842</v>
      </c>
      <c r="AJ648" s="6" t="s">
        <v>1824</v>
      </c>
      <c r="AK648" s="6" t="s">
        <v>13524</v>
      </c>
      <c r="AL648" s="6" t="s">
        <v>13525</v>
      </c>
      <c r="AM648" s="6" t="s">
        <v>2274</v>
      </c>
      <c r="AN648" s="6" t="s">
        <v>178</v>
      </c>
      <c r="AO648" s="6" t="s">
        <v>1824</v>
      </c>
      <c r="AP648" s="6" t="s">
        <v>179</v>
      </c>
      <c r="AQ648" s="6" t="s">
        <v>13526</v>
      </c>
      <c r="AR648" s="6" t="s">
        <v>13527</v>
      </c>
      <c r="AS648" s="6" t="s">
        <v>2274</v>
      </c>
      <c r="AT648" s="6" t="s">
        <v>610</v>
      </c>
      <c r="AU648" s="6" t="s">
        <v>1824</v>
      </c>
      <c r="AV648" s="6" t="s">
        <v>13528</v>
      </c>
      <c r="AW648" s="6" t="s">
        <v>8935</v>
      </c>
      <c r="AX648" s="6" t="s">
        <v>1373</v>
      </c>
      <c r="AY648" s="6" t="s">
        <v>613</v>
      </c>
      <c r="AZ648" s="6" t="s">
        <v>1824</v>
      </c>
      <c r="BA648" s="6" t="s">
        <v>13529</v>
      </c>
      <c r="BB648" s="6" t="s">
        <v>12431</v>
      </c>
      <c r="BC648" s="6" t="s">
        <v>1343</v>
      </c>
      <c r="BI648" s="6" t="s">
        <v>181</v>
      </c>
      <c r="BJ648" s="6" t="s">
        <v>2038</v>
      </c>
      <c r="BK648" s="6" t="s">
        <v>13530</v>
      </c>
      <c r="BL648" s="6" t="s">
        <v>181</v>
      </c>
      <c r="BM648" s="6" t="s">
        <v>2040</v>
      </c>
      <c r="BN648" s="6" t="s">
        <v>13531</v>
      </c>
      <c r="CJ648" s="6" t="s">
        <v>184</v>
      </c>
      <c r="CK648" s="6" t="s">
        <v>2042</v>
      </c>
      <c r="CL648" s="6" t="s">
        <v>13532</v>
      </c>
      <c r="CM648" s="6" t="s">
        <v>9401</v>
      </c>
      <c r="CN648" s="7">
        <v>42969</v>
      </c>
      <c r="EH648" s="6" t="s">
        <v>8216</v>
      </c>
      <c r="EI648" s="6">
        <v>2815</v>
      </c>
      <c r="EJ648" s="6" t="s">
        <v>8217</v>
      </c>
      <c r="EK648" s="6" t="s">
        <v>8218</v>
      </c>
      <c r="EL648" s="6" t="s">
        <v>8219</v>
      </c>
      <c r="EM648" s="6" t="s">
        <v>7223</v>
      </c>
      <c r="EN648" s="6" t="s">
        <v>1824</v>
      </c>
      <c r="EO648" s="6" t="s">
        <v>1849</v>
      </c>
      <c r="EP648" s="6" t="s">
        <v>215</v>
      </c>
      <c r="EQ648" s="6" t="s">
        <v>216</v>
      </c>
      <c r="ER648" s="6" t="s">
        <v>1850</v>
      </c>
    </row>
  </sheetData>
  <autoFilter ref="A1:ET648" xr:uid="{9FFEF040-BAB0-4875-8B97-55F1DF3A15DF}"/>
  <dataValidations count="1">
    <dataValidation type="textLength" operator="equal" allowBlank="1" showInputMessage="1" showErrorMessage="1" sqref="AA1:AA1048576" xr:uid="{EFF176CD-AD13-4266-B52C-D4410E4FDE65}">
      <formula1>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92EF-22FE-4062-9991-B8048256854D}">
  <dimension ref="A1:DR171"/>
  <sheetViews>
    <sheetView tabSelected="1" workbookViewId="0">
      <selection activeCell="BJ1" sqref="BJ1"/>
    </sheetView>
  </sheetViews>
  <sheetFormatPr defaultColWidth="8.7109375" defaultRowHeight="14.45"/>
  <cols>
    <col min="1" max="1" width="31.140625" style="6" bestFit="1" customWidth="1"/>
    <col min="2" max="2" width="18" style="6" bestFit="1" customWidth="1"/>
    <col min="3" max="3" width="12.28515625" style="6" bestFit="1" customWidth="1"/>
    <col min="4" max="5" width="11.7109375" style="6" bestFit="1" customWidth="1"/>
    <col min="6" max="6" width="14.140625" style="6" customWidth="1"/>
    <col min="7" max="7" width="7.42578125" style="6" bestFit="1" customWidth="1"/>
    <col min="8" max="8" width="15.42578125" style="6" customWidth="1"/>
    <col min="9" max="9" width="14.7109375" style="6" bestFit="1" customWidth="1"/>
    <col min="10" max="10" width="22.7109375" style="6" bestFit="1" customWidth="1"/>
    <col min="11" max="11" width="8.85546875" style="6" customWidth="1"/>
    <col min="12" max="12" width="5.42578125" style="6" bestFit="1" customWidth="1"/>
    <col min="13" max="13" width="54.140625" style="6" bestFit="1" customWidth="1"/>
    <col min="14" max="14" width="10.85546875" style="6" bestFit="1" customWidth="1"/>
    <col min="15" max="15" width="10.42578125" style="6" bestFit="1" customWidth="1"/>
    <col min="16" max="17" width="13.28515625" style="6" bestFit="1" customWidth="1"/>
    <col min="18" max="18" width="24.85546875" style="6" bestFit="1" customWidth="1"/>
    <col min="19" max="19" width="17" style="7" bestFit="1" customWidth="1"/>
    <col min="20" max="20" width="15.5703125" style="7" bestFit="1" customWidth="1"/>
    <col min="21" max="21" width="15.85546875" style="7" bestFit="1" customWidth="1"/>
    <col min="22" max="22" width="16.5703125" style="6" bestFit="1" customWidth="1"/>
    <col min="23" max="23" width="73.42578125" style="6" bestFit="1" customWidth="1"/>
    <col min="24" max="24" width="41.5703125" style="6" bestFit="1" customWidth="1"/>
    <col min="25" max="25" width="18.28515625" style="6" bestFit="1" customWidth="1"/>
    <col min="26" max="26" width="14.140625" style="6" bestFit="1" customWidth="1"/>
    <col min="27" max="27" width="12.140625" style="6" bestFit="1" customWidth="1"/>
    <col min="28" max="28" width="14.140625" style="6" bestFit="1" customWidth="1"/>
    <col min="29" max="29" width="11.7109375" style="6" bestFit="1" customWidth="1"/>
    <col min="30" max="30" width="22.42578125" style="6" bestFit="1" customWidth="1"/>
    <col min="31" max="31" width="11.140625" style="6" bestFit="1" customWidth="1"/>
    <col min="32" max="32" width="18.5703125" style="6" bestFit="1" customWidth="1"/>
    <col min="33" max="33" width="16.5703125" style="6" bestFit="1" customWidth="1"/>
    <col min="34" max="34" width="11.5703125" style="6" bestFit="1" customWidth="1"/>
    <col min="35" max="35" width="22.7109375" style="6" bestFit="1" customWidth="1"/>
    <col min="36" max="36" width="16.85546875" style="6" bestFit="1" customWidth="1"/>
    <col min="37" max="37" width="19.85546875" style="6" bestFit="1" customWidth="1"/>
    <col min="38" max="38" width="17.85546875" style="6" bestFit="1" customWidth="1"/>
    <col min="39" max="39" width="19.140625" style="6" bestFit="1" customWidth="1"/>
    <col min="40" max="40" width="14.42578125" style="6" bestFit="1" customWidth="1"/>
    <col min="41" max="41" width="14.7109375" style="6" bestFit="1" customWidth="1"/>
    <col min="42" max="42" width="11.85546875" style="6" bestFit="1" customWidth="1"/>
    <col min="43" max="43" width="18.140625" style="6" bestFit="1" customWidth="1"/>
    <col min="44" max="44" width="15.7109375" style="6" bestFit="1" customWidth="1"/>
    <col min="45" max="45" width="17" style="6" bestFit="1" customWidth="1"/>
    <col min="46" max="46" width="15.5703125" style="6" bestFit="1" customWidth="1"/>
    <col min="47" max="47" width="15.85546875" style="6" bestFit="1" customWidth="1"/>
    <col min="48" max="48" width="18.28515625" style="6" bestFit="1" customWidth="1"/>
    <col min="49" max="49" width="16.85546875" style="6" bestFit="1" customWidth="1"/>
    <col min="50" max="50" width="18.140625" style="6" bestFit="1" customWidth="1"/>
    <col min="51" max="51" width="42.85546875" style="6" bestFit="1" customWidth="1"/>
    <col min="52" max="52" width="30.85546875" style="6" bestFit="1" customWidth="1"/>
    <col min="53" max="53" width="33.28515625" style="6" bestFit="1" customWidth="1"/>
    <col min="54" max="54" width="31.7109375" style="6" bestFit="1" customWidth="1"/>
    <col min="55" max="55" width="33.140625" style="6" bestFit="1" customWidth="1"/>
    <col min="56" max="56" width="22.42578125" style="6" bestFit="1" customWidth="1"/>
    <col min="57" max="57" width="28" style="6" customWidth="1"/>
    <col min="58" max="58" width="19.42578125" style="6" bestFit="1" customWidth="1"/>
    <col min="59" max="59" width="22.42578125" style="6" bestFit="1" customWidth="1"/>
    <col min="60" max="60" width="23.42578125" style="6" bestFit="1" customWidth="1"/>
    <col min="61" max="61" width="19.42578125" style="6" bestFit="1" customWidth="1"/>
    <col min="62" max="62" width="22.140625" style="6" bestFit="1" customWidth="1"/>
    <col min="63" max="63" width="47.85546875" style="6" bestFit="1" customWidth="1"/>
    <col min="64" max="64" width="19.140625" style="6" bestFit="1" customWidth="1"/>
    <col min="65" max="65" width="20.5703125" style="6" bestFit="1" customWidth="1"/>
    <col min="66" max="66" width="21.42578125" style="7" bestFit="1" customWidth="1"/>
    <col min="67" max="67" width="22.140625" style="6" bestFit="1" customWidth="1"/>
    <col min="68" max="68" width="47.85546875" style="6" bestFit="1" customWidth="1"/>
    <col min="69" max="69" width="19.140625" style="6" bestFit="1" customWidth="1"/>
    <col min="70" max="70" width="20.5703125" style="6" bestFit="1" customWidth="1"/>
    <col min="71" max="71" width="21.42578125" style="7" bestFit="1" customWidth="1"/>
    <col min="72" max="72" width="22.140625" style="6" bestFit="1" customWidth="1"/>
    <col min="73" max="73" width="48.28515625" style="6" bestFit="1" customWidth="1"/>
    <col min="74" max="74" width="19.140625" style="6" bestFit="1" customWidth="1"/>
    <col min="75" max="75" width="20.5703125" style="6" bestFit="1" customWidth="1"/>
    <col min="76" max="76" width="21.42578125" style="7" bestFit="1" customWidth="1"/>
    <col min="77" max="77" width="22.140625" style="6" bestFit="1" customWidth="1"/>
    <col min="78" max="78" width="51" style="6" bestFit="1" customWidth="1"/>
    <col min="79" max="79" width="19.140625" style="6" bestFit="1" customWidth="1"/>
    <col min="80" max="80" width="20.5703125" style="6" bestFit="1" customWidth="1"/>
    <col min="81" max="81" width="21.42578125" style="7" bestFit="1" customWidth="1"/>
    <col min="82" max="82" width="22.140625" style="6" bestFit="1" customWidth="1"/>
    <col min="83" max="83" width="51" style="6" bestFit="1" customWidth="1"/>
    <col min="84" max="84" width="19.140625" style="6" bestFit="1" customWidth="1"/>
    <col min="85" max="85" width="20.5703125" style="6" bestFit="1" customWidth="1"/>
    <col min="86" max="86" width="21.42578125" style="7" bestFit="1" customWidth="1"/>
    <col min="87" max="87" width="22.140625" style="6" bestFit="1" customWidth="1"/>
    <col min="88" max="88" width="48.28515625" style="6" bestFit="1" customWidth="1"/>
    <col min="89" max="89" width="19.140625" style="6" bestFit="1" customWidth="1"/>
    <col min="90" max="90" width="20.5703125" style="6" bestFit="1" customWidth="1"/>
    <col min="91" max="91" width="21.42578125" style="7" bestFit="1" customWidth="1"/>
    <col min="92" max="92" width="22.140625" style="6" bestFit="1" customWidth="1"/>
    <col min="93" max="93" width="51" style="6" bestFit="1" customWidth="1"/>
    <col min="94" max="94" width="19.140625" style="6" bestFit="1" customWidth="1"/>
    <col min="95" max="95" width="20.5703125" style="6" bestFit="1" customWidth="1"/>
    <col min="96" max="96" width="21.42578125" style="7" bestFit="1" customWidth="1"/>
    <col min="97" max="97" width="22.140625" style="6" bestFit="1" customWidth="1"/>
    <col min="98" max="98" width="51" style="6" bestFit="1" customWidth="1"/>
    <col min="99" max="99" width="19.140625" style="6" bestFit="1" customWidth="1"/>
    <col min="100" max="100" width="20.5703125" style="6" bestFit="1" customWidth="1"/>
    <col min="101" max="101" width="21.42578125" style="7" bestFit="1" customWidth="1"/>
    <col min="102" max="102" width="22.140625" style="6" bestFit="1" customWidth="1"/>
    <col min="103" max="103" width="51" style="6" bestFit="1" customWidth="1"/>
    <col min="104" max="104" width="19.140625" style="6" bestFit="1" customWidth="1"/>
    <col min="105" max="105" width="20.5703125" style="6" bestFit="1" customWidth="1"/>
    <col min="106" max="106" width="21.42578125" style="6" bestFit="1" customWidth="1"/>
    <col min="107" max="107" width="23.140625" style="6" bestFit="1" customWidth="1"/>
    <col min="108" max="108" width="51" style="6" bestFit="1" customWidth="1"/>
    <col min="109" max="109" width="20.140625" style="6" bestFit="1" customWidth="1"/>
    <col min="110" max="110" width="21.5703125" style="6" bestFit="1" customWidth="1"/>
    <col min="111" max="111" width="22.42578125" style="7" bestFit="1" customWidth="1"/>
    <col min="112" max="112" width="46.140625" style="6" bestFit="1" customWidth="1"/>
    <col min="113" max="113" width="11" style="6" bestFit="1" customWidth="1"/>
    <col min="114" max="114" width="30.42578125" style="6" bestFit="1" customWidth="1"/>
    <col min="115" max="115" width="16.42578125" style="6" bestFit="1" customWidth="1"/>
    <col min="116" max="116" width="10.42578125" style="6" bestFit="1" customWidth="1"/>
    <col min="117" max="117" width="17.85546875" style="6" bestFit="1" customWidth="1"/>
    <col min="118" max="118" width="6.85546875" style="6" bestFit="1" customWidth="1"/>
    <col min="119" max="119" width="15" style="6" bestFit="1" customWidth="1"/>
    <col min="120" max="120" width="11.28515625" style="6" bestFit="1" customWidth="1"/>
    <col min="121" max="121" width="12.5703125" style="6" bestFit="1" customWidth="1"/>
    <col min="122" max="122" width="10.85546875" style="6" bestFit="1" customWidth="1"/>
    <col min="123" max="16384" width="8.7109375" style="6"/>
  </cols>
  <sheetData>
    <row r="1" spans="1:122" s="11" customFormat="1" ht="12.9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12" t="s">
        <v>19</v>
      </c>
      <c r="U1" s="12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60</v>
      </c>
      <c r="BE1" s="11" t="s">
        <v>61</v>
      </c>
      <c r="BF1" s="11" t="s">
        <v>62</v>
      </c>
      <c r="BG1" s="11" t="s">
        <v>63</v>
      </c>
      <c r="BH1" s="11" t="s">
        <v>64</v>
      </c>
      <c r="BI1" s="11" t="s">
        <v>65</v>
      </c>
      <c r="BJ1" s="11" t="s">
        <v>87</v>
      </c>
      <c r="BK1" s="11" t="s">
        <v>88</v>
      </c>
      <c r="BL1" s="11" t="s">
        <v>89</v>
      </c>
      <c r="BM1" s="11" t="s">
        <v>90</v>
      </c>
      <c r="BN1" s="12" t="s">
        <v>91</v>
      </c>
      <c r="BO1" s="11" t="s">
        <v>92</v>
      </c>
      <c r="BP1" s="11" t="s">
        <v>93</v>
      </c>
      <c r="BQ1" s="11" t="s">
        <v>94</v>
      </c>
      <c r="BR1" s="11" t="s">
        <v>95</v>
      </c>
      <c r="BS1" s="12" t="s">
        <v>96</v>
      </c>
      <c r="BT1" s="11" t="s">
        <v>97</v>
      </c>
      <c r="BU1" s="11" t="s">
        <v>98</v>
      </c>
      <c r="BV1" s="11" t="s">
        <v>99</v>
      </c>
      <c r="BW1" s="11" t="s">
        <v>100</v>
      </c>
      <c r="BX1" s="12" t="s">
        <v>101</v>
      </c>
      <c r="BY1" s="11" t="s">
        <v>102</v>
      </c>
      <c r="BZ1" s="11" t="s">
        <v>103</v>
      </c>
      <c r="CA1" s="11" t="s">
        <v>104</v>
      </c>
      <c r="CB1" s="11" t="s">
        <v>105</v>
      </c>
      <c r="CC1" s="12" t="s">
        <v>106</v>
      </c>
      <c r="CD1" s="11" t="s">
        <v>107</v>
      </c>
      <c r="CE1" s="11" t="s">
        <v>108</v>
      </c>
      <c r="CF1" s="11" t="s">
        <v>109</v>
      </c>
      <c r="CG1" s="11" t="s">
        <v>110</v>
      </c>
      <c r="CH1" s="12" t="s">
        <v>111</v>
      </c>
      <c r="CI1" s="11" t="s">
        <v>112</v>
      </c>
      <c r="CJ1" s="11" t="s">
        <v>113</v>
      </c>
      <c r="CK1" s="11" t="s">
        <v>114</v>
      </c>
      <c r="CL1" s="11" t="s">
        <v>115</v>
      </c>
      <c r="CM1" s="12" t="s">
        <v>116</v>
      </c>
      <c r="CN1" s="11" t="s">
        <v>117</v>
      </c>
      <c r="CO1" s="11" t="s">
        <v>118</v>
      </c>
      <c r="CP1" s="11" t="s">
        <v>119</v>
      </c>
      <c r="CQ1" s="11" t="s">
        <v>120</v>
      </c>
      <c r="CR1" s="12" t="s">
        <v>121</v>
      </c>
      <c r="CS1" s="11" t="s">
        <v>122</v>
      </c>
      <c r="CT1" s="11" t="s">
        <v>123</v>
      </c>
      <c r="CU1" s="11" t="s">
        <v>124</v>
      </c>
      <c r="CV1" s="11" t="s">
        <v>125</v>
      </c>
      <c r="CW1" s="12" t="s">
        <v>126</v>
      </c>
      <c r="CX1" s="11" t="s">
        <v>127</v>
      </c>
      <c r="CY1" s="11" t="s">
        <v>128</v>
      </c>
      <c r="CZ1" s="11" t="s">
        <v>129</v>
      </c>
      <c r="DA1" s="11" t="s">
        <v>130</v>
      </c>
      <c r="DB1" s="11" t="s">
        <v>131</v>
      </c>
      <c r="DC1" s="11" t="s">
        <v>132</v>
      </c>
      <c r="DD1" s="11" t="s">
        <v>133</v>
      </c>
      <c r="DE1" s="11" t="s">
        <v>134</v>
      </c>
      <c r="DF1" s="11" t="s">
        <v>135</v>
      </c>
      <c r="DG1" s="12" t="s">
        <v>136</v>
      </c>
      <c r="DH1" s="11" t="s">
        <v>137</v>
      </c>
      <c r="DI1" s="11" t="s">
        <v>138</v>
      </c>
      <c r="DJ1" s="11" t="s">
        <v>139</v>
      </c>
      <c r="DK1" s="11" t="s">
        <v>140</v>
      </c>
      <c r="DL1" s="11" t="s">
        <v>141</v>
      </c>
      <c r="DM1" s="11" t="s">
        <v>142</v>
      </c>
      <c r="DN1" s="11" t="s">
        <v>13533</v>
      </c>
      <c r="DO1" s="11" t="s">
        <v>143</v>
      </c>
      <c r="DP1" s="11" t="s">
        <v>144</v>
      </c>
      <c r="DQ1" s="11" t="s">
        <v>145</v>
      </c>
      <c r="DR1" s="11" t="s">
        <v>146</v>
      </c>
    </row>
    <row r="2" spans="1:122" s="3" customFormat="1">
      <c r="A2" s="3" t="s">
        <v>147</v>
      </c>
      <c r="B2" s="3" t="s">
        <v>13534</v>
      </c>
      <c r="C2" s="3" t="s">
        <v>13535</v>
      </c>
      <c r="D2" s="3" t="s">
        <v>900</v>
      </c>
      <c r="E2" s="3" t="s">
        <v>151</v>
      </c>
      <c r="F2" s="3" t="s">
        <v>6600</v>
      </c>
      <c r="G2" s="3" t="s">
        <v>153</v>
      </c>
      <c r="H2" s="3">
        <v>1598394900</v>
      </c>
      <c r="I2" s="3" t="s">
        <v>154</v>
      </c>
      <c r="J2" s="3" t="s">
        <v>155</v>
      </c>
      <c r="K2" s="3">
        <v>14970423</v>
      </c>
      <c r="L2" s="3" t="s">
        <v>156</v>
      </c>
      <c r="M2" s="3" t="s">
        <v>157</v>
      </c>
      <c r="N2" s="3">
        <v>1134191836</v>
      </c>
      <c r="O2" s="3" t="s">
        <v>158</v>
      </c>
      <c r="P2" s="3" t="s">
        <v>159</v>
      </c>
      <c r="Q2" s="3" t="s">
        <v>160</v>
      </c>
      <c r="R2" s="3" t="s">
        <v>255</v>
      </c>
      <c r="S2" s="4">
        <v>45513</v>
      </c>
      <c r="T2" s="4">
        <v>45554</v>
      </c>
      <c r="U2" s="4">
        <v>46649</v>
      </c>
      <c r="V2" s="3" t="s">
        <v>162</v>
      </c>
      <c r="W2" s="3" t="s">
        <v>13536</v>
      </c>
      <c r="X2" s="3" t="s">
        <v>13537</v>
      </c>
      <c r="Y2" s="3" t="s">
        <v>13538</v>
      </c>
      <c r="Z2" s="3" t="s">
        <v>259</v>
      </c>
      <c r="AA2" s="3" t="s">
        <v>13539</v>
      </c>
      <c r="AB2" s="3" t="s">
        <v>13540</v>
      </c>
      <c r="AC2" s="3" t="s">
        <v>1662</v>
      </c>
      <c r="AD2" s="3" t="s">
        <v>169</v>
      </c>
      <c r="AE2" s="3" t="s">
        <v>228</v>
      </c>
      <c r="AF2" s="3" t="s">
        <v>13541</v>
      </c>
      <c r="AG2" s="3" t="s">
        <v>13542</v>
      </c>
      <c r="AH2" s="3" t="s">
        <v>13543</v>
      </c>
      <c r="AI2" s="3" t="s">
        <v>174</v>
      </c>
      <c r="AJ2" s="3" t="s">
        <v>156</v>
      </c>
      <c r="AK2" s="3" t="s">
        <v>13544</v>
      </c>
      <c r="AL2" s="3" t="s">
        <v>4320</v>
      </c>
      <c r="AM2" s="3" t="s">
        <v>177</v>
      </c>
      <c r="AN2" s="3" t="s">
        <v>178</v>
      </c>
      <c r="AO2" s="3" t="s">
        <v>940</v>
      </c>
      <c r="AP2" s="3" t="s">
        <v>235</v>
      </c>
      <c r="AQ2" s="3" t="s">
        <v>13545</v>
      </c>
      <c r="AR2" s="3" t="s">
        <v>12212</v>
      </c>
      <c r="AS2" s="3" t="s">
        <v>916</v>
      </c>
      <c r="BD2" s="3" t="s">
        <v>1286</v>
      </c>
      <c r="BE2" s="3" t="s">
        <v>1287</v>
      </c>
      <c r="BF2" s="3" t="s">
        <v>1287</v>
      </c>
      <c r="BJ2" s="3" t="s">
        <v>184</v>
      </c>
      <c r="BK2" s="3" t="s">
        <v>269</v>
      </c>
      <c r="BL2" s="3" t="s">
        <v>13546</v>
      </c>
      <c r="BM2" s="3" t="s">
        <v>271</v>
      </c>
      <c r="BN2" s="4">
        <v>45553</v>
      </c>
      <c r="BS2" s="4"/>
      <c r="BX2" s="4"/>
      <c r="CC2" s="4"/>
      <c r="CH2" s="4"/>
      <c r="CM2" s="4"/>
      <c r="CR2" s="4"/>
      <c r="CW2" s="4"/>
      <c r="DG2" s="4"/>
      <c r="DH2" s="3" t="s">
        <v>13547</v>
      </c>
      <c r="DI2" s="3" t="s">
        <v>13548</v>
      </c>
      <c r="DJ2" s="3" t="s">
        <v>1794</v>
      </c>
      <c r="DK2" s="3" t="s">
        <v>1795</v>
      </c>
      <c r="DL2" s="3" t="s">
        <v>1796</v>
      </c>
      <c r="DM2" s="3" t="s">
        <v>360</v>
      </c>
      <c r="DN2" s="3" t="s">
        <v>156</v>
      </c>
      <c r="DO2" s="3" t="s">
        <v>214</v>
      </c>
      <c r="DP2" s="3" t="s">
        <v>215</v>
      </c>
      <c r="DQ2" s="3" t="s">
        <v>216</v>
      </c>
      <c r="DR2" s="3" t="s">
        <v>13549</v>
      </c>
    </row>
    <row r="3" spans="1:122" s="3" customFormat="1">
      <c r="A3" s="3" t="s">
        <v>147</v>
      </c>
      <c r="B3" s="3" t="s">
        <v>13550</v>
      </c>
      <c r="C3" s="3" t="s">
        <v>1160</v>
      </c>
      <c r="E3" s="3" t="s">
        <v>151</v>
      </c>
      <c r="F3" s="3" t="s">
        <v>13551</v>
      </c>
      <c r="G3" s="3" t="s">
        <v>153</v>
      </c>
      <c r="H3" s="3">
        <v>1063965978</v>
      </c>
      <c r="I3" s="3" t="s">
        <v>154</v>
      </c>
      <c r="J3" s="3" t="s">
        <v>155</v>
      </c>
      <c r="K3" s="3">
        <v>13986014</v>
      </c>
      <c r="L3" s="3" t="s">
        <v>831</v>
      </c>
      <c r="M3" s="3" t="s">
        <v>832</v>
      </c>
      <c r="N3" s="3">
        <v>1134191836</v>
      </c>
      <c r="O3" s="3" t="s">
        <v>158</v>
      </c>
      <c r="P3" s="3" t="s">
        <v>159</v>
      </c>
      <c r="Q3" s="3" t="s">
        <v>160</v>
      </c>
      <c r="R3" s="3" t="s">
        <v>255</v>
      </c>
      <c r="S3" s="4">
        <v>45526</v>
      </c>
      <c r="T3" s="4">
        <v>45561</v>
      </c>
      <c r="U3" s="4">
        <v>46656</v>
      </c>
      <c r="V3" s="3" t="s">
        <v>162</v>
      </c>
      <c r="W3" s="3" t="s">
        <v>13552</v>
      </c>
      <c r="X3" s="3" t="s">
        <v>4486</v>
      </c>
      <c r="Y3" s="3" t="s">
        <v>417</v>
      </c>
      <c r="Z3" s="3" t="s">
        <v>418</v>
      </c>
      <c r="AA3" s="3" t="s">
        <v>419</v>
      </c>
      <c r="AB3" s="3" t="s">
        <v>2629</v>
      </c>
      <c r="AC3" s="3" t="s">
        <v>9551</v>
      </c>
      <c r="AD3" s="3" t="s">
        <v>169</v>
      </c>
      <c r="AE3" s="3" t="s">
        <v>170</v>
      </c>
      <c r="AF3" s="3" t="s">
        <v>13553</v>
      </c>
      <c r="AG3" s="3" t="s">
        <v>12142</v>
      </c>
      <c r="AH3" s="3" t="s">
        <v>12143</v>
      </c>
      <c r="AI3" s="3" t="s">
        <v>842</v>
      </c>
      <c r="AJ3" s="3" t="s">
        <v>831</v>
      </c>
      <c r="AK3" s="3" t="s">
        <v>13554</v>
      </c>
      <c r="AL3" s="3" t="s">
        <v>3068</v>
      </c>
      <c r="AM3" s="3" t="s">
        <v>3447</v>
      </c>
      <c r="AN3" s="3" t="s">
        <v>178</v>
      </c>
      <c r="AO3" s="3" t="s">
        <v>418</v>
      </c>
      <c r="AP3" s="3" t="s">
        <v>235</v>
      </c>
      <c r="AQ3" s="3" t="s">
        <v>13555</v>
      </c>
      <c r="AR3" s="3" t="s">
        <v>7635</v>
      </c>
      <c r="AS3" s="3" t="s">
        <v>3447</v>
      </c>
      <c r="BD3" s="3" t="s">
        <v>181</v>
      </c>
      <c r="BE3" s="3" t="s">
        <v>850</v>
      </c>
      <c r="BF3" s="3" t="s">
        <v>13556</v>
      </c>
      <c r="BG3" s="3" t="s">
        <v>181</v>
      </c>
      <c r="BH3" s="3" t="s">
        <v>852</v>
      </c>
      <c r="BI3" s="3" t="s">
        <v>13557</v>
      </c>
      <c r="BJ3" s="3" t="s">
        <v>184</v>
      </c>
      <c r="BK3" s="3" t="s">
        <v>854</v>
      </c>
      <c r="BL3" s="3" t="s">
        <v>13558</v>
      </c>
      <c r="BM3" s="3" t="s">
        <v>13559</v>
      </c>
      <c r="BN3" s="4">
        <v>45558</v>
      </c>
      <c r="BS3" s="4"/>
      <c r="BX3" s="4"/>
      <c r="CC3" s="4"/>
      <c r="CH3" s="4"/>
      <c r="CM3" s="4"/>
      <c r="CR3" s="4"/>
      <c r="CW3" s="4"/>
      <c r="DG3" s="4"/>
      <c r="DH3" s="3" t="s">
        <v>13560</v>
      </c>
      <c r="DI3" s="3" t="s">
        <v>13561</v>
      </c>
      <c r="DJ3" s="3" t="s">
        <v>10819</v>
      </c>
      <c r="DK3" s="3" t="s">
        <v>10820</v>
      </c>
      <c r="DL3" s="3" t="s">
        <v>10821</v>
      </c>
      <c r="DM3" s="3" t="s">
        <v>861</v>
      </c>
      <c r="DN3" s="3" t="s">
        <v>831</v>
      </c>
      <c r="DO3" s="3" t="s">
        <v>214</v>
      </c>
      <c r="DP3" s="3" t="s">
        <v>215</v>
      </c>
      <c r="DQ3" s="3" t="s">
        <v>216</v>
      </c>
      <c r="DR3" s="3" t="s">
        <v>13549</v>
      </c>
    </row>
    <row r="4" spans="1:122" s="3" customFormat="1">
      <c r="A4" s="3" t="s">
        <v>147</v>
      </c>
      <c r="B4" s="3" t="s">
        <v>13562</v>
      </c>
      <c r="C4" s="3" t="s">
        <v>13563</v>
      </c>
      <c r="D4" s="3" t="s">
        <v>253</v>
      </c>
      <c r="E4" s="3" t="s">
        <v>151</v>
      </c>
      <c r="F4" s="3" t="s">
        <v>13564</v>
      </c>
      <c r="G4" s="3" t="s">
        <v>153</v>
      </c>
      <c r="H4" s="3">
        <v>1033618848</v>
      </c>
      <c r="I4" s="3" t="s">
        <v>154</v>
      </c>
      <c r="J4" s="3" t="s">
        <v>155</v>
      </c>
      <c r="K4" s="3">
        <v>14215005</v>
      </c>
      <c r="L4" s="3" t="s">
        <v>156</v>
      </c>
      <c r="M4" s="3" t="s">
        <v>157</v>
      </c>
      <c r="N4" s="3">
        <v>1134191836</v>
      </c>
      <c r="O4" s="3" t="s">
        <v>158</v>
      </c>
      <c r="P4" s="3" t="s">
        <v>159</v>
      </c>
      <c r="Q4" s="3" t="s">
        <v>160</v>
      </c>
      <c r="R4" s="3" t="s">
        <v>255</v>
      </c>
      <c r="S4" s="4">
        <v>45499</v>
      </c>
      <c r="T4" s="4">
        <v>45540</v>
      </c>
      <c r="U4" s="4">
        <v>46635</v>
      </c>
      <c r="V4" s="3" t="s">
        <v>162</v>
      </c>
      <c r="W4" s="3" t="s">
        <v>9673</v>
      </c>
      <c r="X4" s="3" t="s">
        <v>11847</v>
      </c>
      <c r="Y4" s="3" t="s">
        <v>488</v>
      </c>
      <c r="Z4" s="3" t="s">
        <v>368</v>
      </c>
      <c r="AA4" s="3" t="s">
        <v>9675</v>
      </c>
      <c r="AB4" s="3" t="s">
        <v>13565</v>
      </c>
      <c r="AC4" s="3" t="s">
        <v>1998</v>
      </c>
      <c r="AD4" s="3" t="s">
        <v>169</v>
      </c>
      <c r="AE4" s="3" t="s">
        <v>170</v>
      </c>
      <c r="AF4" s="3" t="s">
        <v>13566</v>
      </c>
      <c r="AG4" s="3" t="s">
        <v>1366</v>
      </c>
      <c r="AH4" s="3" t="s">
        <v>3092</v>
      </c>
      <c r="AI4" s="3" t="s">
        <v>174</v>
      </c>
      <c r="AJ4" s="3" t="s">
        <v>156</v>
      </c>
      <c r="AK4" s="3" t="s">
        <v>13567</v>
      </c>
      <c r="AL4" s="3" t="s">
        <v>13568</v>
      </c>
      <c r="AM4" s="3" t="s">
        <v>234</v>
      </c>
      <c r="AN4" s="3" t="s">
        <v>178</v>
      </c>
      <c r="AO4" s="3" t="s">
        <v>1174</v>
      </c>
      <c r="AP4" s="3" t="s">
        <v>235</v>
      </c>
      <c r="AQ4" s="3" t="s">
        <v>13569</v>
      </c>
      <c r="AR4" s="3" t="s">
        <v>13570</v>
      </c>
      <c r="AS4" s="3" t="s">
        <v>916</v>
      </c>
      <c r="BD4" s="3" t="s">
        <v>181</v>
      </c>
      <c r="BE4" s="3" t="s">
        <v>182</v>
      </c>
      <c r="BF4" s="3" t="s">
        <v>13571</v>
      </c>
      <c r="BJ4" s="3" t="s">
        <v>184</v>
      </c>
      <c r="BK4" s="3" t="s">
        <v>269</v>
      </c>
      <c r="BL4" s="3" t="s">
        <v>13572</v>
      </c>
      <c r="BM4" s="3" t="s">
        <v>379</v>
      </c>
      <c r="BN4" s="4">
        <v>45555</v>
      </c>
      <c r="BS4" s="4"/>
      <c r="BX4" s="4"/>
      <c r="CC4" s="4"/>
      <c r="CH4" s="4"/>
      <c r="CM4" s="4"/>
      <c r="CR4" s="4"/>
      <c r="CW4" s="4"/>
      <c r="DG4" s="4"/>
      <c r="DH4" s="3" t="s">
        <v>13547</v>
      </c>
      <c r="DI4" s="3" t="s">
        <v>13548</v>
      </c>
      <c r="DJ4" s="3" t="s">
        <v>1794</v>
      </c>
      <c r="DK4" s="3" t="s">
        <v>1795</v>
      </c>
      <c r="DL4" s="3" t="s">
        <v>1796</v>
      </c>
      <c r="DM4" s="3" t="s">
        <v>360</v>
      </c>
      <c r="DN4" s="3" t="s">
        <v>156</v>
      </c>
      <c r="DO4" s="3" t="s">
        <v>214</v>
      </c>
      <c r="DP4" s="3" t="s">
        <v>215</v>
      </c>
      <c r="DQ4" s="3" t="s">
        <v>216</v>
      </c>
      <c r="DR4" s="3" t="s">
        <v>13549</v>
      </c>
    </row>
    <row r="5" spans="1:122" s="3" customFormat="1">
      <c r="A5" s="3" t="s">
        <v>147</v>
      </c>
      <c r="B5" s="3" t="s">
        <v>251</v>
      </c>
      <c r="C5" s="3" t="s">
        <v>252</v>
      </c>
      <c r="D5" s="3" t="s">
        <v>253</v>
      </c>
      <c r="E5" s="3" t="s">
        <v>151</v>
      </c>
      <c r="F5" s="3" t="s">
        <v>254</v>
      </c>
      <c r="G5" s="3" t="s">
        <v>153</v>
      </c>
      <c r="H5" s="3">
        <v>1235502246</v>
      </c>
      <c r="I5" s="3" t="s">
        <v>154</v>
      </c>
      <c r="J5" s="3" t="s">
        <v>155</v>
      </c>
      <c r="K5" s="3">
        <v>14040549</v>
      </c>
      <c r="L5" s="3" t="s">
        <v>156</v>
      </c>
      <c r="M5" s="3" t="s">
        <v>157</v>
      </c>
      <c r="N5" s="3">
        <v>1134191836</v>
      </c>
      <c r="O5" s="3" t="s">
        <v>158</v>
      </c>
      <c r="P5" s="3" t="s">
        <v>159</v>
      </c>
      <c r="Q5" s="3" t="s">
        <v>160</v>
      </c>
      <c r="R5" s="3" t="s">
        <v>255</v>
      </c>
      <c r="S5" s="4">
        <v>44735</v>
      </c>
      <c r="T5" s="4">
        <v>45562</v>
      </c>
      <c r="U5" s="4">
        <v>46657</v>
      </c>
      <c r="V5" s="3" t="s">
        <v>162</v>
      </c>
      <c r="W5" s="3" t="s">
        <v>256</v>
      </c>
      <c r="X5" s="3" t="s">
        <v>257</v>
      </c>
      <c r="Y5" s="3" t="s">
        <v>258</v>
      </c>
      <c r="Z5" s="3" t="s">
        <v>259</v>
      </c>
      <c r="AA5" s="3" t="s">
        <v>260</v>
      </c>
      <c r="AB5" s="3" t="s">
        <v>261</v>
      </c>
      <c r="AC5" s="3" t="s">
        <v>262</v>
      </c>
      <c r="AD5" s="3" t="s">
        <v>169</v>
      </c>
      <c r="AE5" s="3" t="s">
        <v>170</v>
      </c>
      <c r="AF5" s="3" t="s">
        <v>263</v>
      </c>
      <c r="AG5" s="3" t="s">
        <v>264</v>
      </c>
      <c r="AH5" s="3" t="s">
        <v>265</v>
      </c>
      <c r="AI5" s="3" t="s">
        <v>174</v>
      </c>
      <c r="AJ5" s="3" t="s">
        <v>156</v>
      </c>
      <c r="AK5" s="3" t="s">
        <v>266</v>
      </c>
      <c r="AL5" s="3" t="s">
        <v>267</v>
      </c>
      <c r="AM5" s="3" t="s">
        <v>177</v>
      </c>
      <c r="AN5" s="3" t="s">
        <v>178</v>
      </c>
      <c r="AO5" s="3" t="s">
        <v>156</v>
      </c>
      <c r="AP5" s="3" t="s">
        <v>235</v>
      </c>
      <c r="AQ5" s="3" t="s">
        <v>266</v>
      </c>
      <c r="AR5" s="3" t="s">
        <v>267</v>
      </c>
      <c r="AS5" s="3" t="s">
        <v>177</v>
      </c>
      <c r="BD5" s="3" t="s">
        <v>181</v>
      </c>
      <c r="BE5" s="3" t="s">
        <v>182</v>
      </c>
      <c r="BF5" s="3" t="s">
        <v>268</v>
      </c>
      <c r="BJ5" s="3" t="s">
        <v>184</v>
      </c>
      <c r="BK5" s="3" t="s">
        <v>269</v>
      </c>
      <c r="BL5" s="3" t="s">
        <v>270</v>
      </c>
      <c r="BM5" s="3" t="s">
        <v>271</v>
      </c>
      <c r="BN5" s="4">
        <v>45552</v>
      </c>
      <c r="BO5" s="3" t="s">
        <v>184</v>
      </c>
      <c r="BP5" s="3" t="s">
        <v>272</v>
      </c>
      <c r="BQ5" s="3" t="s">
        <v>273</v>
      </c>
      <c r="BR5" s="3" t="s">
        <v>274</v>
      </c>
      <c r="BS5" s="4">
        <v>45418</v>
      </c>
      <c r="BT5" s="3" t="s">
        <v>184</v>
      </c>
      <c r="BU5" s="3" t="s">
        <v>275</v>
      </c>
      <c r="BV5" s="3" t="s">
        <v>276</v>
      </c>
      <c r="BW5" s="3" t="s">
        <v>244</v>
      </c>
      <c r="BX5" s="4">
        <v>44866</v>
      </c>
      <c r="BY5" s="3" t="s">
        <v>184</v>
      </c>
      <c r="BZ5" s="3" t="s">
        <v>191</v>
      </c>
      <c r="CA5" s="3" t="s">
        <v>277</v>
      </c>
      <c r="CB5" s="3" t="s">
        <v>278</v>
      </c>
      <c r="CC5" s="4">
        <v>44776</v>
      </c>
      <c r="CH5" s="4"/>
      <c r="CM5" s="4"/>
      <c r="CR5" s="4"/>
      <c r="CW5" s="4"/>
      <c r="DG5" s="4"/>
      <c r="DH5" s="3" t="s">
        <v>13547</v>
      </c>
      <c r="DI5" s="3" t="s">
        <v>13548</v>
      </c>
      <c r="DJ5" s="3" t="s">
        <v>1794</v>
      </c>
      <c r="DK5" s="3" t="s">
        <v>1795</v>
      </c>
      <c r="DL5" s="3" t="s">
        <v>1796</v>
      </c>
      <c r="DM5" s="3" t="s">
        <v>360</v>
      </c>
      <c r="DN5" s="3" t="s">
        <v>156</v>
      </c>
      <c r="DO5" s="3" t="s">
        <v>214</v>
      </c>
      <c r="DP5" s="3" t="s">
        <v>215</v>
      </c>
      <c r="DQ5" s="3" t="s">
        <v>216</v>
      </c>
      <c r="DR5" s="3" t="s">
        <v>13549</v>
      </c>
    </row>
    <row r="6" spans="1:122" s="3" customFormat="1">
      <c r="A6" s="3" t="s">
        <v>161</v>
      </c>
      <c r="B6" s="3" t="s">
        <v>449</v>
      </c>
      <c r="C6" s="3" t="s">
        <v>450</v>
      </c>
      <c r="E6" s="3" t="s">
        <v>151</v>
      </c>
      <c r="F6" s="3" t="s">
        <v>451</v>
      </c>
      <c r="G6" s="3" t="s">
        <v>153</v>
      </c>
      <c r="H6" s="3">
        <v>1144527821</v>
      </c>
      <c r="I6" s="3" t="s">
        <v>154</v>
      </c>
      <c r="J6" s="3" t="s">
        <v>155</v>
      </c>
      <c r="K6" s="3">
        <v>14380745</v>
      </c>
      <c r="L6" s="3" t="s">
        <v>156</v>
      </c>
      <c r="M6" s="3" t="s">
        <v>157</v>
      </c>
      <c r="N6" s="3">
        <v>1134191836</v>
      </c>
      <c r="O6" s="3" t="s">
        <v>158</v>
      </c>
      <c r="P6" s="3" t="s">
        <v>159</v>
      </c>
      <c r="Q6" s="3" t="s">
        <v>160</v>
      </c>
      <c r="R6" s="3" t="s">
        <v>161</v>
      </c>
      <c r="S6" s="4">
        <v>42030</v>
      </c>
      <c r="T6" s="4">
        <v>45540</v>
      </c>
      <c r="U6" s="4">
        <v>46635</v>
      </c>
      <c r="V6" s="3" t="s">
        <v>162</v>
      </c>
      <c r="W6" s="3" t="s">
        <v>452</v>
      </c>
      <c r="X6" s="3" t="s">
        <v>453</v>
      </c>
      <c r="Y6" s="3" t="s">
        <v>454</v>
      </c>
      <c r="Z6" s="3" t="s">
        <v>156</v>
      </c>
      <c r="AA6" s="3" t="s">
        <v>455</v>
      </c>
      <c r="AB6" s="3" t="s">
        <v>456</v>
      </c>
      <c r="AC6" s="3" t="s">
        <v>457</v>
      </c>
      <c r="AD6" s="3" t="s">
        <v>169</v>
      </c>
      <c r="AE6" s="3" t="s">
        <v>170</v>
      </c>
      <c r="AF6" s="3" t="s">
        <v>458</v>
      </c>
      <c r="AG6" s="3" t="s">
        <v>459</v>
      </c>
      <c r="AH6" s="3" t="s">
        <v>460</v>
      </c>
      <c r="AI6" s="3" t="s">
        <v>174</v>
      </c>
      <c r="AJ6" s="3" t="s">
        <v>156</v>
      </c>
      <c r="AK6" s="3" t="s">
        <v>461</v>
      </c>
      <c r="AL6" s="3" t="s">
        <v>462</v>
      </c>
      <c r="AM6" s="3" t="s">
        <v>234</v>
      </c>
      <c r="AN6" s="3" t="s">
        <v>178</v>
      </c>
      <c r="AO6" s="3" t="s">
        <v>156</v>
      </c>
      <c r="AP6" s="3" t="s">
        <v>179</v>
      </c>
      <c r="AQ6" s="3" t="s">
        <v>461</v>
      </c>
      <c r="AR6" s="3" t="s">
        <v>463</v>
      </c>
      <c r="AS6" s="3" t="s">
        <v>234</v>
      </c>
      <c r="BD6" s="3" t="s">
        <v>181</v>
      </c>
      <c r="BE6" s="3" t="s">
        <v>182</v>
      </c>
      <c r="BF6" s="3" t="s">
        <v>464</v>
      </c>
      <c r="BJ6" s="3" t="s">
        <v>184</v>
      </c>
      <c r="BK6" s="3" t="s">
        <v>465</v>
      </c>
      <c r="BL6" s="3" t="s">
        <v>466</v>
      </c>
      <c r="BM6" s="3" t="s">
        <v>244</v>
      </c>
      <c r="BN6" s="4">
        <v>44866</v>
      </c>
      <c r="BO6" s="3" t="s">
        <v>184</v>
      </c>
      <c r="BP6" s="3" t="s">
        <v>197</v>
      </c>
      <c r="BQ6" s="3" t="s">
        <v>467</v>
      </c>
      <c r="BR6" s="3" t="s">
        <v>468</v>
      </c>
      <c r="BS6" s="4">
        <v>44270</v>
      </c>
      <c r="BT6" s="3" t="s">
        <v>184</v>
      </c>
      <c r="BU6" s="3" t="s">
        <v>469</v>
      </c>
      <c r="BV6" s="3" t="s">
        <v>470</v>
      </c>
      <c r="BW6" s="3" t="s">
        <v>471</v>
      </c>
      <c r="BX6" s="4">
        <v>43348</v>
      </c>
      <c r="BY6" s="3" t="s">
        <v>184</v>
      </c>
      <c r="BZ6" s="3" t="s">
        <v>472</v>
      </c>
      <c r="CA6" s="3" t="s">
        <v>473</v>
      </c>
      <c r="CB6" s="3" t="s">
        <v>474</v>
      </c>
      <c r="CC6" s="4">
        <v>42472</v>
      </c>
      <c r="CD6" s="3" t="s">
        <v>184</v>
      </c>
      <c r="CE6" s="3" t="s">
        <v>475</v>
      </c>
      <c r="CF6" s="3" t="s">
        <v>476</v>
      </c>
      <c r="CG6" s="3" t="s">
        <v>477</v>
      </c>
      <c r="CH6" s="4">
        <v>41842</v>
      </c>
      <c r="CM6" s="4"/>
      <c r="CR6" s="4"/>
      <c r="CW6" s="4"/>
      <c r="DG6" s="4"/>
      <c r="DH6" s="3" t="s">
        <v>13547</v>
      </c>
      <c r="DI6" s="3" t="s">
        <v>13548</v>
      </c>
      <c r="DJ6" s="3" t="s">
        <v>1794</v>
      </c>
      <c r="DK6" s="3" t="s">
        <v>1795</v>
      </c>
      <c r="DL6" s="3" t="s">
        <v>1796</v>
      </c>
      <c r="DM6" s="3" t="s">
        <v>360</v>
      </c>
      <c r="DN6" s="3" t="s">
        <v>156</v>
      </c>
      <c r="DO6" s="3" t="s">
        <v>214</v>
      </c>
      <c r="DP6" s="3" t="s">
        <v>215</v>
      </c>
      <c r="DQ6" s="3" t="s">
        <v>216</v>
      </c>
      <c r="DR6" s="3" t="s">
        <v>13549</v>
      </c>
    </row>
    <row r="7" spans="1:122" s="3" customFormat="1">
      <c r="A7" s="3" t="s">
        <v>161</v>
      </c>
      <c r="B7" s="3" t="s">
        <v>13573</v>
      </c>
      <c r="C7" s="3" t="s">
        <v>13574</v>
      </c>
      <c r="D7" s="3" t="s">
        <v>253</v>
      </c>
      <c r="E7" s="3" t="s">
        <v>151</v>
      </c>
      <c r="F7" s="3" t="s">
        <v>13575</v>
      </c>
      <c r="G7" s="3" t="s">
        <v>153</v>
      </c>
      <c r="H7" s="3">
        <v>1568422970</v>
      </c>
      <c r="I7" s="3" t="s">
        <v>154</v>
      </c>
      <c r="J7" s="3" t="s">
        <v>155</v>
      </c>
      <c r="K7" s="3">
        <v>11433882</v>
      </c>
      <c r="L7" s="3" t="s">
        <v>902</v>
      </c>
      <c r="M7" s="3" t="s">
        <v>903</v>
      </c>
      <c r="N7" s="3">
        <v>1457323164</v>
      </c>
      <c r="O7" s="3" t="s">
        <v>904</v>
      </c>
      <c r="P7" s="3" t="s">
        <v>159</v>
      </c>
      <c r="Q7" s="3" t="s">
        <v>160</v>
      </c>
      <c r="R7" s="3" t="s">
        <v>255</v>
      </c>
      <c r="S7" s="4">
        <v>44705</v>
      </c>
      <c r="T7" s="4">
        <v>45561</v>
      </c>
      <c r="U7" s="4">
        <v>46656</v>
      </c>
      <c r="V7" s="3" t="s">
        <v>162</v>
      </c>
      <c r="W7" s="3" t="s">
        <v>13576</v>
      </c>
      <c r="X7" s="3" t="s">
        <v>13577</v>
      </c>
      <c r="Y7" s="3" t="s">
        <v>13578</v>
      </c>
      <c r="Z7" s="3" t="s">
        <v>4462</v>
      </c>
      <c r="AA7" s="3" t="s">
        <v>13579</v>
      </c>
      <c r="AB7" s="3" t="s">
        <v>2727</v>
      </c>
      <c r="AC7" s="3" t="s">
        <v>13580</v>
      </c>
      <c r="AD7" s="3" t="s">
        <v>13232</v>
      </c>
      <c r="AE7" s="3" t="s">
        <v>228</v>
      </c>
      <c r="AF7" s="3" t="s">
        <v>13581</v>
      </c>
      <c r="AG7" s="3" t="s">
        <v>4710</v>
      </c>
      <c r="AH7" s="3" t="s">
        <v>13582</v>
      </c>
      <c r="AI7" s="3" t="s">
        <v>174</v>
      </c>
      <c r="AJ7" s="3" t="s">
        <v>902</v>
      </c>
      <c r="AK7" s="3" t="s">
        <v>13583</v>
      </c>
      <c r="AL7" s="3" t="s">
        <v>9415</v>
      </c>
      <c r="AM7" s="3" t="s">
        <v>1771</v>
      </c>
      <c r="AN7" s="3" t="s">
        <v>178</v>
      </c>
      <c r="AO7" s="3" t="s">
        <v>1022</v>
      </c>
      <c r="AP7" s="3" t="s">
        <v>235</v>
      </c>
      <c r="AQ7" s="3" t="s">
        <v>13584</v>
      </c>
      <c r="AR7" s="3" t="s">
        <v>13585</v>
      </c>
      <c r="AS7" s="3" t="s">
        <v>682</v>
      </c>
      <c r="BD7" s="3" t="s">
        <v>181</v>
      </c>
      <c r="BE7" s="3" t="s">
        <v>921</v>
      </c>
      <c r="BF7" s="3" t="s">
        <v>13586</v>
      </c>
      <c r="BJ7" s="3" t="s">
        <v>184</v>
      </c>
      <c r="BK7" s="3" t="s">
        <v>923</v>
      </c>
      <c r="BL7" s="3" t="s">
        <v>13587</v>
      </c>
      <c r="BM7" s="3" t="s">
        <v>303</v>
      </c>
      <c r="BN7" s="4">
        <v>45140</v>
      </c>
      <c r="BS7" s="4"/>
      <c r="BX7" s="4"/>
      <c r="CC7" s="4"/>
      <c r="CH7" s="4"/>
      <c r="CM7" s="4"/>
      <c r="CR7" s="4"/>
      <c r="CW7" s="4"/>
      <c r="DG7" s="4"/>
      <c r="DH7" s="3" t="s">
        <v>13588</v>
      </c>
      <c r="DI7" s="3" t="s">
        <v>13589</v>
      </c>
      <c r="DJ7" s="3" t="s">
        <v>7604</v>
      </c>
      <c r="DK7" s="3" t="s">
        <v>3342</v>
      </c>
      <c r="DL7" s="3" t="s">
        <v>7605</v>
      </c>
      <c r="DM7" s="3" t="s">
        <v>930</v>
      </c>
      <c r="DN7" s="3" t="s">
        <v>902</v>
      </c>
      <c r="DO7" s="3" t="s">
        <v>13590</v>
      </c>
      <c r="DP7" s="3" t="s">
        <v>215</v>
      </c>
      <c r="DQ7" s="3" t="s">
        <v>216</v>
      </c>
      <c r="DR7" s="3" t="s">
        <v>932</v>
      </c>
    </row>
    <row r="8" spans="1:122" s="3" customFormat="1">
      <c r="A8" s="3" t="s">
        <v>161</v>
      </c>
      <c r="B8" s="3" t="s">
        <v>520</v>
      </c>
      <c r="C8" s="3" t="s">
        <v>521</v>
      </c>
      <c r="D8" s="3" t="s">
        <v>363</v>
      </c>
      <c r="E8" s="3" t="s">
        <v>151</v>
      </c>
      <c r="F8" s="3" t="s">
        <v>522</v>
      </c>
      <c r="G8" s="3" t="s">
        <v>153</v>
      </c>
      <c r="H8" s="3">
        <v>1871011445</v>
      </c>
      <c r="I8" s="3" t="s">
        <v>154</v>
      </c>
      <c r="J8" s="3" t="s">
        <v>155</v>
      </c>
      <c r="K8" s="3">
        <v>14380596</v>
      </c>
      <c r="L8" s="3" t="s">
        <v>156</v>
      </c>
      <c r="M8" s="3" t="s">
        <v>157</v>
      </c>
      <c r="N8" s="3">
        <v>1134191836</v>
      </c>
      <c r="O8" s="3" t="s">
        <v>158</v>
      </c>
      <c r="P8" s="3" t="s">
        <v>159</v>
      </c>
      <c r="Q8" s="3" t="s">
        <v>160</v>
      </c>
      <c r="R8" s="3" t="s">
        <v>161</v>
      </c>
      <c r="S8" s="4">
        <v>43000</v>
      </c>
      <c r="T8" s="4">
        <v>45540</v>
      </c>
      <c r="U8" s="4">
        <v>46635</v>
      </c>
      <c r="V8" s="3" t="s">
        <v>162</v>
      </c>
      <c r="W8" s="3" t="s">
        <v>256</v>
      </c>
      <c r="X8" s="3" t="s">
        <v>523</v>
      </c>
      <c r="Y8" s="3" t="s">
        <v>524</v>
      </c>
      <c r="Z8" s="3" t="s">
        <v>259</v>
      </c>
      <c r="AA8" s="3" t="s">
        <v>525</v>
      </c>
      <c r="AB8" s="3" t="s">
        <v>526</v>
      </c>
      <c r="AC8" s="3" t="s">
        <v>527</v>
      </c>
      <c r="AD8" s="3" t="s">
        <v>169</v>
      </c>
      <c r="AE8" s="3" t="s">
        <v>228</v>
      </c>
      <c r="AF8" s="3" t="s">
        <v>528</v>
      </c>
      <c r="AG8" s="3" t="s">
        <v>529</v>
      </c>
      <c r="AH8" s="3" t="s">
        <v>530</v>
      </c>
      <c r="AI8" s="3" t="s">
        <v>174</v>
      </c>
      <c r="AJ8" s="3" t="s">
        <v>156</v>
      </c>
      <c r="AK8" s="3" t="s">
        <v>531</v>
      </c>
      <c r="AL8" s="3" t="s">
        <v>532</v>
      </c>
      <c r="AM8" s="3" t="s">
        <v>234</v>
      </c>
      <c r="AN8" s="3" t="s">
        <v>178</v>
      </c>
      <c r="AO8" s="3" t="s">
        <v>156</v>
      </c>
      <c r="AP8" s="3" t="s">
        <v>179</v>
      </c>
      <c r="AQ8" s="3" t="s">
        <v>531</v>
      </c>
      <c r="AR8" s="3" t="s">
        <v>533</v>
      </c>
      <c r="AS8" s="3" t="s">
        <v>234</v>
      </c>
      <c r="BD8" s="3" t="s">
        <v>181</v>
      </c>
      <c r="BE8" s="3" t="s">
        <v>182</v>
      </c>
      <c r="BF8" s="3" t="s">
        <v>534</v>
      </c>
      <c r="BJ8" s="3" t="s">
        <v>184</v>
      </c>
      <c r="BK8" s="3" t="s">
        <v>197</v>
      </c>
      <c r="BL8" s="3" t="s">
        <v>535</v>
      </c>
      <c r="BM8" s="3" t="s">
        <v>379</v>
      </c>
      <c r="BN8" s="4">
        <v>45504</v>
      </c>
      <c r="BO8" s="3" t="s">
        <v>184</v>
      </c>
      <c r="BP8" s="3" t="s">
        <v>536</v>
      </c>
      <c r="BQ8" s="3" t="s">
        <v>537</v>
      </c>
      <c r="BR8" s="3" t="s">
        <v>379</v>
      </c>
      <c r="BS8" s="4">
        <v>45492</v>
      </c>
      <c r="BT8" s="3" t="s">
        <v>184</v>
      </c>
      <c r="BU8" s="3" t="s">
        <v>319</v>
      </c>
      <c r="BV8" s="3" t="s">
        <v>538</v>
      </c>
      <c r="BW8" s="3" t="s">
        <v>539</v>
      </c>
      <c r="BX8" s="4">
        <v>45362</v>
      </c>
      <c r="BY8" s="3" t="s">
        <v>184</v>
      </c>
      <c r="BZ8" s="3" t="s">
        <v>207</v>
      </c>
      <c r="CA8" s="3" t="s">
        <v>540</v>
      </c>
      <c r="CB8" s="3" t="s">
        <v>340</v>
      </c>
      <c r="CC8" s="4">
        <v>45294</v>
      </c>
      <c r="CD8" s="3" t="s">
        <v>184</v>
      </c>
      <c r="CE8" s="3" t="s">
        <v>304</v>
      </c>
      <c r="CF8" s="3" t="s">
        <v>541</v>
      </c>
      <c r="CG8" s="3" t="s">
        <v>542</v>
      </c>
      <c r="CH8" s="4">
        <v>44662</v>
      </c>
      <c r="CI8" s="3" t="s">
        <v>184</v>
      </c>
      <c r="CJ8" s="3" t="s">
        <v>543</v>
      </c>
      <c r="CK8" s="3" t="s">
        <v>544</v>
      </c>
      <c r="CL8" s="3" t="s">
        <v>545</v>
      </c>
      <c r="CM8" s="4">
        <v>44243</v>
      </c>
      <c r="CN8" s="3" t="s">
        <v>184</v>
      </c>
      <c r="CO8" s="3" t="s">
        <v>269</v>
      </c>
      <c r="CP8" s="3" t="s">
        <v>546</v>
      </c>
      <c r="CQ8" s="3" t="s">
        <v>545</v>
      </c>
      <c r="CR8" s="4">
        <v>44243</v>
      </c>
      <c r="CS8" s="3" t="s">
        <v>184</v>
      </c>
      <c r="CT8" s="3" t="s">
        <v>547</v>
      </c>
      <c r="CU8" s="3" t="s">
        <v>548</v>
      </c>
      <c r="CV8" s="3" t="s">
        <v>545</v>
      </c>
      <c r="CW8" s="4">
        <v>44243</v>
      </c>
      <c r="CX8" s="3" t="s">
        <v>184</v>
      </c>
      <c r="CY8" s="3" t="s">
        <v>201</v>
      </c>
      <c r="CZ8" s="3" t="s">
        <v>549</v>
      </c>
      <c r="DA8" s="3" t="s">
        <v>315</v>
      </c>
      <c r="DB8" s="3">
        <v>43669</v>
      </c>
      <c r="DC8" s="3" t="s">
        <v>184</v>
      </c>
      <c r="DD8" s="3" t="s">
        <v>351</v>
      </c>
      <c r="DE8" s="3" t="s">
        <v>550</v>
      </c>
      <c r="DF8" s="3" t="s">
        <v>551</v>
      </c>
      <c r="DG8" s="4">
        <v>43438</v>
      </c>
      <c r="DH8" s="3" t="s">
        <v>13547</v>
      </c>
      <c r="DI8" s="3" t="s">
        <v>13548</v>
      </c>
      <c r="DJ8" s="3" t="s">
        <v>1794</v>
      </c>
      <c r="DK8" s="3" t="s">
        <v>1795</v>
      </c>
      <c r="DL8" s="3" t="s">
        <v>1796</v>
      </c>
      <c r="DM8" s="3" t="s">
        <v>360</v>
      </c>
      <c r="DN8" s="3" t="s">
        <v>156</v>
      </c>
      <c r="DO8" s="3" t="s">
        <v>214</v>
      </c>
      <c r="DP8" s="3" t="s">
        <v>215</v>
      </c>
      <c r="DQ8" s="3" t="s">
        <v>216</v>
      </c>
      <c r="DR8" s="3" t="s">
        <v>13549</v>
      </c>
    </row>
    <row r="9" spans="1:122" s="3" customFormat="1">
      <c r="A9" s="3" t="s">
        <v>161</v>
      </c>
      <c r="B9" s="3" t="s">
        <v>13591</v>
      </c>
      <c r="C9" s="3" t="s">
        <v>9873</v>
      </c>
      <c r="D9" s="3" t="s">
        <v>179</v>
      </c>
      <c r="E9" s="3" t="s">
        <v>151</v>
      </c>
      <c r="F9" s="3" t="s">
        <v>6847</v>
      </c>
      <c r="G9" s="3" t="s">
        <v>153</v>
      </c>
      <c r="H9" s="3">
        <v>1538564893</v>
      </c>
      <c r="I9" s="3" t="s">
        <v>154</v>
      </c>
      <c r="J9" s="3" t="s">
        <v>155</v>
      </c>
      <c r="K9" s="3">
        <v>12763784</v>
      </c>
      <c r="L9" s="3" t="s">
        <v>902</v>
      </c>
      <c r="M9" s="3" t="s">
        <v>903</v>
      </c>
      <c r="N9" s="3">
        <v>1457323164</v>
      </c>
      <c r="O9" s="3" t="s">
        <v>904</v>
      </c>
      <c r="P9" s="3" t="s">
        <v>159</v>
      </c>
      <c r="Q9" s="3" t="s">
        <v>160</v>
      </c>
      <c r="R9" s="3" t="s">
        <v>255</v>
      </c>
      <c r="S9" s="4">
        <v>45513</v>
      </c>
      <c r="T9" s="4">
        <v>45562</v>
      </c>
      <c r="U9" s="4">
        <v>46657</v>
      </c>
      <c r="V9" s="3" t="s">
        <v>162</v>
      </c>
      <c r="W9" s="3" t="s">
        <v>3085</v>
      </c>
      <c r="X9" s="3" t="s">
        <v>3086</v>
      </c>
      <c r="Y9" s="3" t="s">
        <v>3087</v>
      </c>
      <c r="Z9" s="3" t="s">
        <v>902</v>
      </c>
      <c r="AA9" s="3" t="s">
        <v>3088</v>
      </c>
      <c r="AB9" s="3" t="s">
        <v>5544</v>
      </c>
      <c r="AC9" s="3" t="s">
        <v>4809</v>
      </c>
      <c r="AD9" s="3" t="s">
        <v>169</v>
      </c>
      <c r="AE9" s="3" t="s">
        <v>228</v>
      </c>
      <c r="AF9" s="3" t="s">
        <v>13592</v>
      </c>
      <c r="AG9" s="3" t="s">
        <v>5784</v>
      </c>
      <c r="AH9" s="3" t="s">
        <v>8151</v>
      </c>
      <c r="AI9" s="3" t="s">
        <v>842</v>
      </c>
      <c r="AJ9" s="3" t="s">
        <v>902</v>
      </c>
      <c r="AK9" s="3" t="s">
        <v>13593</v>
      </c>
      <c r="AL9" s="3" t="s">
        <v>13594</v>
      </c>
      <c r="AM9" s="3" t="s">
        <v>1343</v>
      </c>
      <c r="AN9" s="3" t="s">
        <v>178</v>
      </c>
      <c r="AO9" s="3" t="s">
        <v>902</v>
      </c>
      <c r="AP9" s="3" t="s">
        <v>235</v>
      </c>
      <c r="AQ9" s="3" t="s">
        <v>13595</v>
      </c>
      <c r="AR9" s="3" t="s">
        <v>13596</v>
      </c>
      <c r="AS9" s="3" t="s">
        <v>1343</v>
      </c>
      <c r="AT9" s="3" t="s">
        <v>610</v>
      </c>
      <c r="AU9" s="3" t="s">
        <v>902</v>
      </c>
      <c r="AV9" s="3" t="s">
        <v>13597</v>
      </c>
      <c r="AW9" s="3" t="s">
        <v>1173</v>
      </c>
      <c r="AX9" s="3" t="s">
        <v>1745</v>
      </c>
      <c r="BD9" s="3" t="s">
        <v>1286</v>
      </c>
      <c r="BE9" s="3" t="s">
        <v>1287</v>
      </c>
      <c r="BF9" s="3" t="s">
        <v>1287</v>
      </c>
      <c r="BJ9" s="3" t="s">
        <v>184</v>
      </c>
      <c r="BK9" s="3" t="s">
        <v>923</v>
      </c>
      <c r="BL9" s="3" t="s">
        <v>13598</v>
      </c>
      <c r="BM9" s="3" t="s">
        <v>4706</v>
      </c>
      <c r="BN9" s="4">
        <v>44333</v>
      </c>
      <c r="BS9" s="4"/>
      <c r="BX9" s="4"/>
      <c r="CC9" s="4"/>
      <c r="CH9" s="4"/>
      <c r="CM9" s="4"/>
      <c r="CR9" s="4"/>
      <c r="CW9" s="4"/>
      <c r="DG9" s="4"/>
      <c r="DH9" s="3" t="s">
        <v>13588</v>
      </c>
      <c r="DI9" s="3" t="s">
        <v>13589</v>
      </c>
      <c r="DJ9" s="3" t="s">
        <v>7604</v>
      </c>
      <c r="DK9" s="3" t="s">
        <v>3342</v>
      </c>
      <c r="DL9" s="3" t="s">
        <v>7605</v>
      </c>
      <c r="DM9" s="3" t="s">
        <v>930</v>
      </c>
      <c r="DN9" s="3" t="s">
        <v>902</v>
      </c>
      <c r="DO9" s="3" t="s">
        <v>13590</v>
      </c>
      <c r="DP9" s="3" t="s">
        <v>215</v>
      </c>
      <c r="DQ9" s="3" t="s">
        <v>216</v>
      </c>
      <c r="DR9" s="3" t="s">
        <v>932</v>
      </c>
    </row>
    <row r="10" spans="1:122" s="3" customFormat="1">
      <c r="A10" s="3" t="s">
        <v>161</v>
      </c>
      <c r="B10" s="3" t="s">
        <v>13599</v>
      </c>
      <c r="C10" s="3" t="s">
        <v>13600</v>
      </c>
      <c r="E10" s="3" t="s">
        <v>151</v>
      </c>
      <c r="F10" s="3" t="s">
        <v>13601</v>
      </c>
      <c r="G10" s="3" t="s">
        <v>153</v>
      </c>
      <c r="H10" s="3">
        <v>1255898417</v>
      </c>
      <c r="I10" s="3" t="s">
        <v>154</v>
      </c>
      <c r="J10" s="3" t="s">
        <v>155</v>
      </c>
      <c r="K10" s="3">
        <v>14419293</v>
      </c>
      <c r="L10" s="3" t="s">
        <v>831</v>
      </c>
      <c r="M10" s="3" t="s">
        <v>832</v>
      </c>
      <c r="N10" s="3">
        <v>1134191836</v>
      </c>
      <c r="O10" s="3" t="s">
        <v>158</v>
      </c>
      <c r="P10" s="3" t="s">
        <v>159</v>
      </c>
      <c r="Q10" s="3" t="s">
        <v>160</v>
      </c>
      <c r="R10" s="3" t="s">
        <v>255</v>
      </c>
      <c r="S10" s="4">
        <v>45435</v>
      </c>
      <c r="T10" s="4">
        <v>45561</v>
      </c>
      <c r="U10" s="4">
        <v>46656</v>
      </c>
      <c r="V10" s="3" t="s">
        <v>162</v>
      </c>
      <c r="W10" s="3" t="s">
        <v>13602</v>
      </c>
      <c r="X10" s="3" t="s">
        <v>13603</v>
      </c>
      <c r="Y10" s="3" t="s">
        <v>4461</v>
      </c>
      <c r="Z10" s="3" t="s">
        <v>4462</v>
      </c>
      <c r="AA10" s="3" t="s">
        <v>13604</v>
      </c>
      <c r="AB10" s="3" t="s">
        <v>13605</v>
      </c>
      <c r="AC10" s="3" t="s">
        <v>9073</v>
      </c>
      <c r="AD10" s="3" t="s">
        <v>169</v>
      </c>
      <c r="AE10" s="3" t="s">
        <v>170</v>
      </c>
      <c r="AF10" s="3" t="s">
        <v>13606</v>
      </c>
      <c r="AG10" s="3" t="s">
        <v>13607</v>
      </c>
      <c r="AH10" s="3" t="s">
        <v>13608</v>
      </c>
      <c r="AI10" s="3" t="s">
        <v>842</v>
      </c>
      <c r="AJ10" s="3" t="s">
        <v>831</v>
      </c>
      <c r="AK10" s="3" t="s">
        <v>13609</v>
      </c>
      <c r="AL10" s="3" t="s">
        <v>2252</v>
      </c>
      <c r="AM10" s="3" t="s">
        <v>1644</v>
      </c>
      <c r="AN10" s="3" t="s">
        <v>178</v>
      </c>
      <c r="AO10" s="3" t="s">
        <v>831</v>
      </c>
      <c r="AP10" s="3" t="s">
        <v>179</v>
      </c>
      <c r="AQ10" s="3" t="s">
        <v>13609</v>
      </c>
      <c r="AR10" s="3" t="s">
        <v>5482</v>
      </c>
      <c r="AS10" s="3" t="s">
        <v>1644</v>
      </c>
      <c r="BD10" s="3" t="s">
        <v>181</v>
      </c>
      <c r="BE10" s="3" t="s">
        <v>850</v>
      </c>
      <c r="BF10" s="3" t="s">
        <v>13610</v>
      </c>
      <c r="BG10" s="3" t="s">
        <v>181</v>
      </c>
      <c r="BH10" s="3" t="s">
        <v>852</v>
      </c>
      <c r="BI10" s="3" t="s">
        <v>13611</v>
      </c>
      <c r="BJ10" s="3" t="s">
        <v>184</v>
      </c>
      <c r="BK10" s="3" t="s">
        <v>854</v>
      </c>
      <c r="BL10" s="3" t="s">
        <v>13612</v>
      </c>
      <c r="BM10" s="3" t="s">
        <v>13613</v>
      </c>
      <c r="BN10" s="4">
        <v>45447</v>
      </c>
      <c r="BS10" s="4"/>
      <c r="BX10" s="4"/>
      <c r="CC10" s="4"/>
      <c r="CH10" s="4"/>
      <c r="CM10" s="4"/>
      <c r="CR10" s="4"/>
      <c r="CW10" s="4"/>
      <c r="DG10" s="4"/>
      <c r="DH10" s="3" t="s">
        <v>13560</v>
      </c>
      <c r="DI10" s="3" t="s">
        <v>13561</v>
      </c>
      <c r="DJ10" s="3" t="s">
        <v>10819</v>
      </c>
      <c r="DK10" s="3" t="s">
        <v>10820</v>
      </c>
      <c r="DL10" s="3" t="s">
        <v>10821</v>
      </c>
      <c r="DM10" s="3" t="s">
        <v>861</v>
      </c>
      <c r="DN10" s="3" t="s">
        <v>831</v>
      </c>
      <c r="DO10" s="3" t="s">
        <v>214</v>
      </c>
      <c r="DP10" s="3" t="s">
        <v>215</v>
      </c>
      <c r="DQ10" s="3" t="s">
        <v>216</v>
      </c>
      <c r="DR10" s="3" t="s">
        <v>13549</v>
      </c>
    </row>
    <row r="11" spans="1:122" s="3" customFormat="1">
      <c r="A11" s="3" t="s">
        <v>161</v>
      </c>
      <c r="B11" s="3" t="s">
        <v>960</v>
      </c>
      <c r="C11" s="3" t="s">
        <v>961</v>
      </c>
      <c r="D11" s="3" t="s">
        <v>150</v>
      </c>
      <c r="E11" s="3" t="s">
        <v>151</v>
      </c>
      <c r="F11" s="3" t="s">
        <v>962</v>
      </c>
      <c r="G11" s="3" t="s">
        <v>153</v>
      </c>
      <c r="H11" s="3">
        <v>1548733348</v>
      </c>
      <c r="I11" s="3" t="s">
        <v>154</v>
      </c>
      <c r="J11" s="3" t="s">
        <v>155</v>
      </c>
      <c r="K11" s="3">
        <v>14471661</v>
      </c>
      <c r="L11" s="3" t="s">
        <v>902</v>
      </c>
      <c r="M11" s="3" t="s">
        <v>903</v>
      </c>
      <c r="N11" s="3">
        <v>1457323164</v>
      </c>
      <c r="O11" s="3" t="s">
        <v>904</v>
      </c>
      <c r="P11" s="3" t="s">
        <v>159</v>
      </c>
      <c r="Q11" s="3" t="s">
        <v>160</v>
      </c>
      <c r="R11" s="3" t="s">
        <v>161</v>
      </c>
      <c r="S11" s="4">
        <v>44461</v>
      </c>
      <c r="T11" s="4">
        <v>45548</v>
      </c>
      <c r="U11" s="4">
        <v>46643</v>
      </c>
      <c r="V11" s="3" t="s">
        <v>162</v>
      </c>
      <c r="W11" s="3" t="s">
        <v>963</v>
      </c>
      <c r="X11" s="3" t="s">
        <v>964</v>
      </c>
      <c r="Y11" s="3" t="s">
        <v>965</v>
      </c>
      <c r="Z11" s="3" t="s">
        <v>902</v>
      </c>
      <c r="AA11" s="3" t="s">
        <v>966</v>
      </c>
      <c r="AB11" s="3" t="s">
        <v>967</v>
      </c>
      <c r="AC11" s="3" t="s">
        <v>968</v>
      </c>
      <c r="AD11" s="3" t="s">
        <v>169</v>
      </c>
      <c r="AE11" s="3" t="s">
        <v>228</v>
      </c>
      <c r="AF11" s="3" t="s">
        <v>969</v>
      </c>
      <c r="AG11" s="3" t="s">
        <v>970</v>
      </c>
      <c r="AH11" s="3" t="s">
        <v>971</v>
      </c>
      <c r="AI11" s="3" t="s">
        <v>842</v>
      </c>
      <c r="AJ11" s="3" t="s">
        <v>902</v>
      </c>
      <c r="AK11" s="3" t="s">
        <v>972</v>
      </c>
      <c r="AL11" s="3" t="s">
        <v>973</v>
      </c>
      <c r="AM11" s="3" t="s">
        <v>974</v>
      </c>
      <c r="AN11" s="3" t="s">
        <v>178</v>
      </c>
      <c r="AO11" s="3" t="s">
        <v>902</v>
      </c>
      <c r="AP11" s="3" t="s">
        <v>235</v>
      </c>
      <c r="AQ11" s="3" t="s">
        <v>975</v>
      </c>
      <c r="AR11" s="3" t="s">
        <v>976</v>
      </c>
      <c r="AS11" s="3" t="s">
        <v>974</v>
      </c>
      <c r="AT11" s="3" t="s">
        <v>610</v>
      </c>
      <c r="AU11" s="3" t="s">
        <v>902</v>
      </c>
      <c r="AV11" s="3" t="s">
        <v>977</v>
      </c>
      <c r="AW11" s="3" t="s">
        <v>978</v>
      </c>
      <c r="AX11" s="3" t="s">
        <v>979</v>
      </c>
      <c r="BD11" s="3" t="s">
        <v>181</v>
      </c>
      <c r="BE11" s="3" t="s">
        <v>921</v>
      </c>
      <c r="BF11" s="3" t="s">
        <v>980</v>
      </c>
      <c r="BJ11" s="3" t="s">
        <v>184</v>
      </c>
      <c r="BK11" s="3" t="s">
        <v>923</v>
      </c>
      <c r="BL11" s="3" t="s">
        <v>981</v>
      </c>
      <c r="BM11" s="3" t="s">
        <v>982</v>
      </c>
      <c r="BN11" s="4">
        <v>44466</v>
      </c>
      <c r="BS11" s="4"/>
      <c r="BX11" s="4"/>
      <c r="CC11" s="4"/>
      <c r="CH11" s="4"/>
      <c r="CM11" s="4"/>
      <c r="CR11" s="4"/>
      <c r="CW11" s="4"/>
      <c r="DG11" s="4"/>
      <c r="DH11" s="3" t="s">
        <v>13588</v>
      </c>
      <c r="DI11" s="3" t="s">
        <v>13589</v>
      </c>
      <c r="DJ11" s="3" t="s">
        <v>7604</v>
      </c>
      <c r="DK11" s="3" t="s">
        <v>3342</v>
      </c>
      <c r="DL11" s="3" t="s">
        <v>7605</v>
      </c>
      <c r="DM11" s="3" t="s">
        <v>930</v>
      </c>
      <c r="DN11" s="3" t="s">
        <v>902</v>
      </c>
      <c r="DO11" s="3" t="s">
        <v>13590</v>
      </c>
      <c r="DP11" s="3" t="s">
        <v>215</v>
      </c>
      <c r="DQ11" s="3" t="s">
        <v>216</v>
      </c>
      <c r="DR11" s="3" t="s">
        <v>932</v>
      </c>
    </row>
    <row r="12" spans="1:122" s="3" customFormat="1">
      <c r="A12" s="3" t="s">
        <v>161</v>
      </c>
      <c r="B12" s="3" t="s">
        <v>1325</v>
      </c>
      <c r="C12" s="3" t="s">
        <v>1326</v>
      </c>
      <c r="D12" s="3" t="s">
        <v>900</v>
      </c>
      <c r="E12" s="3" t="s">
        <v>151</v>
      </c>
      <c r="F12" s="3" t="s">
        <v>1327</v>
      </c>
      <c r="G12" s="3" t="s">
        <v>153</v>
      </c>
      <c r="H12" s="3">
        <v>1629380563</v>
      </c>
      <c r="I12" s="3" t="s">
        <v>154</v>
      </c>
      <c r="J12" s="3" t="s">
        <v>155</v>
      </c>
      <c r="K12" s="3">
        <v>14381199</v>
      </c>
      <c r="L12" s="3" t="s">
        <v>831</v>
      </c>
      <c r="M12" s="3" t="s">
        <v>832</v>
      </c>
      <c r="N12" s="3">
        <v>1134191836</v>
      </c>
      <c r="O12" s="3" t="s">
        <v>158</v>
      </c>
      <c r="P12" s="3" t="s">
        <v>159</v>
      </c>
      <c r="Q12" s="3" t="s">
        <v>160</v>
      </c>
      <c r="R12" s="3" t="s">
        <v>161</v>
      </c>
      <c r="S12" s="4">
        <v>42641</v>
      </c>
      <c r="T12" s="4">
        <v>45561</v>
      </c>
      <c r="U12" s="4">
        <v>46656</v>
      </c>
      <c r="V12" s="3" t="s">
        <v>162</v>
      </c>
      <c r="W12" s="3" t="s">
        <v>1328</v>
      </c>
      <c r="X12" s="3" t="s">
        <v>1329</v>
      </c>
      <c r="Y12" s="3" t="s">
        <v>1330</v>
      </c>
      <c r="Z12" s="3" t="s">
        <v>831</v>
      </c>
      <c r="AA12" s="3" t="s">
        <v>1331</v>
      </c>
      <c r="AB12" s="3" t="s">
        <v>1332</v>
      </c>
      <c r="AC12" s="3" t="s">
        <v>1333</v>
      </c>
      <c r="AD12" s="3" t="s">
        <v>169</v>
      </c>
      <c r="AE12" s="3" t="s">
        <v>170</v>
      </c>
      <c r="AF12" s="3" t="s">
        <v>1334</v>
      </c>
      <c r="AG12" s="3" t="s">
        <v>1335</v>
      </c>
      <c r="AH12" s="3" t="s">
        <v>1336</v>
      </c>
      <c r="AI12" s="3" t="s">
        <v>842</v>
      </c>
      <c r="AJ12" s="3" t="s">
        <v>831</v>
      </c>
      <c r="AK12" s="3" t="s">
        <v>1337</v>
      </c>
      <c r="AL12" s="3" t="s">
        <v>1338</v>
      </c>
      <c r="AM12" s="3" t="s">
        <v>616</v>
      </c>
      <c r="AN12" s="3" t="s">
        <v>178</v>
      </c>
      <c r="AO12" s="3" t="s">
        <v>831</v>
      </c>
      <c r="AP12" s="3" t="s">
        <v>179</v>
      </c>
      <c r="AQ12" s="3" t="s">
        <v>1339</v>
      </c>
      <c r="AR12" s="3" t="s">
        <v>1340</v>
      </c>
      <c r="AS12" s="3" t="s">
        <v>616</v>
      </c>
      <c r="AT12" s="3" t="s">
        <v>610</v>
      </c>
      <c r="AU12" s="3" t="s">
        <v>831</v>
      </c>
      <c r="AV12" s="3" t="s">
        <v>1341</v>
      </c>
      <c r="AW12" s="3" t="s">
        <v>1342</v>
      </c>
      <c r="AX12" s="3" t="s">
        <v>1343</v>
      </c>
      <c r="BD12" s="3" t="s">
        <v>181</v>
      </c>
      <c r="BE12" s="3" t="s">
        <v>850</v>
      </c>
      <c r="BF12" s="3" t="s">
        <v>1344</v>
      </c>
      <c r="BG12" s="3" t="s">
        <v>181</v>
      </c>
      <c r="BH12" s="3" t="s">
        <v>852</v>
      </c>
      <c r="BI12" s="3" t="s">
        <v>1345</v>
      </c>
      <c r="BJ12" s="3" t="s">
        <v>184</v>
      </c>
      <c r="BK12" s="3" t="s">
        <v>854</v>
      </c>
      <c r="BL12" s="3" t="s">
        <v>1346</v>
      </c>
      <c r="BM12" s="3" t="s">
        <v>1347</v>
      </c>
      <c r="BN12" s="4">
        <v>42849</v>
      </c>
      <c r="BS12" s="4"/>
      <c r="BX12" s="4"/>
      <c r="CC12" s="4"/>
      <c r="CH12" s="4"/>
      <c r="CM12" s="4"/>
      <c r="CR12" s="4"/>
      <c r="CW12" s="4"/>
      <c r="DG12" s="4"/>
      <c r="DH12" s="3" t="s">
        <v>13560</v>
      </c>
      <c r="DI12" s="3" t="s">
        <v>13561</v>
      </c>
      <c r="DJ12" s="3" t="s">
        <v>10819</v>
      </c>
      <c r="DK12" s="3" t="s">
        <v>10820</v>
      </c>
      <c r="DL12" s="3" t="s">
        <v>10821</v>
      </c>
      <c r="DM12" s="3" t="s">
        <v>861</v>
      </c>
      <c r="DN12" s="3" t="s">
        <v>831</v>
      </c>
      <c r="DO12" s="3" t="s">
        <v>214</v>
      </c>
      <c r="DP12" s="3" t="s">
        <v>215</v>
      </c>
      <c r="DQ12" s="3" t="s">
        <v>216</v>
      </c>
      <c r="DR12" s="3" t="s">
        <v>13549</v>
      </c>
    </row>
    <row r="13" spans="1:122" s="3" customFormat="1">
      <c r="A13" s="3" t="s">
        <v>161</v>
      </c>
      <c r="B13" s="3" t="s">
        <v>13614</v>
      </c>
      <c r="C13" s="3" t="s">
        <v>4858</v>
      </c>
      <c r="E13" s="3" t="s">
        <v>151</v>
      </c>
      <c r="F13" s="3" t="s">
        <v>13615</v>
      </c>
      <c r="G13" s="3" t="s">
        <v>153</v>
      </c>
      <c r="H13" s="3">
        <v>1700147337</v>
      </c>
      <c r="I13" s="3" t="s">
        <v>154</v>
      </c>
      <c r="J13" s="3" t="s">
        <v>155</v>
      </c>
      <c r="K13" s="3">
        <v>14173149</v>
      </c>
      <c r="L13" s="3" t="s">
        <v>831</v>
      </c>
      <c r="M13" s="3" t="s">
        <v>832</v>
      </c>
      <c r="N13" s="3">
        <v>1134191836</v>
      </c>
      <c r="O13" s="3" t="s">
        <v>158</v>
      </c>
      <c r="P13" s="3" t="s">
        <v>159</v>
      </c>
      <c r="Q13" s="3" t="s">
        <v>160</v>
      </c>
      <c r="R13" s="3" t="s">
        <v>255</v>
      </c>
      <c r="S13" s="4">
        <v>45449</v>
      </c>
      <c r="T13" s="4">
        <v>45554</v>
      </c>
      <c r="U13" s="4">
        <v>46649</v>
      </c>
      <c r="V13" s="3" t="s">
        <v>162</v>
      </c>
      <c r="W13" s="3" t="s">
        <v>1328</v>
      </c>
      <c r="X13" s="3" t="s">
        <v>13616</v>
      </c>
      <c r="Y13" s="3" t="s">
        <v>13617</v>
      </c>
      <c r="Z13" s="3" t="s">
        <v>4462</v>
      </c>
      <c r="AA13" s="3" t="s">
        <v>13618</v>
      </c>
      <c r="AB13" s="3" t="s">
        <v>13619</v>
      </c>
      <c r="AC13" s="3" t="s">
        <v>8232</v>
      </c>
      <c r="AD13" s="3" t="s">
        <v>169</v>
      </c>
      <c r="AE13" s="3" t="s">
        <v>170</v>
      </c>
      <c r="AF13" s="3" t="s">
        <v>13620</v>
      </c>
      <c r="AG13" s="3" t="s">
        <v>13621</v>
      </c>
      <c r="AH13" s="3" t="s">
        <v>8921</v>
      </c>
      <c r="AI13" s="3" t="s">
        <v>842</v>
      </c>
      <c r="AJ13" s="3" t="s">
        <v>831</v>
      </c>
      <c r="AK13" s="3" t="s">
        <v>13622</v>
      </c>
      <c r="AL13" s="3" t="s">
        <v>11465</v>
      </c>
      <c r="AM13" s="3" t="s">
        <v>2231</v>
      </c>
      <c r="AN13" s="3" t="s">
        <v>178</v>
      </c>
      <c r="AO13" s="3" t="s">
        <v>831</v>
      </c>
      <c r="AP13" s="3" t="s">
        <v>235</v>
      </c>
      <c r="AQ13" s="3" t="s">
        <v>13623</v>
      </c>
      <c r="AR13" s="3" t="s">
        <v>13624</v>
      </c>
      <c r="AS13" s="3" t="s">
        <v>2231</v>
      </c>
      <c r="AT13" s="3" t="s">
        <v>610</v>
      </c>
      <c r="AU13" s="3" t="s">
        <v>831</v>
      </c>
      <c r="AV13" s="3" t="s">
        <v>13625</v>
      </c>
      <c r="AW13" s="3" t="s">
        <v>13626</v>
      </c>
      <c r="AX13" s="3" t="s">
        <v>2553</v>
      </c>
      <c r="BD13" s="3" t="s">
        <v>181</v>
      </c>
      <c r="BE13" s="3" t="s">
        <v>850</v>
      </c>
      <c r="BF13" s="3" t="s">
        <v>13627</v>
      </c>
      <c r="BG13" s="3" t="s">
        <v>181</v>
      </c>
      <c r="BH13" s="3" t="s">
        <v>852</v>
      </c>
      <c r="BI13" s="3" t="s">
        <v>13628</v>
      </c>
      <c r="BJ13" s="3" t="s">
        <v>184</v>
      </c>
      <c r="BK13" s="3" t="s">
        <v>854</v>
      </c>
      <c r="BL13" s="3" t="s">
        <v>13629</v>
      </c>
      <c r="BM13" s="3" t="s">
        <v>13630</v>
      </c>
      <c r="BN13" s="4">
        <v>45455</v>
      </c>
      <c r="BS13" s="4"/>
      <c r="BX13" s="4"/>
      <c r="CC13" s="4"/>
      <c r="CH13" s="4"/>
      <c r="CM13" s="4"/>
      <c r="CR13" s="4"/>
      <c r="CW13" s="4"/>
      <c r="DG13" s="4"/>
      <c r="DH13" s="3" t="s">
        <v>13560</v>
      </c>
      <c r="DI13" s="3" t="s">
        <v>13561</v>
      </c>
      <c r="DJ13" s="3" t="s">
        <v>10819</v>
      </c>
      <c r="DK13" s="3" t="s">
        <v>10820</v>
      </c>
      <c r="DL13" s="3" t="s">
        <v>10821</v>
      </c>
      <c r="DM13" s="3" t="s">
        <v>861</v>
      </c>
      <c r="DN13" s="3" t="s">
        <v>831</v>
      </c>
      <c r="DO13" s="3" t="s">
        <v>214</v>
      </c>
      <c r="DP13" s="3" t="s">
        <v>215</v>
      </c>
      <c r="DQ13" s="3" t="s">
        <v>216</v>
      </c>
      <c r="DR13" s="3" t="s">
        <v>13549</v>
      </c>
    </row>
    <row r="14" spans="1:122" s="3" customFormat="1">
      <c r="A14" s="3" t="s">
        <v>161</v>
      </c>
      <c r="B14" s="3" t="s">
        <v>13614</v>
      </c>
      <c r="C14" s="3" t="s">
        <v>4858</v>
      </c>
      <c r="E14" s="3" t="s">
        <v>151</v>
      </c>
      <c r="F14" s="3" t="s">
        <v>13615</v>
      </c>
      <c r="G14" s="3" t="s">
        <v>153</v>
      </c>
      <c r="H14" s="3">
        <v>1700147337</v>
      </c>
      <c r="I14" s="3" t="s">
        <v>154</v>
      </c>
      <c r="J14" s="3" t="s">
        <v>155</v>
      </c>
      <c r="K14" s="3">
        <v>14173149</v>
      </c>
      <c r="L14" s="3" t="s">
        <v>1824</v>
      </c>
      <c r="M14" s="3" t="s">
        <v>1825</v>
      </c>
      <c r="N14" s="3">
        <v>1053353615</v>
      </c>
      <c r="O14" s="3" t="s">
        <v>1826</v>
      </c>
      <c r="P14" s="3" t="s">
        <v>159</v>
      </c>
      <c r="Q14" s="3" t="s">
        <v>160</v>
      </c>
      <c r="R14" s="3" t="s">
        <v>255</v>
      </c>
      <c r="S14" s="4">
        <v>45491</v>
      </c>
      <c r="T14" s="4">
        <v>45554</v>
      </c>
      <c r="U14" s="4">
        <v>46649</v>
      </c>
      <c r="V14" s="3" t="s">
        <v>162</v>
      </c>
      <c r="W14" s="3" t="s">
        <v>1328</v>
      </c>
      <c r="X14" s="3" t="s">
        <v>13616</v>
      </c>
      <c r="Y14" s="3" t="s">
        <v>13617</v>
      </c>
      <c r="Z14" s="3" t="s">
        <v>4462</v>
      </c>
      <c r="AA14" s="3" t="s">
        <v>13618</v>
      </c>
      <c r="AB14" s="3" t="s">
        <v>13619</v>
      </c>
      <c r="AC14" s="3" t="s">
        <v>8232</v>
      </c>
      <c r="AD14" s="3" t="s">
        <v>169</v>
      </c>
      <c r="AE14" s="3" t="s">
        <v>170</v>
      </c>
      <c r="AF14" s="3" t="s">
        <v>13620</v>
      </c>
      <c r="AG14" s="3" t="s">
        <v>13621</v>
      </c>
      <c r="AH14" s="3" t="s">
        <v>8921</v>
      </c>
      <c r="AI14" s="3" t="s">
        <v>842</v>
      </c>
      <c r="AJ14" s="3" t="s">
        <v>1824</v>
      </c>
      <c r="AK14" s="3" t="s">
        <v>13631</v>
      </c>
      <c r="AL14" s="3" t="s">
        <v>240</v>
      </c>
      <c r="AM14" s="3" t="s">
        <v>2274</v>
      </c>
      <c r="AN14" s="3" t="s">
        <v>178</v>
      </c>
      <c r="AO14" s="3" t="s">
        <v>831</v>
      </c>
      <c r="AP14" s="3" t="s">
        <v>235</v>
      </c>
      <c r="AQ14" s="3" t="s">
        <v>13623</v>
      </c>
      <c r="AR14" s="3" t="s">
        <v>13624</v>
      </c>
      <c r="AS14" s="3" t="s">
        <v>2231</v>
      </c>
      <c r="BD14" s="3" t="s">
        <v>181</v>
      </c>
      <c r="BE14" s="3" t="s">
        <v>2038</v>
      </c>
      <c r="BF14" s="3" t="s">
        <v>13632</v>
      </c>
      <c r="BG14" s="3" t="s">
        <v>181</v>
      </c>
      <c r="BH14" s="3" t="s">
        <v>2040</v>
      </c>
      <c r="BI14" s="3" t="s">
        <v>13633</v>
      </c>
      <c r="BJ14" s="3" t="s">
        <v>184</v>
      </c>
      <c r="BK14" s="3" t="s">
        <v>1287</v>
      </c>
      <c r="BL14" s="3" t="s">
        <v>1287</v>
      </c>
      <c r="BN14" s="4"/>
      <c r="BS14" s="4"/>
      <c r="BX14" s="4"/>
      <c r="CC14" s="4"/>
      <c r="CH14" s="4"/>
      <c r="CM14" s="4"/>
      <c r="CR14" s="4"/>
      <c r="CW14" s="4"/>
      <c r="DG14" s="4"/>
      <c r="DH14" s="3" t="s">
        <v>13634</v>
      </c>
      <c r="DI14" s="3" t="s">
        <v>13635</v>
      </c>
      <c r="DJ14" s="3" t="s">
        <v>3558</v>
      </c>
      <c r="DK14" s="3" t="s">
        <v>3559</v>
      </c>
      <c r="DL14" s="3" t="s">
        <v>3560</v>
      </c>
      <c r="DM14" s="3" t="s">
        <v>3561</v>
      </c>
      <c r="DN14" s="3" t="s">
        <v>1824</v>
      </c>
      <c r="DO14" s="3" t="s">
        <v>13636</v>
      </c>
      <c r="DP14" s="3" t="s">
        <v>215</v>
      </c>
      <c r="DQ14" s="3" t="s">
        <v>216</v>
      </c>
      <c r="DR14" s="3" t="s">
        <v>1850</v>
      </c>
    </row>
    <row r="15" spans="1:122" s="3" customFormat="1">
      <c r="A15" s="3" t="s">
        <v>161</v>
      </c>
      <c r="B15" s="3" t="s">
        <v>13637</v>
      </c>
      <c r="C15" s="3" t="s">
        <v>13638</v>
      </c>
      <c r="E15" s="3" t="s">
        <v>151</v>
      </c>
      <c r="F15" s="3" t="s">
        <v>13639</v>
      </c>
      <c r="G15" s="3" t="s">
        <v>153</v>
      </c>
      <c r="H15" s="3">
        <v>1518539550</v>
      </c>
      <c r="I15" s="3" t="s">
        <v>154</v>
      </c>
      <c r="J15" s="3" t="s">
        <v>155</v>
      </c>
      <c r="K15" s="3">
        <v>15205253</v>
      </c>
      <c r="L15" s="3" t="s">
        <v>831</v>
      </c>
      <c r="M15" s="3" t="s">
        <v>832</v>
      </c>
      <c r="N15" s="3">
        <v>1134191836</v>
      </c>
      <c r="O15" s="3" t="s">
        <v>158</v>
      </c>
      <c r="P15" s="3" t="s">
        <v>159</v>
      </c>
      <c r="Q15" s="3" t="s">
        <v>160</v>
      </c>
      <c r="R15" s="3" t="s">
        <v>255</v>
      </c>
      <c r="S15" s="4">
        <v>45058</v>
      </c>
      <c r="T15" s="4">
        <v>45547</v>
      </c>
      <c r="U15" s="4">
        <v>46642</v>
      </c>
      <c r="V15" s="3" t="s">
        <v>162</v>
      </c>
      <c r="W15" s="3" t="s">
        <v>5834</v>
      </c>
      <c r="X15" s="3" t="s">
        <v>5835</v>
      </c>
      <c r="Y15" s="3" t="s">
        <v>5836</v>
      </c>
      <c r="Z15" s="3" t="s">
        <v>4462</v>
      </c>
      <c r="AA15" s="3" t="s">
        <v>5837</v>
      </c>
      <c r="AB15" s="3" t="s">
        <v>13640</v>
      </c>
      <c r="AC15" s="3" t="s">
        <v>13114</v>
      </c>
      <c r="AD15" s="3" t="s">
        <v>169</v>
      </c>
      <c r="AE15" s="3" t="s">
        <v>170</v>
      </c>
      <c r="AF15" s="3" t="s">
        <v>13641</v>
      </c>
      <c r="AG15" s="3" t="s">
        <v>12304</v>
      </c>
      <c r="AH15" s="3" t="s">
        <v>13642</v>
      </c>
      <c r="AI15" s="3" t="s">
        <v>842</v>
      </c>
      <c r="AJ15" s="3" t="s">
        <v>831</v>
      </c>
      <c r="AK15" s="3" t="s">
        <v>13643</v>
      </c>
      <c r="AL15" s="3" t="s">
        <v>6631</v>
      </c>
      <c r="AM15" s="3" t="s">
        <v>2231</v>
      </c>
      <c r="AN15" s="3" t="s">
        <v>178</v>
      </c>
      <c r="AO15" s="3" t="s">
        <v>831</v>
      </c>
      <c r="AP15" s="3" t="s">
        <v>235</v>
      </c>
      <c r="AQ15" s="3" t="s">
        <v>13644</v>
      </c>
      <c r="AR15" s="3" t="s">
        <v>11649</v>
      </c>
      <c r="AS15" s="3" t="s">
        <v>2231</v>
      </c>
      <c r="AT15" s="3" t="s">
        <v>610</v>
      </c>
      <c r="AU15" s="3" t="s">
        <v>831</v>
      </c>
      <c r="AV15" s="3" t="s">
        <v>13645</v>
      </c>
      <c r="AW15" s="3" t="s">
        <v>379</v>
      </c>
      <c r="AX15" s="3" t="s">
        <v>460</v>
      </c>
      <c r="BD15" s="3" t="s">
        <v>181</v>
      </c>
      <c r="BE15" s="3" t="s">
        <v>850</v>
      </c>
      <c r="BF15" s="3" t="s">
        <v>13646</v>
      </c>
      <c r="BG15" s="3" t="s">
        <v>181</v>
      </c>
      <c r="BH15" s="3" t="s">
        <v>852</v>
      </c>
      <c r="BI15" s="3" t="s">
        <v>13647</v>
      </c>
      <c r="BJ15" s="3" t="s">
        <v>184</v>
      </c>
      <c r="BK15" s="3" t="s">
        <v>854</v>
      </c>
      <c r="BL15" s="3" t="s">
        <v>13648</v>
      </c>
      <c r="BM15" s="3" t="s">
        <v>1254</v>
      </c>
      <c r="BN15" s="4">
        <v>44453</v>
      </c>
      <c r="BS15" s="4"/>
      <c r="BX15" s="4"/>
      <c r="CC15" s="4"/>
      <c r="CH15" s="4"/>
      <c r="CM15" s="4"/>
      <c r="CR15" s="4"/>
      <c r="CW15" s="4"/>
      <c r="DG15" s="4"/>
      <c r="DH15" s="3" t="s">
        <v>13560</v>
      </c>
      <c r="DI15" s="3" t="s">
        <v>13561</v>
      </c>
      <c r="DJ15" s="3" t="s">
        <v>10819</v>
      </c>
      <c r="DK15" s="3" t="s">
        <v>10820</v>
      </c>
      <c r="DL15" s="3" t="s">
        <v>10821</v>
      </c>
      <c r="DM15" s="3" t="s">
        <v>861</v>
      </c>
      <c r="DN15" s="3" t="s">
        <v>831</v>
      </c>
      <c r="DO15" s="3" t="s">
        <v>214</v>
      </c>
      <c r="DP15" s="3" t="s">
        <v>215</v>
      </c>
      <c r="DQ15" s="3" t="s">
        <v>216</v>
      </c>
      <c r="DR15" s="3" t="s">
        <v>13549</v>
      </c>
    </row>
    <row r="16" spans="1:122" s="3" customFormat="1">
      <c r="A16" s="3" t="s">
        <v>161</v>
      </c>
      <c r="B16" s="3" t="s">
        <v>1534</v>
      </c>
      <c r="C16" s="3" t="s">
        <v>1535</v>
      </c>
      <c r="D16" s="3" t="s">
        <v>153</v>
      </c>
      <c r="E16" s="3" t="s">
        <v>151</v>
      </c>
      <c r="F16" s="3" t="s">
        <v>1536</v>
      </c>
      <c r="G16" s="3" t="s">
        <v>153</v>
      </c>
      <c r="H16" s="3">
        <v>1750924510</v>
      </c>
      <c r="I16" s="3" t="s">
        <v>154</v>
      </c>
      <c r="J16" s="3" t="s">
        <v>155</v>
      </c>
      <c r="K16" s="3">
        <v>14567560</v>
      </c>
      <c r="L16" s="3" t="s">
        <v>156</v>
      </c>
      <c r="M16" s="3" t="s">
        <v>157</v>
      </c>
      <c r="N16" s="3">
        <v>1134191836</v>
      </c>
      <c r="O16" s="3" t="s">
        <v>158</v>
      </c>
      <c r="P16" s="3" t="s">
        <v>159</v>
      </c>
      <c r="Q16" s="3" t="s">
        <v>160</v>
      </c>
      <c r="R16" s="3" t="s">
        <v>161</v>
      </c>
      <c r="S16" s="4">
        <v>43783</v>
      </c>
      <c r="T16" s="4">
        <v>45538</v>
      </c>
      <c r="U16" s="4">
        <v>46633</v>
      </c>
      <c r="V16" s="3" t="s">
        <v>162</v>
      </c>
      <c r="W16" s="3" t="s">
        <v>1415</v>
      </c>
      <c r="X16" s="3" t="s">
        <v>1537</v>
      </c>
      <c r="Y16" s="3" t="s">
        <v>488</v>
      </c>
      <c r="Z16" s="3" t="s">
        <v>368</v>
      </c>
      <c r="AA16" s="3" t="s">
        <v>489</v>
      </c>
      <c r="AB16" s="3" t="s">
        <v>967</v>
      </c>
      <c r="AC16" s="3" t="s">
        <v>1538</v>
      </c>
      <c r="AD16" s="3" t="s">
        <v>169</v>
      </c>
      <c r="AE16" s="3" t="s">
        <v>170</v>
      </c>
      <c r="AF16" s="3" t="s">
        <v>1539</v>
      </c>
      <c r="AG16" s="3" t="s">
        <v>1540</v>
      </c>
      <c r="AH16" s="3" t="s">
        <v>1541</v>
      </c>
      <c r="AI16" s="3" t="s">
        <v>174</v>
      </c>
      <c r="AJ16" s="3" t="s">
        <v>156</v>
      </c>
      <c r="AK16" s="3" t="s">
        <v>1542</v>
      </c>
      <c r="AL16" s="3" t="s">
        <v>1543</v>
      </c>
      <c r="AM16" s="3" t="s">
        <v>234</v>
      </c>
      <c r="AN16" s="3" t="s">
        <v>178</v>
      </c>
      <c r="AO16" s="3" t="s">
        <v>156</v>
      </c>
      <c r="AP16" s="3" t="s">
        <v>235</v>
      </c>
      <c r="AQ16" s="3" t="s">
        <v>1542</v>
      </c>
      <c r="AR16" s="3" t="s">
        <v>542</v>
      </c>
      <c r="AS16" s="3" t="s">
        <v>234</v>
      </c>
      <c r="BD16" s="3" t="s">
        <v>181</v>
      </c>
      <c r="BE16" s="3" t="s">
        <v>182</v>
      </c>
      <c r="BF16" s="3" t="s">
        <v>1544</v>
      </c>
      <c r="BJ16" s="3" t="s">
        <v>184</v>
      </c>
      <c r="BK16" s="3" t="s">
        <v>343</v>
      </c>
      <c r="BL16" s="3" t="s">
        <v>1545</v>
      </c>
      <c r="BM16" s="3" t="s">
        <v>1173</v>
      </c>
      <c r="BN16" s="4">
        <v>45057</v>
      </c>
      <c r="BO16" s="3" t="s">
        <v>184</v>
      </c>
      <c r="BP16" s="3" t="s">
        <v>543</v>
      </c>
      <c r="BQ16" s="3" t="s">
        <v>1546</v>
      </c>
      <c r="BR16" s="3" t="s">
        <v>879</v>
      </c>
      <c r="BS16" s="4">
        <v>44865</v>
      </c>
      <c r="BT16" s="3" t="s">
        <v>184</v>
      </c>
      <c r="BU16" s="3" t="s">
        <v>547</v>
      </c>
      <c r="BV16" s="3" t="s">
        <v>1547</v>
      </c>
      <c r="BW16" s="3" t="s">
        <v>190</v>
      </c>
      <c r="BX16" s="4">
        <v>44676</v>
      </c>
      <c r="BY16" s="3" t="s">
        <v>184</v>
      </c>
      <c r="BZ16" s="3" t="s">
        <v>319</v>
      </c>
      <c r="CA16" s="3" t="s">
        <v>1548</v>
      </c>
      <c r="CB16" s="3" t="s">
        <v>1549</v>
      </c>
      <c r="CC16" s="4">
        <v>43990</v>
      </c>
      <c r="CD16" s="3" t="s">
        <v>184</v>
      </c>
      <c r="CE16" s="3" t="s">
        <v>316</v>
      </c>
      <c r="CF16" s="3" t="s">
        <v>1550</v>
      </c>
      <c r="CG16" s="3" t="s">
        <v>1549</v>
      </c>
      <c r="CH16" s="4">
        <v>43990</v>
      </c>
      <c r="CI16" s="3" t="s">
        <v>184</v>
      </c>
      <c r="CJ16" s="3" t="s">
        <v>351</v>
      </c>
      <c r="CK16" s="3" t="s">
        <v>1551</v>
      </c>
      <c r="CL16" s="3" t="s">
        <v>1549</v>
      </c>
      <c r="CM16" s="4">
        <v>43977</v>
      </c>
      <c r="CN16" s="3" t="s">
        <v>184</v>
      </c>
      <c r="CO16" s="3" t="s">
        <v>304</v>
      </c>
      <c r="CP16" s="3" t="s">
        <v>1552</v>
      </c>
      <c r="CQ16" s="3" t="s">
        <v>1549</v>
      </c>
      <c r="CR16" s="4">
        <v>43977</v>
      </c>
      <c r="CS16" s="3" t="s">
        <v>184</v>
      </c>
      <c r="CT16" s="3" t="s">
        <v>197</v>
      </c>
      <c r="CU16" s="3" t="s">
        <v>1553</v>
      </c>
      <c r="CV16" s="3" t="s">
        <v>1554</v>
      </c>
      <c r="CW16" s="4">
        <v>43930</v>
      </c>
      <c r="CX16" s="3" t="s">
        <v>184</v>
      </c>
      <c r="CY16" s="3" t="s">
        <v>307</v>
      </c>
      <c r="CZ16" s="3" t="s">
        <v>1555</v>
      </c>
      <c r="DA16" s="3" t="s">
        <v>882</v>
      </c>
      <c r="DB16" s="3">
        <v>43858</v>
      </c>
      <c r="DG16" s="4"/>
      <c r="DH16" s="3" t="s">
        <v>13547</v>
      </c>
      <c r="DI16" s="3" t="s">
        <v>13548</v>
      </c>
      <c r="DJ16" s="3" t="s">
        <v>1794</v>
      </c>
      <c r="DK16" s="3" t="s">
        <v>1795</v>
      </c>
      <c r="DL16" s="3" t="s">
        <v>1796</v>
      </c>
      <c r="DM16" s="3" t="s">
        <v>360</v>
      </c>
      <c r="DN16" s="3" t="s">
        <v>156</v>
      </c>
      <c r="DO16" s="3" t="s">
        <v>214</v>
      </c>
      <c r="DP16" s="3" t="s">
        <v>215</v>
      </c>
      <c r="DQ16" s="3" t="s">
        <v>216</v>
      </c>
      <c r="DR16" s="3" t="s">
        <v>13549</v>
      </c>
    </row>
    <row r="17" spans="1:122" s="3" customFormat="1">
      <c r="A17" s="3" t="s">
        <v>1654</v>
      </c>
      <c r="B17" s="3" t="s">
        <v>13649</v>
      </c>
      <c r="C17" s="3" t="s">
        <v>13650</v>
      </c>
      <c r="D17" s="3" t="s">
        <v>1656</v>
      </c>
      <c r="E17" s="3" t="s">
        <v>151</v>
      </c>
      <c r="F17" s="3" t="s">
        <v>13651</v>
      </c>
      <c r="G17" s="3" t="s">
        <v>153</v>
      </c>
      <c r="H17" s="3">
        <v>1982252250</v>
      </c>
      <c r="I17" s="3" t="s">
        <v>154</v>
      </c>
      <c r="J17" s="3" t="s">
        <v>155</v>
      </c>
      <c r="K17" s="3">
        <v>14564822</v>
      </c>
      <c r="L17" s="3" t="s">
        <v>156</v>
      </c>
      <c r="M17" s="3" t="s">
        <v>157</v>
      </c>
      <c r="N17" s="3">
        <v>1134191836</v>
      </c>
      <c r="O17" s="3" t="s">
        <v>158</v>
      </c>
      <c r="P17" s="3" t="s">
        <v>159</v>
      </c>
      <c r="Q17" s="3" t="s">
        <v>160</v>
      </c>
      <c r="R17" s="3" t="s">
        <v>13652</v>
      </c>
      <c r="S17" s="4">
        <v>45561</v>
      </c>
      <c r="T17" s="4">
        <v>45561</v>
      </c>
      <c r="U17" s="4">
        <v>46656</v>
      </c>
      <c r="V17" s="3" t="s">
        <v>162</v>
      </c>
      <c r="W17" s="3" t="s">
        <v>13653</v>
      </c>
      <c r="X17" s="3" t="s">
        <v>13654</v>
      </c>
      <c r="Y17" s="3" t="s">
        <v>13655</v>
      </c>
      <c r="Z17" s="3" t="s">
        <v>156</v>
      </c>
      <c r="AA17" s="3" t="s">
        <v>13656</v>
      </c>
      <c r="AB17" s="3" t="s">
        <v>13657</v>
      </c>
      <c r="AC17" s="3" t="s">
        <v>13658</v>
      </c>
      <c r="AD17" s="3" t="s">
        <v>169</v>
      </c>
      <c r="AE17" s="3" t="s">
        <v>170</v>
      </c>
      <c r="AF17" s="3" t="s">
        <v>13659</v>
      </c>
      <c r="AG17" s="3" t="s">
        <v>8533</v>
      </c>
      <c r="AH17" s="3" t="s">
        <v>13660</v>
      </c>
      <c r="AI17" s="3" t="s">
        <v>174</v>
      </c>
      <c r="AJ17" s="3" t="s">
        <v>156</v>
      </c>
      <c r="AK17" s="3" t="s">
        <v>13661</v>
      </c>
      <c r="AL17" s="3" t="s">
        <v>11889</v>
      </c>
      <c r="AM17" s="3" t="s">
        <v>234</v>
      </c>
      <c r="AN17" s="3" t="s">
        <v>178</v>
      </c>
      <c r="AO17" s="3" t="s">
        <v>156</v>
      </c>
      <c r="AP17" s="3" t="s">
        <v>235</v>
      </c>
      <c r="AQ17" s="3" t="s">
        <v>13661</v>
      </c>
      <c r="AR17" s="3" t="s">
        <v>13662</v>
      </c>
      <c r="AS17" s="3" t="s">
        <v>234</v>
      </c>
      <c r="BD17" s="3" t="s">
        <v>1286</v>
      </c>
      <c r="BE17" s="3" t="s">
        <v>1287</v>
      </c>
      <c r="BF17" s="3" t="s">
        <v>1287</v>
      </c>
      <c r="BJ17" s="3" t="s">
        <v>184</v>
      </c>
      <c r="BK17" s="3" t="s">
        <v>543</v>
      </c>
      <c r="BL17" s="3" t="s">
        <v>13663</v>
      </c>
      <c r="BM17" s="3" t="s">
        <v>345</v>
      </c>
      <c r="BN17" s="4">
        <v>44938</v>
      </c>
      <c r="BO17" s="3" t="s">
        <v>184</v>
      </c>
      <c r="BP17" s="3" t="s">
        <v>304</v>
      </c>
      <c r="BQ17" s="3" t="s">
        <v>13664</v>
      </c>
      <c r="BR17" s="3" t="s">
        <v>586</v>
      </c>
      <c r="BS17" s="4">
        <v>44404</v>
      </c>
      <c r="BT17" s="3" t="s">
        <v>184</v>
      </c>
      <c r="BU17" s="3" t="s">
        <v>319</v>
      </c>
      <c r="BV17" s="3" t="s">
        <v>13665</v>
      </c>
      <c r="BW17" s="3" t="s">
        <v>815</v>
      </c>
      <c r="BX17" s="4">
        <v>44368</v>
      </c>
      <c r="BY17" s="3" t="s">
        <v>184</v>
      </c>
      <c r="BZ17" s="3" t="s">
        <v>351</v>
      </c>
      <c r="CA17" s="3" t="s">
        <v>13666</v>
      </c>
      <c r="CB17" s="3" t="s">
        <v>815</v>
      </c>
      <c r="CC17" s="4">
        <v>44362</v>
      </c>
      <c r="CD17" s="3" t="s">
        <v>184</v>
      </c>
      <c r="CE17" s="3" t="s">
        <v>301</v>
      </c>
      <c r="CF17" s="3" t="s">
        <v>13667</v>
      </c>
      <c r="CG17" s="3" t="s">
        <v>1156</v>
      </c>
      <c r="CH17" s="4">
        <v>44337</v>
      </c>
      <c r="CM17" s="4"/>
      <c r="CR17" s="4"/>
      <c r="CW17" s="4"/>
      <c r="DG17" s="4"/>
      <c r="DH17" s="3" t="s">
        <v>13547</v>
      </c>
      <c r="DI17" s="3" t="s">
        <v>13548</v>
      </c>
      <c r="DJ17" s="3" t="s">
        <v>1794</v>
      </c>
      <c r="DK17" s="3" t="s">
        <v>1795</v>
      </c>
      <c r="DL17" s="3" t="s">
        <v>1796</v>
      </c>
      <c r="DM17" s="3" t="s">
        <v>360</v>
      </c>
      <c r="DN17" s="3" t="s">
        <v>156</v>
      </c>
      <c r="DO17" s="3" t="s">
        <v>214</v>
      </c>
      <c r="DP17" s="3" t="s">
        <v>215</v>
      </c>
      <c r="DQ17" s="3" t="s">
        <v>216</v>
      </c>
      <c r="DR17" s="3" t="s">
        <v>13549</v>
      </c>
    </row>
    <row r="18" spans="1:122" s="3" customFormat="1">
      <c r="A18" s="3" t="s">
        <v>1654</v>
      </c>
      <c r="B18" s="3" t="s">
        <v>13668</v>
      </c>
      <c r="C18" s="3" t="s">
        <v>3612</v>
      </c>
      <c r="D18" s="3" t="s">
        <v>642</v>
      </c>
      <c r="E18" s="3" t="s">
        <v>151</v>
      </c>
      <c r="F18" s="3" t="s">
        <v>13669</v>
      </c>
      <c r="G18" s="3" t="s">
        <v>153</v>
      </c>
      <c r="H18" s="3">
        <v>1609450758</v>
      </c>
      <c r="I18" s="3" t="s">
        <v>154</v>
      </c>
      <c r="J18" s="3" t="s">
        <v>155</v>
      </c>
      <c r="K18" s="3">
        <v>15141340</v>
      </c>
      <c r="L18" s="3" t="s">
        <v>902</v>
      </c>
      <c r="M18" s="3" t="s">
        <v>903</v>
      </c>
      <c r="N18" s="3">
        <v>1457323164</v>
      </c>
      <c r="O18" s="3" t="s">
        <v>904</v>
      </c>
      <c r="P18" s="3" t="s">
        <v>159</v>
      </c>
      <c r="Q18" s="3" t="s">
        <v>160</v>
      </c>
      <c r="R18" s="3" t="s">
        <v>13652</v>
      </c>
      <c r="S18" s="4">
        <v>45541</v>
      </c>
      <c r="T18" s="4">
        <v>45541</v>
      </c>
      <c r="U18" s="4">
        <v>46636</v>
      </c>
      <c r="V18" s="3" t="s">
        <v>162</v>
      </c>
      <c r="W18" s="3" t="s">
        <v>905</v>
      </c>
      <c r="X18" s="3" t="s">
        <v>906</v>
      </c>
      <c r="Y18" s="3" t="s">
        <v>907</v>
      </c>
      <c r="Z18" s="3" t="s">
        <v>902</v>
      </c>
      <c r="AA18" s="3" t="s">
        <v>908</v>
      </c>
      <c r="AB18" s="3" t="s">
        <v>1359</v>
      </c>
      <c r="AC18" s="3" t="s">
        <v>910</v>
      </c>
      <c r="AD18" s="3" t="s">
        <v>169</v>
      </c>
      <c r="AE18" s="3" t="s">
        <v>170</v>
      </c>
      <c r="AF18" s="3" t="s">
        <v>13670</v>
      </c>
      <c r="AG18" s="3" t="s">
        <v>13671</v>
      </c>
      <c r="AH18" s="3" t="s">
        <v>13672</v>
      </c>
      <c r="AI18" s="3" t="s">
        <v>174</v>
      </c>
      <c r="AJ18" s="3" t="s">
        <v>902</v>
      </c>
      <c r="AK18" s="3" t="s">
        <v>13673</v>
      </c>
      <c r="AL18" s="3" t="s">
        <v>4277</v>
      </c>
      <c r="AM18" s="3" t="s">
        <v>1035</v>
      </c>
      <c r="AN18" s="3" t="s">
        <v>178</v>
      </c>
      <c r="AO18" s="3" t="s">
        <v>902</v>
      </c>
      <c r="AP18" s="3" t="s">
        <v>179</v>
      </c>
      <c r="AQ18" s="3" t="s">
        <v>13674</v>
      </c>
      <c r="AR18" s="3" t="s">
        <v>13675</v>
      </c>
      <c r="AS18" s="3" t="s">
        <v>1035</v>
      </c>
      <c r="BD18" s="3" t="s">
        <v>1286</v>
      </c>
      <c r="BE18" s="3" t="s">
        <v>1287</v>
      </c>
      <c r="BF18" s="3" t="s">
        <v>1287</v>
      </c>
      <c r="BJ18" s="3" t="s">
        <v>184</v>
      </c>
      <c r="BK18" s="3" t="s">
        <v>1287</v>
      </c>
      <c r="BL18" s="3" t="s">
        <v>1287</v>
      </c>
      <c r="BN18" s="4"/>
      <c r="BS18" s="4"/>
      <c r="BX18" s="4"/>
      <c r="CC18" s="4"/>
      <c r="CH18" s="4"/>
      <c r="CM18" s="4"/>
      <c r="CR18" s="4"/>
      <c r="CW18" s="4"/>
      <c r="DG18" s="4"/>
      <c r="DH18" s="3" t="s">
        <v>13588</v>
      </c>
      <c r="DI18" s="3" t="s">
        <v>13589</v>
      </c>
      <c r="DJ18" s="3" t="s">
        <v>7604</v>
      </c>
      <c r="DK18" s="3" t="s">
        <v>3342</v>
      </c>
      <c r="DL18" s="3" t="s">
        <v>7605</v>
      </c>
      <c r="DM18" s="3" t="s">
        <v>930</v>
      </c>
      <c r="DN18" s="3" t="s">
        <v>902</v>
      </c>
      <c r="DO18" s="3" t="s">
        <v>13590</v>
      </c>
      <c r="DP18" s="3" t="s">
        <v>215</v>
      </c>
      <c r="DQ18" s="3" t="s">
        <v>216</v>
      </c>
      <c r="DR18" s="3" t="s">
        <v>932</v>
      </c>
    </row>
    <row r="19" spans="1:122" s="3" customFormat="1">
      <c r="A19" s="3" t="s">
        <v>1654</v>
      </c>
      <c r="B19" s="3" t="s">
        <v>1756</v>
      </c>
      <c r="C19" s="3" t="s">
        <v>1757</v>
      </c>
      <c r="D19" s="3" t="s">
        <v>642</v>
      </c>
      <c r="E19" s="3" t="s">
        <v>151</v>
      </c>
      <c r="F19" s="3" t="s">
        <v>1758</v>
      </c>
      <c r="G19" s="3" t="s">
        <v>153</v>
      </c>
      <c r="H19" s="3">
        <v>1588274716</v>
      </c>
      <c r="I19" s="3" t="s">
        <v>154</v>
      </c>
      <c r="J19" s="3" t="s">
        <v>155</v>
      </c>
      <c r="K19" s="3">
        <v>14947001</v>
      </c>
      <c r="L19" s="3" t="s">
        <v>902</v>
      </c>
      <c r="M19" s="3" t="s">
        <v>903</v>
      </c>
      <c r="N19" s="3">
        <v>1457323164</v>
      </c>
      <c r="O19" s="3" t="s">
        <v>904</v>
      </c>
      <c r="P19" s="3" t="s">
        <v>159</v>
      </c>
      <c r="Q19" s="3" t="s">
        <v>160</v>
      </c>
      <c r="R19" s="3" t="s">
        <v>161</v>
      </c>
      <c r="S19" s="4">
        <v>44092</v>
      </c>
      <c r="T19" s="4">
        <v>44803</v>
      </c>
      <c r="U19" s="4">
        <v>45899</v>
      </c>
      <c r="V19" s="3" t="s">
        <v>162</v>
      </c>
      <c r="W19" s="3" t="s">
        <v>1759</v>
      </c>
      <c r="X19" s="3" t="s">
        <v>1760</v>
      </c>
      <c r="Y19" s="3" t="s">
        <v>1761</v>
      </c>
      <c r="Z19" s="3" t="s">
        <v>902</v>
      </c>
      <c r="AA19" s="3" t="s">
        <v>1762</v>
      </c>
      <c r="AB19" s="3" t="s">
        <v>1763</v>
      </c>
      <c r="AC19" s="3" t="s">
        <v>1764</v>
      </c>
      <c r="AD19" s="3" t="s">
        <v>169</v>
      </c>
      <c r="AE19" s="3" t="s">
        <v>170</v>
      </c>
      <c r="AF19" s="3" t="s">
        <v>1765</v>
      </c>
      <c r="AG19" s="3" t="s">
        <v>1115</v>
      </c>
      <c r="AH19" s="3" t="s">
        <v>1116</v>
      </c>
      <c r="AI19" s="3" t="s">
        <v>842</v>
      </c>
      <c r="AJ19" s="3" t="s">
        <v>902</v>
      </c>
      <c r="AK19" s="3" t="s">
        <v>1766</v>
      </c>
      <c r="AL19" s="3" t="s">
        <v>1767</v>
      </c>
      <c r="AM19" s="3" t="s">
        <v>1119</v>
      </c>
      <c r="AN19" s="3" t="s">
        <v>178</v>
      </c>
      <c r="AO19" s="3" t="s">
        <v>902</v>
      </c>
      <c r="AP19" s="3" t="s">
        <v>179</v>
      </c>
      <c r="AQ19" s="3" t="s">
        <v>1768</v>
      </c>
      <c r="AR19" s="3" t="s">
        <v>1769</v>
      </c>
      <c r="AS19" s="3" t="s">
        <v>1119</v>
      </c>
      <c r="AT19" s="3" t="s">
        <v>610</v>
      </c>
      <c r="AU19" s="3" t="s">
        <v>902</v>
      </c>
      <c r="AV19" s="3" t="s">
        <v>1770</v>
      </c>
      <c r="AW19" s="3" t="s">
        <v>646</v>
      </c>
      <c r="AX19" s="3" t="s">
        <v>1771</v>
      </c>
      <c r="BD19" s="3" t="s">
        <v>181</v>
      </c>
      <c r="BE19" s="3" t="s">
        <v>921</v>
      </c>
      <c r="BF19" s="3" t="s">
        <v>1772</v>
      </c>
      <c r="BJ19" s="3" t="s">
        <v>184</v>
      </c>
      <c r="BK19" s="3" t="s">
        <v>923</v>
      </c>
      <c r="BL19" s="3" t="s">
        <v>1773</v>
      </c>
      <c r="BM19" s="3" t="s">
        <v>1774</v>
      </c>
      <c r="BN19" s="4">
        <v>44133</v>
      </c>
      <c r="BS19" s="4"/>
      <c r="BX19" s="4"/>
      <c r="CC19" s="4"/>
      <c r="CH19" s="4"/>
      <c r="CM19" s="4"/>
      <c r="CR19" s="4"/>
      <c r="CW19" s="4"/>
      <c r="DG19" s="4"/>
      <c r="DH19" s="3" t="s">
        <v>13588</v>
      </c>
      <c r="DI19" s="3" t="s">
        <v>13589</v>
      </c>
      <c r="DJ19" s="3" t="s">
        <v>7604</v>
      </c>
      <c r="DK19" s="3" t="s">
        <v>3342</v>
      </c>
      <c r="DL19" s="3" t="s">
        <v>7605</v>
      </c>
      <c r="DM19" s="3" t="s">
        <v>930</v>
      </c>
      <c r="DN19" s="3" t="s">
        <v>902</v>
      </c>
      <c r="DO19" s="3" t="s">
        <v>13590</v>
      </c>
      <c r="DP19" s="3" t="s">
        <v>215</v>
      </c>
      <c r="DQ19" s="3" t="s">
        <v>216</v>
      </c>
      <c r="DR19" s="3" t="s">
        <v>932</v>
      </c>
    </row>
    <row r="20" spans="1:122" s="3" customFormat="1">
      <c r="A20" s="3" t="s">
        <v>1654</v>
      </c>
      <c r="B20" s="3" t="s">
        <v>13676</v>
      </c>
      <c r="C20" s="3" t="s">
        <v>9259</v>
      </c>
      <c r="D20" s="3" t="s">
        <v>1853</v>
      </c>
      <c r="E20" s="3" t="s">
        <v>151</v>
      </c>
      <c r="F20" s="3" t="s">
        <v>13677</v>
      </c>
      <c r="G20" s="3" t="s">
        <v>220</v>
      </c>
      <c r="H20" s="3">
        <v>1609488147</v>
      </c>
      <c r="I20" s="3" t="s">
        <v>154</v>
      </c>
      <c r="J20" s="3" t="s">
        <v>155</v>
      </c>
      <c r="K20" s="3">
        <v>14962615</v>
      </c>
      <c r="L20" s="3" t="s">
        <v>156</v>
      </c>
      <c r="M20" s="3" t="s">
        <v>157</v>
      </c>
      <c r="N20" s="3">
        <v>1134191836</v>
      </c>
      <c r="O20" s="3" t="s">
        <v>158</v>
      </c>
      <c r="P20" s="3" t="s">
        <v>159</v>
      </c>
      <c r="Q20" s="3" t="s">
        <v>160</v>
      </c>
      <c r="R20" s="3" t="s">
        <v>13652</v>
      </c>
      <c r="S20" s="4">
        <v>45554</v>
      </c>
      <c r="T20" s="4">
        <v>45554</v>
      </c>
      <c r="U20" s="4">
        <v>46649</v>
      </c>
      <c r="V20" s="3" t="s">
        <v>162</v>
      </c>
      <c r="W20" s="3" t="s">
        <v>13678</v>
      </c>
      <c r="X20" s="3" t="s">
        <v>13679</v>
      </c>
      <c r="Y20" s="3" t="s">
        <v>13680</v>
      </c>
      <c r="Z20" s="3" t="s">
        <v>156</v>
      </c>
      <c r="AA20" s="3" t="s">
        <v>13681</v>
      </c>
      <c r="AB20" s="3" t="s">
        <v>13682</v>
      </c>
      <c r="AC20" s="3" t="s">
        <v>12066</v>
      </c>
      <c r="AD20" s="3" t="s">
        <v>169</v>
      </c>
      <c r="AE20" s="3" t="s">
        <v>170</v>
      </c>
      <c r="AF20" s="3" t="s">
        <v>13683</v>
      </c>
      <c r="AG20" s="3" t="s">
        <v>915</v>
      </c>
      <c r="AH20" s="3" t="s">
        <v>5548</v>
      </c>
      <c r="AI20" s="3" t="s">
        <v>174</v>
      </c>
      <c r="AJ20" s="3" t="s">
        <v>156</v>
      </c>
      <c r="AK20" s="3" t="s">
        <v>13684</v>
      </c>
      <c r="AL20" s="3" t="s">
        <v>13685</v>
      </c>
      <c r="AM20" s="3" t="s">
        <v>177</v>
      </c>
      <c r="AN20" s="3" t="s">
        <v>178</v>
      </c>
      <c r="AO20" s="3" t="s">
        <v>156</v>
      </c>
      <c r="AP20" s="3" t="s">
        <v>235</v>
      </c>
      <c r="AQ20" s="3" t="s">
        <v>13684</v>
      </c>
      <c r="AR20" s="3" t="s">
        <v>13686</v>
      </c>
      <c r="AS20" s="3" t="s">
        <v>177</v>
      </c>
      <c r="BD20" s="3" t="s">
        <v>181</v>
      </c>
      <c r="BE20" s="3" t="s">
        <v>182</v>
      </c>
      <c r="BF20" s="3" t="s">
        <v>13687</v>
      </c>
      <c r="BJ20" s="3" t="s">
        <v>184</v>
      </c>
      <c r="BK20" s="3" t="s">
        <v>437</v>
      </c>
      <c r="BL20" s="3" t="s">
        <v>13688</v>
      </c>
      <c r="BM20" s="3" t="s">
        <v>278</v>
      </c>
      <c r="BN20" s="4">
        <v>44776</v>
      </c>
      <c r="BO20" s="3" t="s">
        <v>184</v>
      </c>
      <c r="BP20" s="3" t="s">
        <v>442</v>
      </c>
      <c r="BQ20" s="3" t="s">
        <v>13689</v>
      </c>
      <c r="BR20" s="3" t="s">
        <v>190</v>
      </c>
      <c r="BS20" s="4">
        <v>44676</v>
      </c>
      <c r="BT20" s="3" t="s">
        <v>184</v>
      </c>
      <c r="BU20" s="3" t="s">
        <v>185</v>
      </c>
      <c r="BV20" s="3" t="s">
        <v>13690</v>
      </c>
      <c r="BW20" s="3" t="s">
        <v>586</v>
      </c>
      <c r="BX20" s="4">
        <v>44400</v>
      </c>
      <c r="BY20" s="3" t="s">
        <v>184</v>
      </c>
      <c r="BZ20" s="3" t="s">
        <v>402</v>
      </c>
      <c r="CA20" s="3" t="s">
        <v>13691</v>
      </c>
      <c r="CB20" s="3" t="s">
        <v>817</v>
      </c>
      <c r="CC20" s="4">
        <v>44203</v>
      </c>
      <c r="CD20" s="3" t="s">
        <v>184</v>
      </c>
      <c r="CE20" s="3" t="s">
        <v>191</v>
      </c>
      <c r="CF20" s="3" t="s">
        <v>13692</v>
      </c>
      <c r="CG20" s="3" t="s">
        <v>817</v>
      </c>
      <c r="CH20" s="4">
        <v>44203</v>
      </c>
      <c r="CI20" s="3" t="s">
        <v>184</v>
      </c>
      <c r="CJ20" s="3" t="s">
        <v>275</v>
      </c>
      <c r="CK20" s="3" t="s">
        <v>13693</v>
      </c>
      <c r="CL20" s="3" t="s">
        <v>817</v>
      </c>
      <c r="CM20" s="4">
        <v>44203</v>
      </c>
      <c r="CN20" s="3" t="s">
        <v>184</v>
      </c>
      <c r="CO20" s="3" t="s">
        <v>407</v>
      </c>
      <c r="CP20" s="3" t="s">
        <v>13694</v>
      </c>
      <c r="CQ20" s="3" t="s">
        <v>817</v>
      </c>
      <c r="CR20" s="4">
        <v>44203</v>
      </c>
      <c r="CS20" s="3" t="s">
        <v>184</v>
      </c>
      <c r="CT20" s="3" t="s">
        <v>197</v>
      </c>
      <c r="CU20" s="3" t="s">
        <v>13695</v>
      </c>
      <c r="CV20" s="3" t="s">
        <v>817</v>
      </c>
      <c r="CW20" s="4">
        <v>44203</v>
      </c>
      <c r="CX20" s="3" t="s">
        <v>184</v>
      </c>
      <c r="CY20" s="3" t="s">
        <v>272</v>
      </c>
      <c r="CZ20" s="3" t="s">
        <v>13696</v>
      </c>
      <c r="DA20" s="3" t="s">
        <v>7896</v>
      </c>
      <c r="DB20" s="3">
        <v>44147</v>
      </c>
      <c r="DG20" s="4"/>
      <c r="DH20" s="3" t="s">
        <v>13547</v>
      </c>
      <c r="DI20" s="3" t="s">
        <v>13548</v>
      </c>
      <c r="DJ20" s="3" t="s">
        <v>1794</v>
      </c>
      <c r="DK20" s="3" t="s">
        <v>1795</v>
      </c>
      <c r="DL20" s="3" t="s">
        <v>1796</v>
      </c>
      <c r="DM20" s="3" t="s">
        <v>360</v>
      </c>
      <c r="DN20" s="3" t="s">
        <v>156</v>
      </c>
      <c r="DO20" s="3" t="s">
        <v>214</v>
      </c>
      <c r="DP20" s="3" t="s">
        <v>215</v>
      </c>
      <c r="DQ20" s="3" t="s">
        <v>216</v>
      </c>
      <c r="DR20" s="3" t="s">
        <v>13549</v>
      </c>
    </row>
    <row r="21" spans="1:122" s="3" customFormat="1">
      <c r="A21" s="3" t="s">
        <v>1654</v>
      </c>
      <c r="B21" s="3" t="s">
        <v>13697</v>
      </c>
      <c r="C21" s="3" t="s">
        <v>13698</v>
      </c>
      <c r="D21" s="3" t="s">
        <v>642</v>
      </c>
      <c r="E21" s="3" t="s">
        <v>13699</v>
      </c>
      <c r="F21" s="3" t="s">
        <v>13700</v>
      </c>
      <c r="G21" s="3" t="s">
        <v>153</v>
      </c>
      <c r="H21" s="3">
        <v>1740826643</v>
      </c>
      <c r="I21" s="3" t="s">
        <v>154</v>
      </c>
      <c r="J21" s="3" t="s">
        <v>155</v>
      </c>
      <c r="K21" s="3">
        <v>16001534</v>
      </c>
      <c r="L21" s="3" t="s">
        <v>156</v>
      </c>
      <c r="M21" s="3" t="s">
        <v>157</v>
      </c>
      <c r="N21" s="3">
        <v>1134191836</v>
      </c>
      <c r="O21" s="3" t="s">
        <v>158</v>
      </c>
      <c r="P21" s="3" t="s">
        <v>159</v>
      </c>
      <c r="Q21" s="3" t="s">
        <v>160</v>
      </c>
      <c r="R21" s="3" t="s">
        <v>13701</v>
      </c>
      <c r="S21" s="4">
        <v>45541</v>
      </c>
      <c r="T21" s="4">
        <v>45541</v>
      </c>
      <c r="U21" s="4">
        <v>46636</v>
      </c>
      <c r="V21" s="3" t="s">
        <v>11134</v>
      </c>
      <c r="W21" s="3" t="s">
        <v>5975</v>
      </c>
      <c r="X21" s="3" t="s">
        <v>13702</v>
      </c>
      <c r="Y21" s="3" t="s">
        <v>6987</v>
      </c>
      <c r="Z21" s="3" t="s">
        <v>5978</v>
      </c>
      <c r="AA21" s="3" t="s">
        <v>6988</v>
      </c>
      <c r="AB21" s="3" t="s">
        <v>575</v>
      </c>
      <c r="AC21" s="3" t="s">
        <v>1207</v>
      </c>
      <c r="AD21" s="3" t="s">
        <v>169</v>
      </c>
      <c r="AE21" s="3" t="s">
        <v>228</v>
      </c>
      <c r="AF21" s="3" t="s">
        <v>13703</v>
      </c>
      <c r="AG21" s="3" t="s">
        <v>3314</v>
      </c>
      <c r="AH21" s="3" t="s">
        <v>4785</v>
      </c>
      <c r="AI21" s="3" t="s">
        <v>174</v>
      </c>
      <c r="AJ21" s="3" t="s">
        <v>156</v>
      </c>
      <c r="AK21" s="3" t="s">
        <v>13704</v>
      </c>
      <c r="AL21" s="3" t="s">
        <v>3907</v>
      </c>
      <c r="AM21" s="3" t="s">
        <v>177</v>
      </c>
      <c r="AN21" s="3" t="s">
        <v>178</v>
      </c>
      <c r="AO21" s="3" t="s">
        <v>10392</v>
      </c>
      <c r="AP21" s="3" t="s">
        <v>235</v>
      </c>
      <c r="AQ21" s="3" t="s">
        <v>13705</v>
      </c>
      <c r="AR21" s="3" t="s">
        <v>13706</v>
      </c>
      <c r="AS21" s="3" t="s">
        <v>13707</v>
      </c>
      <c r="AT21" s="3" t="s">
        <v>610</v>
      </c>
      <c r="AU21" s="3" t="s">
        <v>156</v>
      </c>
      <c r="AV21" s="3" t="s">
        <v>13708</v>
      </c>
      <c r="AW21" s="3" t="s">
        <v>2111</v>
      </c>
      <c r="AX21" s="3" t="s">
        <v>674</v>
      </c>
      <c r="BD21" s="3" t="s">
        <v>1286</v>
      </c>
      <c r="BE21" s="3" t="s">
        <v>1287</v>
      </c>
      <c r="BF21" s="3" t="s">
        <v>1287</v>
      </c>
      <c r="BJ21" s="3" t="s">
        <v>184</v>
      </c>
      <c r="BK21" s="3" t="s">
        <v>1287</v>
      </c>
      <c r="BL21" s="3" t="s">
        <v>1287</v>
      </c>
      <c r="BN21" s="4"/>
      <c r="BS21" s="4"/>
      <c r="BX21" s="4"/>
      <c r="CC21" s="4"/>
      <c r="CH21" s="4"/>
      <c r="CM21" s="4"/>
      <c r="CR21" s="4"/>
      <c r="CW21" s="4"/>
      <c r="DG21" s="4"/>
      <c r="DH21" s="3" t="s">
        <v>13547</v>
      </c>
      <c r="DI21" s="3" t="s">
        <v>13548</v>
      </c>
      <c r="DJ21" s="3" t="s">
        <v>1794</v>
      </c>
      <c r="DK21" s="3" t="s">
        <v>1795</v>
      </c>
      <c r="DL21" s="3" t="s">
        <v>1796</v>
      </c>
      <c r="DM21" s="3" t="s">
        <v>360</v>
      </c>
      <c r="DN21" s="3" t="s">
        <v>156</v>
      </c>
      <c r="DO21" s="3" t="s">
        <v>214</v>
      </c>
      <c r="DP21" s="3" t="s">
        <v>215</v>
      </c>
      <c r="DQ21" s="3" t="s">
        <v>216</v>
      </c>
      <c r="DR21" s="3" t="s">
        <v>13549</v>
      </c>
    </row>
    <row r="22" spans="1:122" s="3" customFormat="1">
      <c r="A22" s="3" t="s">
        <v>1654</v>
      </c>
      <c r="B22" s="3" t="s">
        <v>10238</v>
      </c>
      <c r="C22" s="3" t="s">
        <v>1688</v>
      </c>
      <c r="D22" s="3" t="s">
        <v>1269</v>
      </c>
      <c r="E22" s="3" t="s">
        <v>151</v>
      </c>
      <c r="F22" s="3" t="s">
        <v>13709</v>
      </c>
      <c r="G22" s="3" t="s">
        <v>153</v>
      </c>
      <c r="H22" s="3">
        <v>1760051205</v>
      </c>
      <c r="I22" s="3" t="s">
        <v>154</v>
      </c>
      <c r="J22" s="3" t="s">
        <v>155</v>
      </c>
      <c r="K22" s="3">
        <v>15232911</v>
      </c>
      <c r="L22" s="3" t="s">
        <v>902</v>
      </c>
      <c r="M22" s="3" t="s">
        <v>903</v>
      </c>
      <c r="N22" s="3">
        <v>1457323164</v>
      </c>
      <c r="O22" s="3" t="s">
        <v>904</v>
      </c>
      <c r="P22" s="3" t="s">
        <v>159</v>
      </c>
      <c r="Q22" s="3" t="s">
        <v>160</v>
      </c>
      <c r="R22" s="3" t="s">
        <v>13652</v>
      </c>
      <c r="S22" s="4">
        <v>45505</v>
      </c>
      <c r="T22" s="4">
        <v>45505</v>
      </c>
      <c r="U22" s="4">
        <v>46600</v>
      </c>
      <c r="V22" s="3" t="s">
        <v>162</v>
      </c>
      <c r="W22" s="3" t="s">
        <v>2221</v>
      </c>
      <c r="X22" s="3" t="s">
        <v>3110</v>
      </c>
      <c r="Y22" s="3" t="s">
        <v>2223</v>
      </c>
      <c r="Z22" s="3" t="s">
        <v>831</v>
      </c>
      <c r="AA22" s="3" t="s">
        <v>1274</v>
      </c>
      <c r="AB22" s="3" t="s">
        <v>11018</v>
      </c>
      <c r="AC22" s="3" t="s">
        <v>13710</v>
      </c>
      <c r="AD22" s="3" t="s">
        <v>169</v>
      </c>
      <c r="AE22" s="3" t="s">
        <v>170</v>
      </c>
      <c r="AF22" s="3" t="s">
        <v>13711</v>
      </c>
      <c r="AG22" s="3" t="s">
        <v>13712</v>
      </c>
      <c r="AH22" s="3" t="s">
        <v>8083</v>
      </c>
      <c r="AI22" s="3" t="s">
        <v>842</v>
      </c>
      <c r="AJ22" s="3" t="s">
        <v>902</v>
      </c>
      <c r="AK22" s="3" t="s">
        <v>13713</v>
      </c>
      <c r="AL22" s="3" t="s">
        <v>4501</v>
      </c>
      <c r="AM22" s="3" t="s">
        <v>1771</v>
      </c>
      <c r="AN22" s="3" t="s">
        <v>178</v>
      </c>
      <c r="AO22" s="3" t="s">
        <v>2106</v>
      </c>
      <c r="AP22" s="3" t="s">
        <v>235</v>
      </c>
      <c r="AQ22" s="3" t="s">
        <v>13714</v>
      </c>
      <c r="AR22" s="3" t="s">
        <v>13715</v>
      </c>
      <c r="AS22" s="3" t="s">
        <v>682</v>
      </c>
      <c r="BD22" s="3" t="s">
        <v>1286</v>
      </c>
      <c r="BE22" s="3" t="s">
        <v>1287</v>
      </c>
      <c r="BF22" s="3" t="s">
        <v>1287</v>
      </c>
      <c r="BJ22" s="3" t="s">
        <v>184</v>
      </c>
      <c r="BK22" s="3" t="s">
        <v>923</v>
      </c>
      <c r="BL22" s="3" t="s">
        <v>13716</v>
      </c>
      <c r="BM22" s="3" t="s">
        <v>12035</v>
      </c>
      <c r="BN22" s="4">
        <v>45523</v>
      </c>
      <c r="BS22" s="4"/>
      <c r="BX22" s="4"/>
      <c r="CC22" s="4"/>
      <c r="CH22" s="4"/>
      <c r="CM22" s="4"/>
      <c r="CR22" s="4"/>
      <c r="CW22" s="4"/>
      <c r="DG22" s="4"/>
      <c r="DH22" s="3" t="s">
        <v>13588</v>
      </c>
      <c r="DI22" s="3" t="s">
        <v>13589</v>
      </c>
      <c r="DJ22" s="3" t="s">
        <v>7604</v>
      </c>
      <c r="DK22" s="3" t="s">
        <v>3342</v>
      </c>
      <c r="DL22" s="3" t="s">
        <v>7605</v>
      </c>
      <c r="DM22" s="3" t="s">
        <v>930</v>
      </c>
      <c r="DN22" s="3" t="s">
        <v>902</v>
      </c>
      <c r="DO22" s="3" t="s">
        <v>13590</v>
      </c>
      <c r="DP22" s="3" t="s">
        <v>215</v>
      </c>
      <c r="DQ22" s="3" t="s">
        <v>216</v>
      </c>
      <c r="DR22" s="3" t="s">
        <v>932</v>
      </c>
    </row>
    <row r="23" spans="1:122" s="3" customFormat="1">
      <c r="A23" s="3" t="s">
        <v>1654</v>
      </c>
      <c r="B23" s="3" t="s">
        <v>2350</v>
      </c>
      <c r="C23" s="3" t="s">
        <v>2572</v>
      </c>
      <c r="D23" s="3" t="s">
        <v>363</v>
      </c>
      <c r="E23" s="3" t="s">
        <v>13699</v>
      </c>
      <c r="F23" s="3" t="s">
        <v>13717</v>
      </c>
      <c r="G23" s="3" t="s">
        <v>153</v>
      </c>
      <c r="H23" s="3">
        <v>1730734146</v>
      </c>
      <c r="I23" s="3" t="s">
        <v>154</v>
      </c>
      <c r="J23" s="3" t="s">
        <v>155</v>
      </c>
      <c r="K23" s="3">
        <v>14526774</v>
      </c>
      <c r="L23" s="3" t="s">
        <v>1824</v>
      </c>
      <c r="M23" s="3" t="s">
        <v>1825</v>
      </c>
      <c r="N23" s="3">
        <v>1053353615</v>
      </c>
      <c r="O23" s="3" t="s">
        <v>1826</v>
      </c>
      <c r="P23" s="3" t="s">
        <v>159</v>
      </c>
      <c r="Q23" s="3" t="s">
        <v>160</v>
      </c>
      <c r="R23" s="3" t="s">
        <v>13652</v>
      </c>
      <c r="S23" s="4">
        <v>45554</v>
      </c>
      <c r="T23" s="4">
        <v>45554</v>
      </c>
      <c r="U23" s="4">
        <v>46649</v>
      </c>
      <c r="V23" s="3" t="s">
        <v>162</v>
      </c>
      <c r="W23" s="3" t="s">
        <v>13718</v>
      </c>
      <c r="X23" s="3" t="s">
        <v>13719</v>
      </c>
      <c r="Y23" s="3" t="s">
        <v>13720</v>
      </c>
      <c r="Z23" s="3" t="s">
        <v>13721</v>
      </c>
      <c r="AA23" s="3" t="s">
        <v>13722</v>
      </c>
      <c r="AB23" s="3" t="s">
        <v>1254</v>
      </c>
      <c r="AC23" s="3" t="s">
        <v>1585</v>
      </c>
      <c r="AD23" s="3" t="s">
        <v>169</v>
      </c>
      <c r="AE23" s="3" t="s">
        <v>228</v>
      </c>
      <c r="AF23" s="3" t="s">
        <v>13723</v>
      </c>
      <c r="AG23" s="3" t="s">
        <v>5838</v>
      </c>
      <c r="AH23" s="3" t="s">
        <v>5064</v>
      </c>
      <c r="AI23" s="3" t="s">
        <v>842</v>
      </c>
      <c r="AJ23" s="3" t="s">
        <v>1824</v>
      </c>
      <c r="AK23" s="3" t="s">
        <v>13724</v>
      </c>
      <c r="AL23" s="3" t="s">
        <v>13725</v>
      </c>
      <c r="AM23" s="3" t="s">
        <v>2274</v>
      </c>
      <c r="AN23" s="3" t="s">
        <v>178</v>
      </c>
      <c r="AO23" s="3" t="s">
        <v>10392</v>
      </c>
      <c r="AP23" s="3" t="s">
        <v>235</v>
      </c>
      <c r="AQ23" s="3" t="s">
        <v>13726</v>
      </c>
      <c r="AR23" s="3" t="s">
        <v>13727</v>
      </c>
      <c r="AS23" s="3" t="s">
        <v>7535</v>
      </c>
      <c r="BD23" s="3" t="s">
        <v>181</v>
      </c>
      <c r="BE23" s="3" t="s">
        <v>2038</v>
      </c>
      <c r="BF23" s="3" t="s">
        <v>13728</v>
      </c>
      <c r="BG23" s="3" t="s">
        <v>181</v>
      </c>
      <c r="BH23" s="3" t="s">
        <v>2040</v>
      </c>
      <c r="BI23" s="3" t="s">
        <v>13729</v>
      </c>
      <c r="BJ23" s="3" t="s">
        <v>184</v>
      </c>
      <c r="BK23" s="3" t="s">
        <v>1287</v>
      </c>
      <c r="BL23" s="3" t="s">
        <v>1287</v>
      </c>
      <c r="BN23" s="4"/>
      <c r="BS23" s="4"/>
      <c r="BX23" s="4"/>
      <c r="CC23" s="4"/>
      <c r="CH23" s="4"/>
      <c r="CM23" s="4"/>
      <c r="CR23" s="4"/>
      <c r="CW23" s="4"/>
      <c r="DG23" s="4"/>
      <c r="DH23" s="3" t="s">
        <v>13634</v>
      </c>
      <c r="DI23" s="3" t="s">
        <v>13635</v>
      </c>
      <c r="DJ23" s="3" t="s">
        <v>3558</v>
      </c>
      <c r="DK23" s="3" t="s">
        <v>3559</v>
      </c>
      <c r="DL23" s="3" t="s">
        <v>3560</v>
      </c>
      <c r="DM23" s="3" t="s">
        <v>3561</v>
      </c>
      <c r="DN23" s="3" t="s">
        <v>1824</v>
      </c>
      <c r="DO23" s="3" t="s">
        <v>13636</v>
      </c>
      <c r="DP23" s="3" t="s">
        <v>215</v>
      </c>
      <c r="DQ23" s="3" t="s">
        <v>216</v>
      </c>
      <c r="DR23" s="3" t="s">
        <v>1850</v>
      </c>
    </row>
    <row r="24" spans="1:122" s="3" customFormat="1">
      <c r="A24" s="3" t="s">
        <v>1654</v>
      </c>
      <c r="B24" s="3" t="s">
        <v>251</v>
      </c>
      <c r="C24" s="3" t="s">
        <v>252</v>
      </c>
      <c r="D24" s="3" t="s">
        <v>253</v>
      </c>
      <c r="E24" s="3" t="s">
        <v>151</v>
      </c>
      <c r="F24" s="3" t="s">
        <v>254</v>
      </c>
      <c r="G24" s="3" t="s">
        <v>153</v>
      </c>
      <c r="H24" s="3">
        <v>1235502246</v>
      </c>
      <c r="I24" s="3" t="s">
        <v>154</v>
      </c>
      <c r="J24" s="3" t="s">
        <v>155</v>
      </c>
      <c r="K24" s="3">
        <v>14040549</v>
      </c>
      <c r="L24" s="3" t="s">
        <v>1824</v>
      </c>
      <c r="M24" s="3" t="s">
        <v>1825</v>
      </c>
      <c r="N24" s="3">
        <v>1053353615</v>
      </c>
      <c r="O24" s="3" t="s">
        <v>1826</v>
      </c>
      <c r="P24" s="3" t="s">
        <v>159</v>
      </c>
      <c r="Q24" s="3" t="s">
        <v>160</v>
      </c>
      <c r="R24" s="3" t="s">
        <v>255</v>
      </c>
      <c r="S24" s="4">
        <v>45554</v>
      </c>
      <c r="T24" s="4">
        <v>45562</v>
      </c>
      <c r="U24" s="4">
        <v>46657</v>
      </c>
      <c r="V24" s="3" t="s">
        <v>162</v>
      </c>
      <c r="W24" s="3" t="s">
        <v>256</v>
      </c>
      <c r="X24" s="3" t="s">
        <v>257</v>
      </c>
      <c r="Y24" s="3" t="s">
        <v>258</v>
      </c>
      <c r="Z24" s="3" t="s">
        <v>259</v>
      </c>
      <c r="AA24" s="3" t="s">
        <v>260</v>
      </c>
      <c r="AB24" s="3" t="s">
        <v>261</v>
      </c>
      <c r="AC24" s="3" t="s">
        <v>262</v>
      </c>
      <c r="AD24" s="3" t="s">
        <v>169</v>
      </c>
      <c r="AE24" s="3" t="s">
        <v>170</v>
      </c>
      <c r="AF24" s="3" t="s">
        <v>263</v>
      </c>
      <c r="AG24" s="3" t="s">
        <v>264</v>
      </c>
      <c r="AH24" s="3" t="s">
        <v>265</v>
      </c>
      <c r="AI24" s="3" t="s">
        <v>842</v>
      </c>
      <c r="AJ24" s="3" t="s">
        <v>1824</v>
      </c>
      <c r="AK24" s="3" t="s">
        <v>13730</v>
      </c>
      <c r="AL24" s="3" t="s">
        <v>13731</v>
      </c>
      <c r="AM24" s="3" t="s">
        <v>2274</v>
      </c>
      <c r="AN24" s="3" t="s">
        <v>178</v>
      </c>
      <c r="AO24" s="3" t="s">
        <v>156</v>
      </c>
      <c r="AP24" s="3" t="s">
        <v>235</v>
      </c>
      <c r="AQ24" s="3" t="s">
        <v>266</v>
      </c>
      <c r="AR24" s="3" t="s">
        <v>267</v>
      </c>
      <c r="AS24" s="3" t="s">
        <v>177</v>
      </c>
      <c r="BD24" s="3" t="s">
        <v>1286</v>
      </c>
      <c r="BE24" s="3" t="s">
        <v>1287</v>
      </c>
      <c r="BF24" s="3" t="s">
        <v>1287</v>
      </c>
      <c r="BJ24" s="3" t="s">
        <v>184</v>
      </c>
      <c r="BK24" s="3" t="s">
        <v>1287</v>
      </c>
      <c r="BL24" s="3" t="s">
        <v>1287</v>
      </c>
      <c r="BN24" s="4"/>
      <c r="BS24" s="4"/>
      <c r="BX24" s="4"/>
      <c r="CC24" s="4"/>
      <c r="CH24" s="4"/>
      <c r="CM24" s="4"/>
      <c r="CR24" s="4"/>
      <c r="CW24" s="4"/>
      <c r="DG24" s="4"/>
      <c r="DH24" s="3" t="s">
        <v>13634</v>
      </c>
      <c r="DI24" s="3" t="s">
        <v>13635</v>
      </c>
      <c r="DJ24" s="3" t="s">
        <v>3558</v>
      </c>
      <c r="DK24" s="3" t="s">
        <v>3559</v>
      </c>
      <c r="DL24" s="3" t="s">
        <v>3560</v>
      </c>
      <c r="DM24" s="3" t="s">
        <v>3561</v>
      </c>
      <c r="DN24" s="3" t="s">
        <v>1824</v>
      </c>
      <c r="DO24" s="3" t="s">
        <v>13636</v>
      </c>
      <c r="DP24" s="3" t="s">
        <v>215</v>
      </c>
      <c r="DQ24" s="3" t="s">
        <v>216</v>
      </c>
      <c r="DR24" s="3" t="s">
        <v>1850</v>
      </c>
    </row>
    <row r="25" spans="1:122" s="3" customFormat="1">
      <c r="A25" s="3" t="s">
        <v>1921</v>
      </c>
      <c r="B25" s="3" t="s">
        <v>13732</v>
      </c>
      <c r="C25" s="3" t="s">
        <v>13733</v>
      </c>
      <c r="D25" s="3" t="s">
        <v>2976</v>
      </c>
      <c r="E25" s="3" t="s">
        <v>151</v>
      </c>
      <c r="F25" s="3" t="s">
        <v>7031</v>
      </c>
      <c r="G25" s="3" t="s">
        <v>153</v>
      </c>
      <c r="H25" s="3">
        <v>1770836843</v>
      </c>
      <c r="I25" s="3" t="s">
        <v>154</v>
      </c>
      <c r="J25" s="3" t="s">
        <v>155</v>
      </c>
      <c r="K25" s="3">
        <v>12478652</v>
      </c>
      <c r="L25" s="3" t="s">
        <v>156</v>
      </c>
      <c r="M25" s="3" t="s">
        <v>157</v>
      </c>
      <c r="N25" s="3">
        <v>1134191836</v>
      </c>
      <c r="O25" s="3" t="s">
        <v>158</v>
      </c>
      <c r="P25" s="3" t="s">
        <v>159</v>
      </c>
      <c r="Q25" s="3" t="s">
        <v>160</v>
      </c>
      <c r="R25" s="3" t="s">
        <v>255</v>
      </c>
      <c r="S25" s="4">
        <v>45491</v>
      </c>
      <c r="T25" s="4">
        <v>45491</v>
      </c>
      <c r="U25" s="4">
        <v>46586</v>
      </c>
      <c r="V25" s="3" t="s">
        <v>162</v>
      </c>
      <c r="W25" s="3" t="s">
        <v>13734</v>
      </c>
      <c r="X25" s="3" t="s">
        <v>13735</v>
      </c>
      <c r="Y25" s="3" t="s">
        <v>2105</v>
      </c>
      <c r="Z25" s="3" t="s">
        <v>2106</v>
      </c>
      <c r="AA25" s="3" t="s">
        <v>13736</v>
      </c>
      <c r="AB25" s="3" t="s">
        <v>167</v>
      </c>
      <c r="AC25" s="3" t="s">
        <v>4905</v>
      </c>
      <c r="AD25" s="3" t="s">
        <v>169</v>
      </c>
      <c r="AE25" s="3" t="s">
        <v>170</v>
      </c>
      <c r="AF25" s="3" t="s">
        <v>13737</v>
      </c>
      <c r="AG25" s="3" t="s">
        <v>11109</v>
      </c>
      <c r="AH25" s="3" t="s">
        <v>8760</v>
      </c>
      <c r="AI25" s="3" t="s">
        <v>174</v>
      </c>
      <c r="AJ25" s="3" t="s">
        <v>156</v>
      </c>
      <c r="AK25" s="3" t="s">
        <v>13738</v>
      </c>
      <c r="AL25" s="3" t="s">
        <v>2735</v>
      </c>
      <c r="AM25" s="3" t="s">
        <v>234</v>
      </c>
      <c r="AN25" s="3" t="s">
        <v>178</v>
      </c>
      <c r="AO25" s="3" t="s">
        <v>940</v>
      </c>
      <c r="AP25" s="3" t="s">
        <v>235</v>
      </c>
      <c r="AQ25" s="3" t="s">
        <v>13739</v>
      </c>
      <c r="AR25" s="3" t="s">
        <v>13740</v>
      </c>
      <c r="AS25" s="3" t="s">
        <v>916</v>
      </c>
      <c r="BD25" s="3" t="s">
        <v>181</v>
      </c>
      <c r="BE25" s="3" t="s">
        <v>182</v>
      </c>
      <c r="BF25" s="3" t="s">
        <v>13741</v>
      </c>
      <c r="BJ25" s="3" t="s">
        <v>184</v>
      </c>
      <c r="BK25" s="3" t="s">
        <v>269</v>
      </c>
      <c r="BL25" s="3" t="s">
        <v>13742</v>
      </c>
      <c r="BM25" s="3" t="s">
        <v>271</v>
      </c>
      <c r="BN25" s="4">
        <v>45539</v>
      </c>
      <c r="BS25" s="4"/>
      <c r="BX25" s="4"/>
      <c r="CC25" s="4"/>
      <c r="CH25" s="4"/>
      <c r="CM25" s="4"/>
      <c r="CR25" s="4"/>
      <c r="CW25" s="4"/>
      <c r="DG25" s="4"/>
      <c r="DH25" s="3" t="s">
        <v>13547</v>
      </c>
      <c r="DI25" s="3" t="s">
        <v>13548</v>
      </c>
      <c r="DJ25" s="3" t="s">
        <v>1794</v>
      </c>
      <c r="DK25" s="3" t="s">
        <v>1795</v>
      </c>
      <c r="DL25" s="3" t="s">
        <v>1796</v>
      </c>
      <c r="DM25" s="3" t="s">
        <v>360</v>
      </c>
      <c r="DN25" s="3" t="s">
        <v>156</v>
      </c>
      <c r="DO25" s="3" t="s">
        <v>214</v>
      </c>
      <c r="DP25" s="3" t="s">
        <v>215</v>
      </c>
      <c r="DQ25" s="3" t="s">
        <v>216</v>
      </c>
      <c r="DR25" s="3" t="s">
        <v>13549</v>
      </c>
    </row>
    <row r="26" spans="1:122" s="3" customFormat="1">
      <c r="A26" s="3" t="s">
        <v>1921</v>
      </c>
      <c r="B26" s="3" t="s">
        <v>13743</v>
      </c>
      <c r="C26" s="3" t="s">
        <v>2416</v>
      </c>
      <c r="D26" s="3" t="s">
        <v>179</v>
      </c>
      <c r="E26" s="3" t="s">
        <v>151</v>
      </c>
      <c r="F26" s="3" t="s">
        <v>13744</v>
      </c>
      <c r="G26" s="3" t="s">
        <v>153</v>
      </c>
      <c r="H26" s="3">
        <v>1356574982</v>
      </c>
      <c r="I26" s="3" t="s">
        <v>154</v>
      </c>
      <c r="J26" s="3" t="s">
        <v>155</v>
      </c>
      <c r="K26" s="3">
        <v>13905572</v>
      </c>
      <c r="L26" s="3" t="s">
        <v>1824</v>
      </c>
      <c r="M26" s="3" t="s">
        <v>1825</v>
      </c>
      <c r="N26" s="3">
        <v>1053353615</v>
      </c>
      <c r="O26" s="3" t="s">
        <v>1826</v>
      </c>
      <c r="P26" s="3" t="s">
        <v>159</v>
      </c>
      <c r="Q26" s="3" t="s">
        <v>160</v>
      </c>
      <c r="R26" s="3" t="s">
        <v>255</v>
      </c>
      <c r="S26" s="4">
        <v>45520</v>
      </c>
      <c r="T26" s="4">
        <v>45533</v>
      </c>
      <c r="U26" s="4">
        <v>46628</v>
      </c>
      <c r="V26" s="3" t="s">
        <v>162</v>
      </c>
      <c r="W26" s="3" t="s">
        <v>5411</v>
      </c>
      <c r="X26" s="3" t="s">
        <v>13745</v>
      </c>
      <c r="Y26" s="3" t="s">
        <v>13746</v>
      </c>
      <c r="Z26" s="3" t="s">
        <v>2290</v>
      </c>
      <c r="AA26" s="3" t="s">
        <v>13747</v>
      </c>
      <c r="AB26" s="3" t="s">
        <v>7243</v>
      </c>
      <c r="AC26" s="3" t="s">
        <v>9396</v>
      </c>
      <c r="AD26" s="3" t="s">
        <v>169</v>
      </c>
      <c r="AE26" s="3" t="s">
        <v>170</v>
      </c>
      <c r="AF26" s="3" t="s">
        <v>13748</v>
      </c>
      <c r="AG26" s="3" t="s">
        <v>13749</v>
      </c>
      <c r="AH26" s="3" t="s">
        <v>739</v>
      </c>
      <c r="AI26" s="3" t="s">
        <v>842</v>
      </c>
      <c r="AJ26" s="3" t="s">
        <v>1824</v>
      </c>
      <c r="AK26" s="3" t="s">
        <v>13750</v>
      </c>
      <c r="AL26" s="3" t="s">
        <v>12805</v>
      </c>
      <c r="AM26" s="3" t="s">
        <v>2274</v>
      </c>
      <c r="AN26" s="3" t="s">
        <v>178</v>
      </c>
      <c r="AO26" s="3" t="s">
        <v>1824</v>
      </c>
      <c r="AP26" s="3" t="s">
        <v>179</v>
      </c>
      <c r="AQ26" s="3" t="s">
        <v>13751</v>
      </c>
      <c r="AR26" s="3" t="s">
        <v>7021</v>
      </c>
      <c r="AS26" s="3" t="s">
        <v>2274</v>
      </c>
      <c r="BD26" s="3" t="s">
        <v>181</v>
      </c>
      <c r="BE26" s="3" t="s">
        <v>2038</v>
      </c>
      <c r="BF26" s="3" t="s">
        <v>13752</v>
      </c>
      <c r="BG26" s="3" t="s">
        <v>181</v>
      </c>
      <c r="BH26" s="3" t="s">
        <v>2040</v>
      </c>
      <c r="BI26" s="3" t="s">
        <v>13753</v>
      </c>
      <c r="BJ26" s="3" t="s">
        <v>184</v>
      </c>
      <c r="BK26" s="3" t="s">
        <v>2042</v>
      </c>
      <c r="BL26" s="3" t="s">
        <v>13754</v>
      </c>
      <c r="BM26" s="3" t="s">
        <v>13755</v>
      </c>
      <c r="BN26" s="4">
        <v>45565</v>
      </c>
      <c r="BS26" s="4"/>
      <c r="BX26" s="4"/>
      <c r="CC26" s="4"/>
      <c r="CH26" s="4"/>
      <c r="CM26" s="4"/>
      <c r="CR26" s="4"/>
      <c r="CW26" s="4"/>
      <c r="DG26" s="4"/>
      <c r="DH26" s="3" t="s">
        <v>13634</v>
      </c>
      <c r="DI26" s="3" t="s">
        <v>13635</v>
      </c>
      <c r="DJ26" s="3" t="s">
        <v>3558</v>
      </c>
      <c r="DK26" s="3" t="s">
        <v>3559</v>
      </c>
      <c r="DL26" s="3" t="s">
        <v>3560</v>
      </c>
      <c r="DM26" s="3" t="s">
        <v>3561</v>
      </c>
      <c r="DN26" s="3" t="s">
        <v>1824</v>
      </c>
      <c r="DO26" s="3" t="s">
        <v>13636</v>
      </c>
      <c r="DP26" s="3" t="s">
        <v>215</v>
      </c>
      <c r="DQ26" s="3" t="s">
        <v>216</v>
      </c>
      <c r="DR26" s="3" t="s">
        <v>1850</v>
      </c>
    </row>
    <row r="27" spans="1:122" s="3" customFormat="1">
      <c r="A27" s="3" t="s">
        <v>1921</v>
      </c>
      <c r="B27" s="3" t="s">
        <v>2331</v>
      </c>
      <c r="C27" s="3" t="s">
        <v>1326</v>
      </c>
      <c r="D27" s="3" t="s">
        <v>642</v>
      </c>
      <c r="E27" s="3" t="s">
        <v>151</v>
      </c>
      <c r="F27" s="3" t="s">
        <v>2332</v>
      </c>
      <c r="G27" s="3" t="s">
        <v>153</v>
      </c>
      <c r="H27" s="3">
        <v>1437350410</v>
      </c>
      <c r="I27" s="3" t="s">
        <v>154</v>
      </c>
      <c r="J27" s="3" t="s">
        <v>155</v>
      </c>
      <c r="K27" s="3">
        <v>15652677</v>
      </c>
      <c r="L27" s="3" t="s">
        <v>156</v>
      </c>
      <c r="M27" s="3" t="s">
        <v>157</v>
      </c>
      <c r="N27" s="3">
        <v>1134191836</v>
      </c>
      <c r="O27" s="3" t="s">
        <v>158</v>
      </c>
      <c r="P27" s="3" t="s">
        <v>159</v>
      </c>
      <c r="Q27" s="3" t="s">
        <v>160</v>
      </c>
      <c r="R27" s="3" t="s">
        <v>161</v>
      </c>
      <c r="S27" s="4">
        <v>45113</v>
      </c>
      <c r="T27" s="4">
        <v>45534</v>
      </c>
      <c r="U27" s="4">
        <v>46629</v>
      </c>
      <c r="V27" s="3" t="s">
        <v>162</v>
      </c>
      <c r="W27" s="3" t="s">
        <v>1187</v>
      </c>
      <c r="X27" s="3" t="s">
        <v>2333</v>
      </c>
      <c r="Y27" s="3" t="s">
        <v>907</v>
      </c>
      <c r="Z27" s="3" t="s">
        <v>902</v>
      </c>
      <c r="AA27" s="3" t="s">
        <v>1062</v>
      </c>
      <c r="AB27" s="3" t="s">
        <v>2334</v>
      </c>
      <c r="AC27" s="3" t="s">
        <v>2335</v>
      </c>
      <c r="AD27" s="3" t="s">
        <v>169</v>
      </c>
      <c r="AE27" s="3" t="s">
        <v>228</v>
      </c>
      <c r="AF27" s="3" t="s">
        <v>2336</v>
      </c>
      <c r="AG27" s="3" t="s">
        <v>539</v>
      </c>
      <c r="AH27" s="3" t="s">
        <v>2337</v>
      </c>
      <c r="AI27" s="3" t="s">
        <v>174</v>
      </c>
      <c r="AJ27" s="3" t="s">
        <v>156</v>
      </c>
      <c r="AK27" s="3" t="s">
        <v>2338</v>
      </c>
      <c r="AL27" s="3" t="s">
        <v>2339</v>
      </c>
      <c r="AM27" s="3" t="s">
        <v>234</v>
      </c>
      <c r="AN27" s="3" t="s">
        <v>178</v>
      </c>
      <c r="AO27" s="3" t="s">
        <v>156</v>
      </c>
      <c r="AP27" s="3" t="s">
        <v>235</v>
      </c>
      <c r="AQ27" s="3" t="s">
        <v>2338</v>
      </c>
      <c r="AR27" s="3" t="s">
        <v>2339</v>
      </c>
      <c r="AS27" s="3" t="s">
        <v>234</v>
      </c>
      <c r="BD27" s="3" t="s">
        <v>181</v>
      </c>
      <c r="BE27" s="3" t="s">
        <v>182</v>
      </c>
      <c r="BF27" s="3" t="s">
        <v>2340</v>
      </c>
      <c r="BJ27" s="3" t="s">
        <v>184</v>
      </c>
      <c r="BK27" s="3" t="s">
        <v>275</v>
      </c>
      <c r="BL27" s="3" t="s">
        <v>2341</v>
      </c>
      <c r="BM27" s="3" t="s">
        <v>271</v>
      </c>
      <c r="BN27" s="4">
        <v>45541</v>
      </c>
      <c r="BO27" s="3" t="s">
        <v>184</v>
      </c>
      <c r="BP27" s="3" t="s">
        <v>185</v>
      </c>
      <c r="BQ27" s="3" t="s">
        <v>2342</v>
      </c>
      <c r="BR27" s="3" t="s">
        <v>240</v>
      </c>
      <c r="BS27" s="4">
        <v>45460</v>
      </c>
      <c r="BT27" s="3" t="s">
        <v>184</v>
      </c>
      <c r="BU27" s="3" t="s">
        <v>272</v>
      </c>
      <c r="BV27" s="3" t="s">
        <v>2343</v>
      </c>
      <c r="BW27" s="3" t="s">
        <v>240</v>
      </c>
      <c r="BX27" s="4">
        <v>45460</v>
      </c>
      <c r="BY27" s="3" t="s">
        <v>184</v>
      </c>
      <c r="BZ27" s="3" t="s">
        <v>191</v>
      </c>
      <c r="CA27" s="3" t="s">
        <v>2344</v>
      </c>
      <c r="CB27" s="3" t="s">
        <v>342</v>
      </c>
      <c r="CC27" s="4">
        <v>45160</v>
      </c>
      <c r="CD27" s="3" t="s">
        <v>184</v>
      </c>
      <c r="CE27" s="3" t="s">
        <v>1429</v>
      </c>
      <c r="CF27" s="3" t="s">
        <v>2345</v>
      </c>
      <c r="CG27" s="3" t="s">
        <v>246</v>
      </c>
      <c r="CH27" s="4">
        <v>44826</v>
      </c>
      <c r="CM27" s="4"/>
      <c r="CR27" s="4"/>
      <c r="CW27" s="4"/>
      <c r="DG27" s="4"/>
      <c r="DH27" s="3" t="s">
        <v>13547</v>
      </c>
      <c r="DI27" s="3" t="s">
        <v>13548</v>
      </c>
      <c r="DJ27" s="3" t="s">
        <v>1794</v>
      </c>
      <c r="DK27" s="3" t="s">
        <v>1795</v>
      </c>
      <c r="DL27" s="3" t="s">
        <v>1796</v>
      </c>
      <c r="DM27" s="3" t="s">
        <v>360</v>
      </c>
      <c r="DN27" s="3" t="s">
        <v>156</v>
      </c>
      <c r="DO27" s="3" t="s">
        <v>214</v>
      </c>
      <c r="DP27" s="3" t="s">
        <v>215</v>
      </c>
      <c r="DQ27" s="3" t="s">
        <v>216</v>
      </c>
      <c r="DR27" s="3" t="s">
        <v>13549</v>
      </c>
    </row>
    <row r="28" spans="1:122" s="3" customFormat="1">
      <c r="A28" s="3" t="s">
        <v>1921</v>
      </c>
      <c r="B28" s="3" t="s">
        <v>13756</v>
      </c>
      <c r="C28" s="3" t="s">
        <v>13757</v>
      </c>
      <c r="D28" s="3" t="s">
        <v>728</v>
      </c>
      <c r="E28" s="3" t="s">
        <v>492</v>
      </c>
      <c r="F28" s="3" t="s">
        <v>13758</v>
      </c>
      <c r="G28" s="3" t="s">
        <v>153</v>
      </c>
      <c r="H28" s="3">
        <v>1255757969</v>
      </c>
      <c r="I28" s="3" t="s">
        <v>154</v>
      </c>
      <c r="J28" s="3" t="s">
        <v>155</v>
      </c>
      <c r="K28" s="3">
        <v>12675719</v>
      </c>
      <c r="L28" s="3" t="s">
        <v>831</v>
      </c>
      <c r="M28" s="3" t="s">
        <v>832</v>
      </c>
      <c r="N28" s="3">
        <v>1134191836</v>
      </c>
      <c r="O28" s="3" t="s">
        <v>158</v>
      </c>
      <c r="P28" s="3" t="s">
        <v>159</v>
      </c>
      <c r="Q28" s="3" t="s">
        <v>160</v>
      </c>
      <c r="R28" s="3" t="s">
        <v>13652</v>
      </c>
      <c r="S28" s="4">
        <v>45456</v>
      </c>
      <c r="T28" s="4">
        <v>45456</v>
      </c>
      <c r="U28" s="4">
        <v>46551</v>
      </c>
      <c r="V28" s="3" t="s">
        <v>162</v>
      </c>
      <c r="W28" s="3" t="s">
        <v>13759</v>
      </c>
      <c r="X28" s="3" t="s">
        <v>13760</v>
      </c>
      <c r="Y28" s="3" t="s">
        <v>13761</v>
      </c>
      <c r="Z28" s="3" t="s">
        <v>3280</v>
      </c>
      <c r="AA28" s="3" t="s">
        <v>13762</v>
      </c>
      <c r="AB28" s="3" t="s">
        <v>13763</v>
      </c>
      <c r="AC28" s="3" t="s">
        <v>9014</v>
      </c>
      <c r="AD28" s="3" t="s">
        <v>492</v>
      </c>
      <c r="AE28" s="3" t="s">
        <v>170</v>
      </c>
      <c r="AF28" s="3" t="s">
        <v>13764</v>
      </c>
      <c r="AG28" s="3" t="s">
        <v>13765</v>
      </c>
      <c r="AH28" s="3" t="s">
        <v>13766</v>
      </c>
      <c r="AI28" s="3" t="s">
        <v>174</v>
      </c>
      <c r="AJ28" s="3" t="s">
        <v>831</v>
      </c>
      <c r="AK28" s="3" t="s">
        <v>13767</v>
      </c>
      <c r="AL28" s="3" t="s">
        <v>2446</v>
      </c>
      <c r="AM28" s="3" t="s">
        <v>916</v>
      </c>
      <c r="AN28" s="3" t="s">
        <v>178</v>
      </c>
      <c r="AO28" s="3" t="s">
        <v>3280</v>
      </c>
      <c r="AP28" s="3" t="s">
        <v>235</v>
      </c>
      <c r="AQ28" s="3" t="s">
        <v>13768</v>
      </c>
      <c r="AR28" s="3" t="s">
        <v>13769</v>
      </c>
      <c r="AS28" s="3" t="s">
        <v>916</v>
      </c>
      <c r="BD28" s="3" t="s">
        <v>181</v>
      </c>
      <c r="BE28" s="3" t="s">
        <v>850</v>
      </c>
      <c r="BF28" s="3" t="s">
        <v>13770</v>
      </c>
      <c r="BG28" s="3" t="s">
        <v>181</v>
      </c>
      <c r="BH28" s="3" t="s">
        <v>852</v>
      </c>
      <c r="BI28" s="3" t="s">
        <v>13771</v>
      </c>
      <c r="BJ28" s="3" t="s">
        <v>184</v>
      </c>
      <c r="BK28" s="3" t="s">
        <v>854</v>
      </c>
      <c r="BL28" s="3" t="s">
        <v>13772</v>
      </c>
      <c r="BM28" s="3" t="s">
        <v>13773</v>
      </c>
      <c r="BN28" s="4">
        <v>45558</v>
      </c>
      <c r="BS28" s="4"/>
      <c r="BX28" s="4"/>
      <c r="CC28" s="4"/>
      <c r="CH28" s="4"/>
      <c r="CM28" s="4"/>
      <c r="CR28" s="4"/>
      <c r="CW28" s="4"/>
      <c r="DG28" s="4"/>
      <c r="DH28" s="3" t="s">
        <v>13560</v>
      </c>
      <c r="DI28" s="3" t="s">
        <v>13561</v>
      </c>
      <c r="DJ28" s="3" t="s">
        <v>10819</v>
      </c>
      <c r="DK28" s="3" t="s">
        <v>10820</v>
      </c>
      <c r="DL28" s="3" t="s">
        <v>10821</v>
      </c>
      <c r="DM28" s="3" t="s">
        <v>861</v>
      </c>
      <c r="DN28" s="3" t="s">
        <v>831</v>
      </c>
      <c r="DO28" s="3" t="s">
        <v>214</v>
      </c>
      <c r="DP28" s="3" t="s">
        <v>215</v>
      </c>
      <c r="DQ28" s="3" t="s">
        <v>216</v>
      </c>
      <c r="DR28" s="3" t="s">
        <v>13549</v>
      </c>
    </row>
    <row r="29" spans="1:122" s="3" customFormat="1">
      <c r="A29" s="3" t="s">
        <v>1921</v>
      </c>
      <c r="B29" s="3" t="s">
        <v>13756</v>
      </c>
      <c r="C29" s="3" t="s">
        <v>13757</v>
      </c>
      <c r="D29" s="3" t="s">
        <v>728</v>
      </c>
      <c r="E29" s="3" t="s">
        <v>492</v>
      </c>
      <c r="F29" s="3" t="s">
        <v>13758</v>
      </c>
      <c r="G29" s="3" t="s">
        <v>153</v>
      </c>
      <c r="H29" s="3">
        <v>1255757969</v>
      </c>
      <c r="I29" s="3" t="s">
        <v>154</v>
      </c>
      <c r="J29" s="3" t="s">
        <v>155</v>
      </c>
      <c r="K29" s="3">
        <v>12675719</v>
      </c>
      <c r="L29" s="3" t="s">
        <v>156</v>
      </c>
      <c r="M29" s="3" t="s">
        <v>157</v>
      </c>
      <c r="N29" s="3">
        <v>1134191836</v>
      </c>
      <c r="O29" s="3" t="s">
        <v>158</v>
      </c>
      <c r="P29" s="3" t="s">
        <v>159</v>
      </c>
      <c r="Q29" s="3" t="s">
        <v>160</v>
      </c>
      <c r="R29" s="3" t="s">
        <v>13652</v>
      </c>
      <c r="S29" s="4">
        <v>45463</v>
      </c>
      <c r="T29" s="4">
        <v>45463</v>
      </c>
      <c r="U29" s="4">
        <v>46558</v>
      </c>
      <c r="V29" s="3" t="s">
        <v>162</v>
      </c>
      <c r="W29" s="3" t="s">
        <v>13759</v>
      </c>
      <c r="X29" s="3" t="s">
        <v>13760</v>
      </c>
      <c r="Y29" s="3" t="s">
        <v>13761</v>
      </c>
      <c r="Z29" s="3" t="s">
        <v>3280</v>
      </c>
      <c r="AA29" s="3" t="s">
        <v>13762</v>
      </c>
      <c r="AB29" s="3" t="s">
        <v>13763</v>
      </c>
      <c r="AC29" s="3" t="s">
        <v>9014</v>
      </c>
      <c r="AD29" s="3" t="s">
        <v>492</v>
      </c>
      <c r="AE29" s="3" t="s">
        <v>170</v>
      </c>
      <c r="AF29" s="3" t="s">
        <v>13764</v>
      </c>
      <c r="AG29" s="3" t="s">
        <v>13765</v>
      </c>
      <c r="AH29" s="3" t="s">
        <v>13766</v>
      </c>
      <c r="AI29" s="3" t="s">
        <v>174</v>
      </c>
      <c r="AJ29" s="3" t="s">
        <v>156</v>
      </c>
      <c r="AK29" s="3" t="s">
        <v>13774</v>
      </c>
      <c r="AL29" s="3" t="s">
        <v>2298</v>
      </c>
      <c r="AM29" s="3" t="s">
        <v>177</v>
      </c>
      <c r="AN29" s="3" t="s">
        <v>178</v>
      </c>
      <c r="AO29" s="3" t="s">
        <v>3280</v>
      </c>
      <c r="AP29" s="3" t="s">
        <v>235</v>
      </c>
      <c r="AQ29" s="3" t="s">
        <v>13768</v>
      </c>
      <c r="AR29" s="3" t="s">
        <v>13769</v>
      </c>
      <c r="AS29" s="3" t="s">
        <v>916</v>
      </c>
      <c r="BD29" s="3" t="s">
        <v>181</v>
      </c>
      <c r="BE29" s="3" t="s">
        <v>182</v>
      </c>
      <c r="BF29" s="3" t="s">
        <v>13775</v>
      </c>
      <c r="BJ29" s="3" t="s">
        <v>184</v>
      </c>
      <c r="BK29" s="3" t="s">
        <v>269</v>
      </c>
      <c r="BL29" s="3" t="s">
        <v>13776</v>
      </c>
      <c r="BM29" s="3" t="s">
        <v>1594</v>
      </c>
      <c r="BN29" s="4">
        <v>45541</v>
      </c>
      <c r="BS29" s="4"/>
      <c r="BX29" s="4"/>
      <c r="CC29" s="4"/>
      <c r="CH29" s="4"/>
      <c r="CM29" s="4"/>
      <c r="CR29" s="4"/>
      <c r="CW29" s="4"/>
      <c r="DG29" s="4"/>
      <c r="DH29" s="3" t="s">
        <v>13547</v>
      </c>
      <c r="DI29" s="3" t="s">
        <v>13548</v>
      </c>
      <c r="DJ29" s="3" t="s">
        <v>1794</v>
      </c>
      <c r="DK29" s="3" t="s">
        <v>1795</v>
      </c>
      <c r="DL29" s="3" t="s">
        <v>1796</v>
      </c>
      <c r="DM29" s="3" t="s">
        <v>360</v>
      </c>
      <c r="DN29" s="3" t="s">
        <v>156</v>
      </c>
      <c r="DO29" s="3" t="s">
        <v>214</v>
      </c>
      <c r="DP29" s="3" t="s">
        <v>215</v>
      </c>
      <c r="DQ29" s="3" t="s">
        <v>216</v>
      </c>
      <c r="DR29" s="3" t="s">
        <v>13549</v>
      </c>
    </row>
    <row r="30" spans="1:122">
      <c r="A30" s="6" t="s">
        <v>2807</v>
      </c>
      <c r="B30" s="6" t="s">
        <v>2839</v>
      </c>
      <c r="C30" s="6" t="s">
        <v>2840</v>
      </c>
      <c r="D30" s="6" t="s">
        <v>220</v>
      </c>
      <c r="E30" s="6" t="s">
        <v>151</v>
      </c>
      <c r="F30" s="6" t="s">
        <v>2841</v>
      </c>
      <c r="G30" s="6" t="s">
        <v>153</v>
      </c>
      <c r="H30" s="6">
        <v>1104223841</v>
      </c>
      <c r="I30" s="6" t="s">
        <v>154</v>
      </c>
      <c r="J30" s="6" t="s">
        <v>155</v>
      </c>
      <c r="K30" s="6">
        <v>14497563</v>
      </c>
      <c r="L30" s="6" t="s">
        <v>1824</v>
      </c>
      <c r="M30" s="6" t="s">
        <v>1825</v>
      </c>
      <c r="N30" s="6">
        <v>1053353615</v>
      </c>
      <c r="O30" s="6" t="s">
        <v>1826</v>
      </c>
      <c r="P30" s="6" t="s">
        <v>159</v>
      </c>
      <c r="Q30" s="6" t="s">
        <v>160</v>
      </c>
      <c r="R30" s="6" t="s">
        <v>161</v>
      </c>
      <c r="S30" s="7">
        <v>42094</v>
      </c>
      <c r="T30" s="7">
        <v>44546</v>
      </c>
      <c r="U30" s="7">
        <v>45642</v>
      </c>
      <c r="V30" s="6" t="s">
        <v>162</v>
      </c>
      <c r="W30" s="6" t="s">
        <v>2842</v>
      </c>
      <c r="X30" s="6" t="s">
        <v>2843</v>
      </c>
      <c r="Y30" s="6" t="s">
        <v>2844</v>
      </c>
      <c r="Z30" s="6" t="s">
        <v>1824</v>
      </c>
      <c r="AA30" s="6" t="s">
        <v>2845</v>
      </c>
      <c r="AB30" s="6" t="s">
        <v>2846</v>
      </c>
      <c r="AC30" s="6" t="s">
        <v>206</v>
      </c>
      <c r="AD30" s="6" t="s">
        <v>169</v>
      </c>
      <c r="AE30" s="6" t="s">
        <v>170</v>
      </c>
      <c r="AF30" s="6" t="s">
        <v>2847</v>
      </c>
      <c r="AG30" s="6" t="s">
        <v>2848</v>
      </c>
      <c r="AH30" s="6" t="s">
        <v>2849</v>
      </c>
      <c r="AI30" s="6" t="s">
        <v>842</v>
      </c>
      <c r="AJ30" s="6" t="s">
        <v>1824</v>
      </c>
      <c r="AK30" s="6" t="s">
        <v>2850</v>
      </c>
      <c r="AL30" s="6" t="s">
        <v>2851</v>
      </c>
      <c r="AM30" s="6" t="s">
        <v>2274</v>
      </c>
      <c r="AN30" s="6" t="s">
        <v>178</v>
      </c>
      <c r="AO30" s="6" t="s">
        <v>1824</v>
      </c>
      <c r="AP30" s="6" t="s">
        <v>179</v>
      </c>
      <c r="AQ30" s="6" t="s">
        <v>2852</v>
      </c>
      <c r="AR30" s="6" t="s">
        <v>2853</v>
      </c>
      <c r="AS30" s="6" t="s">
        <v>2274</v>
      </c>
      <c r="AT30" s="6" t="s">
        <v>610</v>
      </c>
      <c r="AU30" s="6" t="s">
        <v>1824</v>
      </c>
      <c r="AV30" s="6" t="s">
        <v>2854</v>
      </c>
      <c r="AW30" s="6" t="s">
        <v>2855</v>
      </c>
      <c r="AX30" s="6" t="s">
        <v>1421</v>
      </c>
      <c r="AY30" s="6" t="s">
        <v>613</v>
      </c>
      <c r="AZ30" s="6" t="s">
        <v>1824</v>
      </c>
      <c r="BA30" s="6" t="s">
        <v>2856</v>
      </c>
      <c r="BB30" s="6" t="s">
        <v>2857</v>
      </c>
      <c r="BC30" s="6" t="s">
        <v>1343</v>
      </c>
      <c r="BD30" s="6" t="s">
        <v>181</v>
      </c>
      <c r="BE30" s="6" t="s">
        <v>2038</v>
      </c>
      <c r="BF30" s="6" t="s">
        <v>2858</v>
      </c>
      <c r="BG30" s="6" t="s">
        <v>181</v>
      </c>
      <c r="BH30" s="6" t="s">
        <v>2040</v>
      </c>
      <c r="BI30" s="6" t="s">
        <v>2859</v>
      </c>
      <c r="BJ30" s="6" t="s">
        <v>184</v>
      </c>
      <c r="BK30" s="6" t="s">
        <v>2042</v>
      </c>
      <c r="BL30" s="6" t="s">
        <v>2860</v>
      </c>
      <c r="BM30" s="6" t="s">
        <v>2861</v>
      </c>
      <c r="BN30" s="7">
        <v>42345</v>
      </c>
      <c r="DH30" s="6" t="s">
        <v>13634</v>
      </c>
      <c r="DI30" s="6" t="s">
        <v>13635</v>
      </c>
      <c r="DJ30" s="6" t="s">
        <v>3558</v>
      </c>
      <c r="DK30" s="6" t="s">
        <v>3559</v>
      </c>
      <c r="DL30" s="6" t="s">
        <v>3560</v>
      </c>
      <c r="DM30" s="6" t="s">
        <v>3561</v>
      </c>
      <c r="DN30" s="6" t="s">
        <v>1824</v>
      </c>
      <c r="DO30" s="6" t="s">
        <v>13636</v>
      </c>
      <c r="DP30" s="6" t="s">
        <v>215</v>
      </c>
      <c r="DQ30" s="6" t="s">
        <v>216</v>
      </c>
      <c r="DR30" s="6" t="s">
        <v>1850</v>
      </c>
    </row>
    <row r="31" spans="1:122">
      <c r="A31" s="6" t="s">
        <v>2807</v>
      </c>
      <c r="B31" s="6" t="s">
        <v>1957</v>
      </c>
      <c r="C31" s="6" t="s">
        <v>13255</v>
      </c>
      <c r="D31" s="6" t="s">
        <v>728</v>
      </c>
      <c r="E31" s="6" t="s">
        <v>151</v>
      </c>
      <c r="F31" s="6" t="s">
        <v>13777</v>
      </c>
      <c r="G31" s="6" t="s">
        <v>220</v>
      </c>
      <c r="H31" s="6">
        <v>1205181054</v>
      </c>
      <c r="I31" s="6" t="s">
        <v>154</v>
      </c>
      <c r="J31" s="6" t="s">
        <v>155</v>
      </c>
      <c r="K31" s="6">
        <v>12515340</v>
      </c>
      <c r="L31" s="6" t="s">
        <v>902</v>
      </c>
      <c r="M31" s="6" t="s">
        <v>903</v>
      </c>
      <c r="N31" s="6">
        <v>1457323164</v>
      </c>
      <c r="O31" s="6" t="s">
        <v>904</v>
      </c>
      <c r="P31" s="6" t="s">
        <v>159</v>
      </c>
      <c r="Q31" s="6" t="s">
        <v>160</v>
      </c>
      <c r="R31" s="6" t="s">
        <v>255</v>
      </c>
      <c r="S31" s="7">
        <v>41176</v>
      </c>
      <c r="T31" s="7">
        <v>44705</v>
      </c>
      <c r="U31" s="7">
        <v>45801</v>
      </c>
      <c r="V31" s="6" t="s">
        <v>162</v>
      </c>
      <c r="W31" s="6" t="s">
        <v>5182</v>
      </c>
      <c r="X31" s="6" t="s">
        <v>5183</v>
      </c>
      <c r="Y31" s="6" t="s">
        <v>5184</v>
      </c>
      <c r="Z31" s="6" t="s">
        <v>902</v>
      </c>
      <c r="AA31" s="6" t="s">
        <v>5185</v>
      </c>
      <c r="AB31" s="6" t="s">
        <v>4177</v>
      </c>
      <c r="AC31" s="6" t="s">
        <v>13778</v>
      </c>
      <c r="AD31" s="6" t="s">
        <v>169</v>
      </c>
      <c r="AE31" s="6" t="s">
        <v>170</v>
      </c>
      <c r="AF31" s="6" t="s">
        <v>13779</v>
      </c>
      <c r="AG31" s="6" t="s">
        <v>3363</v>
      </c>
      <c r="AH31" s="6" t="s">
        <v>1421</v>
      </c>
      <c r="AI31" s="6" t="s">
        <v>842</v>
      </c>
      <c r="AJ31" s="6" t="s">
        <v>902</v>
      </c>
      <c r="AK31" s="6" t="s">
        <v>13780</v>
      </c>
      <c r="AL31" s="6" t="s">
        <v>13781</v>
      </c>
      <c r="AM31" s="6" t="s">
        <v>3423</v>
      </c>
      <c r="AN31" s="6" t="s">
        <v>178</v>
      </c>
      <c r="AO31" s="6" t="s">
        <v>902</v>
      </c>
      <c r="AP31" s="6" t="s">
        <v>235</v>
      </c>
      <c r="AQ31" s="6" t="s">
        <v>13782</v>
      </c>
      <c r="AR31" s="6" t="s">
        <v>13783</v>
      </c>
      <c r="AS31" s="6" t="s">
        <v>3423</v>
      </c>
      <c r="AT31" s="6" t="s">
        <v>610</v>
      </c>
      <c r="AU31" s="6" t="s">
        <v>902</v>
      </c>
      <c r="AV31" s="6" t="s">
        <v>13784</v>
      </c>
      <c r="AW31" s="6" t="s">
        <v>3098</v>
      </c>
      <c r="AX31" s="6" t="s">
        <v>1421</v>
      </c>
      <c r="BD31" s="6" t="s">
        <v>181</v>
      </c>
      <c r="BE31" s="6" t="s">
        <v>921</v>
      </c>
      <c r="BF31" s="6" t="s">
        <v>13785</v>
      </c>
      <c r="BJ31" s="6" t="s">
        <v>184</v>
      </c>
      <c r="BK31" s="6" t="s">
        <v>923</v>
      </c>
      <c r="BL31" s="6" t="s">
        <v>13786</v>
      </c>
      <c r="BM31" s="6" t="s">
        <v>2550</v>
      </c>
      <c r="BN31" s="7">
        <v>41529</v>
      </c>
      <c r="DH31" s="6" t="s">
        <v>13588</v>
      </c>
      <c r="DI31" s="6" t="s">
        <v>13589</v>
      </c>
      <c r="DJ31" s="6" t="s">
        <v>7604</v>
      </c>
      <c r="DK31" s="6" t="s">
        <v>3342</v>
      </c>
      <c r="DL31" s="6" t="s">
        <v>7605</v>
      </c>
      <c r="DM31" s="6" t="s">
        <v>930</v>
      </c>
      <c r="DN31" s="6" t="s">
        <v>902</v>
      </c>
      <c r="DO31" s="6" t="s">
        <v>13590</v>
      </c>
      <c r="DP31" s="6" t="s">
        <v>215</v>
      </c>
      <c r="DQ31" s="6" t="s">
        <v>216</v>
      </c>
      <c r="DR31" s="6" t="s">
        <v>932</v>
      </c>
    </row>
    <row r="32" spans="1:122">
      <c r="A32" s="6" t="s">
        <v>2807</v>
      </c>
      <c r="B32" s="6" t="s">
        <v>1957</v>
      </c>
      <c r="C32" s="6" t="s">
        <v>2866</v>
      </c>
      <c r="E32" s="6" t="s">
        <v>151</v>
      </c>
      <c r="F32" s="6" t="s">
        <v>2867</v>
      </c>
      <c r="G32" s="6" t="s">
        <v>153</v>
      </c>
      <c r="H32" s="6">
        <v>1518234475</v>
      </c>
      <c r="I32" s="6" t="s">
        <v>154</v>
      </c>
      <c r="J32" s="6" t="s">
        <v>155</v>
      </c>
      <c r="K32" s="6">
        <v>12343783</v>
      </c>
      <c r="L32" s="6" t="s">
        <v>831</v>
      </c>
      <c r="M32" s="6" t="s">
        <v>832</v>
      </c>
      <c r="N32" s="6">
        <v>1134191836</v>
      </c>
      <c r="O32" s="6" t="s">
        <v>158</v>
      </c>
      <c r="P32" s="6" t="s">
        <v>159</v>
      </c>
      <c r="Q32" s="6" t="s">
        <v>160</v>
      </c>
      <c r="R32" s="6" t="s">
        <v>161</v>
      </c>
      <c r="S32" s="7">
        <v>41214</v>
      </c>
      <c r="T32" s="7">
        <v>45569</v>
      </c>
      <c r="U32" s="7">
        <v>46299</v>
      </c>
      <c r="V32" s="6" t="s">
        <v>162</v>
      </c>
      <c r="W32" s="6" t="s">
        <v>1328</v>
      </c>
      <c r="X32" s="6" t="s">
        <v>2868</v>
      </c>
      <c r="Y32" s="6" t="s">
        <v>2223</v>
      </c>
      <c r="Z32" s="6" t="s">
        <v>831</v>
      </c>
      <c r="AA32" s="6" t="s">
        <v>2869</v>
      </c>
      <c r="AB32" s="6" t="s">
        <v>2870</v>
      </c>
      <c r="AC32" s="6" t="s">
        <v>2871</v>
      </c>
      <c r="AD32" s="6" t="s">
        <v>169</v>
      </c>
      <c r="AE32" s="6" t="s">
        <v>170</v>
      </c>
      <c r="AF32" s="6" t="s">
        <v>2872</v>
      </c>
      <c r="AG32" s="6" t="s">
        <v>2873</v>
      </c>
      <c r="AH32" s="6" t="s">
        <v>1075</v>
      </c>
      <c r="AI32" s="6" t="s">
        <v>842</v>
      </c>
      <c r="AJ32" s="6" t="s">
        <v>831</v>
      </c>
      <c r="AK32" s="6" t="s">
        <v>2874</v>
      </c>
      <c r="AL32" s="6" t="s">
        <v>2875</v>
      </c>
      <c r="AM32" s="6" t="s">
        <v>2231</v>
      </c>
      <c r="AN32" s="6" t="s">
        <v>178</v>
      </c>
      <c r="AO32" s="6" t="s">
        <v>831</v>
      </c>
      <c r="AP32" s="6" t="s">
        <v>235</v>
      </c>
      <c r="AQ32" s="6" t="s">
        <v>2876</v>
      </c>
      <c r="AR32" s="6" t="s">
        <v>2877</v>
      </c>
      <c r="AS32" s="6" t="s">
        <v>2231</v>
      </c>
      <c r="AT32" s="6" t="s">
        <v>610</v>
      </c>
      <c r="AU32" s="6" t="s">
        <v>831</v>
      </c>
      <c r="AV32" s="6" t="s">
        <v>2878</v>
      </c>
      <c r="AW32" s="6" t="s">
        <v>2879</v>
      </c>
      <c r="AX32" s="6" t="s">
        <v>1421</v>
      </c>
      <c r="BD32" s="6" t="s">
        <v>181</v>
      </c>
      <c r="BE32" s="6" t="s">
        <v>850</v>
      </c>
      <c r="BF32" s="6" t="s">
        <v>2880</v>
      </c>
      <c r="BJ32" s="6" t="s">
        <v>184</v>
      </c>
      <c r="BK32" s="6" t="s">
        <v>854</v>
      </c>
      <c r="BL32" s="6" t="s">
        <v>2881</v>
      </c>
      <c r="BM32" s="6" t="s">
        <v>2882</v>
      </c>
      <c r="BN32" s="7">
        <v>41233</v>
      </c>
      <c r="DH32" s="6" t="s">
        <v>13560</v>
      </c>
      <c r="DI32" s="6" t="s">
        <v>13561</v>
      </c>
      <c r="DJ32" s="6" t="s">
        <v>10819</v>
      </c>
      <c r="DK32" s="6" t="s">
        <v>10820</v>
      </c>
      <c r="DL32" s="6" t="s">
        <v>10821</v>
      </c>
      <c r="DM32" s="6" t="s">
        <v>861</v>
      </c>
      <c r="DN32" s="6" t="s">
        <v>831</v>
      </c>
      <c r="DO32" s="6" t="s">
        <v>214</v>
      </c>
      <c r="DP32" s="6" t="s">
        <v>215</v>
      </c>
      <c r="DQ32" s="6" t="s">
        <v>216</v>
      </c>
      <c r="DR32" s="6" t="s">
        <v>13549</v>
      </c>
    </row>
    <row r="33" spans="1:122">
      <c r="A33" s="6" t="s">
        <v>2807</v>
      </c>
      <c r="B33" s="6" t="s">
        <v>13787</v>
      </c>
      <c r="C33" s="6" t="s">
        <v>7303</v>
      </c>
      <c r="D33" s="6" t="s">
        <v>179</v>
      </c>
      <c r="E33" s="6" t="s">
        <v>151</v>
      </c>
      <c r="F33" s="6" t="s">
        <v>13788</v>
      </c>
      <c r="G33" s="6" t="s">
        <v>153</v>
      </c>
      <c r="H33" s="6">
        <v>1114326741</v>
      </c>
      <c r="I33" s="6" t="s">
        <v>154</v>
      </c>
      <c r="J33" s="6" t="s">
        <v>155</v>
      </c>
      <c r="K33" s="6">
        <v>12742166</v>
      </c>
      <c r="L33" s="6" t="s">
        <v>902</v>
      </c>
      <c r="M33" s="6" t="s">
        <v>903</v>
      </c>
      <c r="N33" s="6">
        <v>1457323164</v>
      </c>
      <c r="O33" s="6" t="s">
        <v>904</v>
      </c>
      <c r="P33" s="6" t="s">
        <v>159</v>
      </c>
      <c r="Q33" s="6" t="s">
        <v>160</v>
      </c>
      <c r="R33" s="6" t="s">
        <v>13652</v>
      </c>
      <c r="S33" s="7">
        <v>44705</v>
      </c>
      <c r="T33" s="7">
        <v>44705</v>
      </c>
      <c r="U33" s="7">
        <v>45801</v>
      </c>
      <c r="V33" s="6" t="s">
        <v>162</v>
      </c>
      <c r="W33" s="6" t="s">
        <v>6404</v>
      </c>
      <c r="X33" s="6" t="s">
        <v>6405</v>
      </c>
      <c r="Y33" s="6" t="s">
        <v>2813</v>
      </c>
      <c r="Z33" s="6" t="s">
        <v>418</v>
      </c>
      <c r="AA33" s="6" t="s">
        <v>5748</v>
      </c>
      <c r="AB33" s="6" t="s">
        <v>13789</v>
      </c>
      <c r="AC33" s="6" t="s">
        <v>3403</v>
      </c>
      <c r="AD33" s="6" t="s">
        <v>169</v>
      </c>
      <c r="AE33" s="6" t="s">
        <v>170</v>
      </c>
      <c r="AF33" s="6" t="s">
        <v>13790</v>
      </c>
      <c r="AG33" s="6" t="s">
        <v>9651</v>
      </c>
      <c r="AH33" s="6" t="s">
        <v>6666</v>
      </c>
      <c r="AI33" s="6" t="s">
        <v>842</v>
      </c>
      <c r="AJ33" s="6" t="s">
        <v>902</v>
      </c>
      <c r="AK33" s="6" t="s">
        <v>13791</v>
      </c>
      <c r="AL33" s="6" t="s">
        <v>11278</v>
      </c>
      <c r="AM33" s="6" t="s">
        <v>1070</v>
      </c>
      <c r="AN33" s="6" t="s">
        <v>178</v>
      </c>
      <c r="AO33" s="6" t="s">
        <v>418</v>
      </c>
      <c r="AP33" s="6" t="s">
        <v>235</v>
      </c>
      <c r="AQ33" s="6" t="s">
        <v>13792</v>
      </c>
      <c r="AR33" s="6" t="s">
        <v>13793</v>
      </c>
      <c r="AS33" s="6" t="s">
        <v>1070</v>
      </c>
      <c r="BD33" s="6" t="s">
        <v>181</v>
      </c>
      <c r="BE33" s="6" t="s">
        <v>921</v>
      </c>
      <c r="BF33" s="6" t="s">
        <v>13794</v>
      </c>
      <c r="BJ33" s="6" t="s">
        <v>184</v>
      </c>
      <c r="BK33" s="6" t="s">
        <v>923</v>
      </c>
      <c r="BL33" s="6" t="s">
        <v>13795</v>
      </c>
      <c r="BM33" s="6" t="s">
        <v>303</v>
      </c>
      <c r="BN33" s="7">
        <v>45103</v>
      </c>
      <c r="DH33" s="6" t="s">
        <v>13588</v>
      </c>
      <c r="DI33" s="6" t="s">
        <v>13589</v>
      </c>
      <c r="DJ33" s="6" t="s">
        <v>7604</v>
      </c>
      <c r="DK33" s="6" t="s">
        <v>3342</v>
      </c>
      <c r="DL33" s="6" t="s">
        <v>7605</v>
      </c>
      <c r="DM33" s="6" t="s">
        <v>930</v>
      </c>
      <c r="DN33" s="6" t="s">
        <v>902</v>
      </c>
      <c r="DO33" s="6" t="s">
        <v>13590</v>
      </c>
      <c r="DP33" s="6" t="s">
        <v>215</v>
      </c>
      <c r="DQ33" s="6" t="s">
        <v>216</v>
      </c>
      <c r="DR33" s="6" t="s">
        <v>932</v>
      </c>
    </row>
    <row r="34" spans="1:122">
      <c r="A34" s="6" t="s">
        <v>2807</v>
      </c>
      <c r="B34" s="6" t="s">
        <v>2952</v>
      </c>
      <c r="C34" s="6" t="s">
        <v>2953</v>
      </c>
      <c r="D34" s="6" t="s">
        <v>2508</v>
      </c>
      <c r="E34" s="6" t="s">
        <v>151</v>
      </c>
      <c r="F34" s="6" t="s">
        <v>2954</v>
      </c>
      <c r="G34" s="6" t="s">
        <v>153</v>
      </c>
      <c r="H34" s="6">
        <v>1053954339</v>
      </c>
      <c r="I34" s="6" t="s">
        <v>154</v>
      </c>
      <c r="J34" s="6" t="s">
        <v>155</v>
      </c>
      <c r="K34" s="6">
        <v>14564156</v>
      </c>
      <c r="L34" s="6" t="s">
        <v>1824</v>
      </c>
      <c r="M34" s="6" t="s">
        <v>1825</v>
      </c>
      <c r="N34" s="6">
        <v>1053353615</v>
      </c>
      <c r="O34" s="6" t="s">
        <v>1826</v>
      </c>
      <c r="P34" s="6" t="s">
        <v>159</v>
      </c>
      <c r="Q34" s="6" t="s">
        <v>160</v>
      </c>
      <c r="R34" s="6" t="s">
        <v>161</v>
      </c>
      <c r="S34" s="7">
        <v>43776</v>
      </c>
      <c r="T34" s="7">
        <v>44497</v>
      </c>
      <c r="U34" s="7">
        <v>45593</v>
      </c>
      <c r="V34" s="6" t="s">
        <v>162</v>
      </c>
      <c r="W34" s="6" t="s">
        <v>2955</v>
      </c>
      <c r="X34" s="6" t="s">
        <v>2956</v>
      </c>
      <c r="Y34" s="6" t="s">
        <v>2957</v>
      </c>
      <c r="Z34" s="6" t="s">
        <v>1824</v>
      </c>
      <c r="AA34" s="6" t="s">
        <v>13796</v>
      </c>
      <c r="AB34" s="6" t="s">
        <v>2959</v>
      </c>
      <c r="AC34" s="6" t="s">
        <v>2960</v>
      </c>
      <c r="AD34" s="6" t="s">
        <v>169</v>
      </c>
      <c r="AE34" s="6" t="s">
        <v>170</v>
      </c>
      <c r="AF34" s="6" t="s">
        <v>2961</v>
      </c>
      <c r="AG34" s="6" t="s">
        <v>2962</v>
      </c>
      <c r="AH34" s="6" t="s">
        <v>2963</v>
      </c>
      <c r="AI34" s="6" t="s">
        <v>174</v>
      </c>
      <c r="AJ34" s="6" t="s">
        <v>1824</v>
      </c>
      <c r="AK34" s="6" t="s">
        <v>2964</v>
      </c>
      <c r="AL34" s="6" t="s">
        <v>2965</v>
      </c>
      <c r="AM34" s="6" t="s">
        <v>1837</v>
      </c>
      <c r="AN34" s="6" t="s">
        <v>178</v>
      </c>
      <c r="AO34" s="6" t="s">
        <v>1824</v>
      </c>
      <c r="AP34" s="6" t="s">
        <v>179</v>
      </c>
      <c r="AQ34" s="6" t="s">
        <v>2966</v>
      </c>
      <c r="AR34" s="6" t="s">
        <v>2967</v>
      </c>
      <c r="AS34" s="6" t="s">
        <v>1837</v>
      </c>
      <c r="AT34" s="6" t="s">
        <v>610</v>
      </c>
      <c r="AU34" s="6" t="s">
        <v>1824</v>
      </c>
      <c r="AV34" s="6" t="s">
        <v>2968</v>
      </c>
      <c r="AW34" s="6" t="s">
        <v>2969</v>
      </c>
      <c r="AX34" s="6" t="s">
        <v>1837</v>
      </c>
      <c r="AY34" s="6" t="s">
        <v>613</v>
      </c>
      <c r="AZ34" s="6" t="s">
        <v>1824</v>
      </c>
      <c r="BA34" s="6" t="s">
        <v>2970</v>
      </c>
      <c r="BB34" s="6" t="s">
        <v>2971</v>
      </c>
      <c r="BC34" s="6" t="s">
        <v>1343</v>
      </c>
      <c r="BD34" s="6" t="s">
        <v>181</v>
      </c>
      <c r="BE34" s="6" t="s">
        <v>2038</v>
      </c>
      <c r="BF34" s="6" t="s">
        <v>2972</v>
      </c>
      <c r="BG34" s="6" t="s">
        <v>181</v>
      </c>
      <c r="BH34" s="6" t="s">
        <v>2040</v>
      </c>
      <c r="BI34" s="6" t="s">
        <v>2973</v>
      </c>
      <c r="BJ34" s="6" t="s">
        <v>184</v>
      </c>
      <c r="BK34" s="6" t="s">
        <v>2042</v>
      </c>
      <c r="BL34" s="6" t="s">
        <v>2974</v>
      </c>
      <c r="BM34" s="6" t="s">
        <v>570</v>
      </c>
      <c r="BN34" s="7">
        <v>43874</v>
      </c>
      <c r="DH34" s="6" t="s">
        <v>13634</v>
      </c>
      <c r="DI34" s="6" t="s">
        <v>13635</v>
      </c>
      <c r="DJ34" s="6" t="s">
        <v>3558</v>
      </c>
      <c r="DK34" s="6" t="s">
        <v>3559</v>
      </c>
      <c r="DL34" s="6" t="s">
        <v>3560</v>
      </c>
      <c r="DM34" s="6" t="s">
        <v>3561</v>
      </c>
      <c r="DN34" s="6" t="s">
        <v>1824</v>
      </c>
      <c r="DO34" s="6" t="s">
        <v>13636</v>
      </c>
      <c r="DP34" s="6" t="s">
        <v>215</v>
      </c>
      <c r="DQ34" s="6" t="s">
        <v>216</v>
      </c>
      <c r="DR34" s="6" t="s">
        <v>1850</v>
      </c>
    </row>
    <row r="35" spans="1:122">
      <c r="A35" s="6" t="s">
        <v>2807</v>
      </c>
      <c r="B35" s="6" t="s">
        <v>13797</v>
      </c>
      <c r="C35" s="6" t="s">
        <v>13798</v>
      </c>
      <c r="D35" s="6" t="s">
        <v>150</v>
      </c>
      <c r="E35" s="6" t="s">
        <v>151</v>
      </c>
      <c r="F35" s="6" t="s">
        <v>13799</v>
      </c>
      <c r="G35" s="6" t="s">
        <v>153</v>
      </c>
      <c r="H35" s="6">
        <v>1003369109</v>
      </c>
      <c r="I35" s="6" t="s">
        <v>154</v>
      </c>
      <c r="J35" s="6" t="s">
        <v>155</v>
      </c>
      <c r="K35" s="6">
        <v>13878422</v>
      </c>
      <c r="L35" s="6" t="s">
        <v>902</v>
      </c>
      <c r="M35" s="6" t="s">
        <v>903</v>
      </c>
      <c r="N35" s="6">
        <v>1457323164</v>
      </c>
      <c r="O35" s="6" t="s">
        <v>904</v>
      </c>
      <c r="P35" s="6" t="s">
        <v>159</v>
      </c>
      <c r="Q35" s="6" t="s">
        <v>160</v>
      </c>
      <c r="R35" s="6" t="s">
        <v>13652</v>
      </c>
      <c r="S35" s="7">
        <v>45499</v>
      </c>
      <c r="T35" s="7">
        <v>45499</v>
      </c>
      <c r="U35" s="7">
        <v>46594</v>
      </c>
      <c r="V35" s="6" t="s">
        <v>162</v>
      </c>
      <c r="W35" s="6" t="s">
        <v>13800</v>
      </c>
      <c r="X35" s="6" t="s">
        <v>13801</v>
      </c>
      <c r="Y35" s="6" t="s">
        <v>1110</v>
      </c>
      <c r="Z35" s="6" t="s">
        <v>902</v>
      </c>
      <c r="AA35" s="6" t="s">
        <v>4537</v>
      </c>
      <c r="AB35" s="6" t="s">
        <v>11928</v>
      </c>
      <c r="AC35" s="6" t="s">
        <v>5998</v>
      </c>
      <c r="AD35" s="6" t="s">
        <v>169</v>
      </c>
      <c r="AE35" s="6" t="s">
        <v>170</v>
      </c>
      <c r="AF35" s="6" t="s">
        <v>13802</v>
      </c>
      <c r="AG35" s="6" t="s">
        <v>10234</v>
      </c>
      <c r="AH35" s="6" t="s">
        <v>1448</v>
      </c>
      <c r="AI35" s="6" t="s">
        <v>842</v>
      </c>
      <c r="AJ35" s="6" t="s">
        <v>902</v>
      </c>
      <c r="AK35" s="6" t="s">
        <v>13803</v>
      </c>
      <c r="AL35" s="6" t="s">
        <v>2574</v>
      </c>
      <c r="AM35" s="6" t="s">
        <v>1903</v>
      </c>
      <c r="AN35" s="6" t="s">
        <v>178</v>
      </c>
      <c r="AO35" s="6" t="s">
        <v>902</v>
      </c>
      <c r="AP35" s="6" t="s">
        <v>235</v>
      </c>
      <c r="AQ35" s="6" t="s">
        <v>13804</v>
      </c>
      <c r="AR35" s="6" t="s">
        <v>12630</v>
      </c>
      <c r="AS35" s="6" t="s">
        <v>1903</v>
      </c>
      <c r="AT35" s="6" t="s">
        <v>610</v>
      </c>
      <c r="AU35" s="6" t="s">
        <v>902</v>
      </c>
      <c r="AV35" s="6" t="s">
        <v>13805</v>
      </c>
      <c r="AW35" s="6" t="s">
        <v>3638</v>
      </c>
      <c r="AX35" s="6" t="s">
        <v>1837</v>
      </c>
      <c r="BD35" s="6" t="s">
        <v>1286</v>
      </c>
      <c r="BE35" s="6" t="s">
        <v>1287</v>
      </c>
      <c r="BF35" s="6" t="s">
        <v>1287</v>
      </c>
      <c r="BJ35" s="6" t="s">
        <v>184</v>
      </c>
      <c r="BK35" s="6" t="s">
        <v>923</v>
      </c>
      <c r="BL35" s="6" t="s">
        <v>13806</v>
      </c>
      <c r="BM35" s="6" t="s">
        <v>13807</v>
      </c>
      <c r="BN35" s="7">
        <v>45524</v>
      </c>
      <c r="DH35" s="6" t="s">
        <v>13588</v>
      </c>
      <c r="DI35" s="6" t="s">
        <v>13589</v>
      </c>
      <c r="DJ35" s="6" t="s">
        <v>7604</v>
      </c>
      <c r="DK35" s="6" t="s">
        <v>3342</v>
      </c>
      <c r="DL35" s="6" t="s">
        <v>7605</v>
      </c>
      <c r="DM35" s="6" t="s">
        <v>930</v>
      </c>
      <c r="DN35" s="6" t="s">
        <v>902</v>
      </c>
      <c r="DO35" s="6" t="s">
        <v>13590</v>
      </c>
      <c r="DP35" s="6" t="s">
        <v>215</v>
      </c>
      <c r="DQ35" s="6" t="s">
        <v>216</v>
      </c>
      <c r="DR35" s="6" t="s">
        <v>932</v>
      </c>
    </row>
    <row r="36" spans="1:122">
      <c r="A36" s="6" t="s">
        <v>2807</v>
      </c>
      <c r="B36" s="6" t="s">
        <v>13808</v>
      </c>
      <c r="C36" s="6" t="s">
        <v>13809</v>
      </c>
      <c r="D36" s="6" t="s">
        <v>642</v>
      </c>
      <c r="E36" s="6" t="s">
        <v>151</v>
      </c>
      <c r="F36" s="6" t="s">
        <v>13810</v>
      </c>
      <c r="G36" s="6" t="s">
        <v>153</v>
      </c>
      <c r="H36" s="6">
        <v>1992080139</v>
      </c>
      <c r="I36" s="6" t="s">
        <v>154</v>
      </c>
      <c r="J36" s="6" t="s">
        <v>155</v>
      </c>
      <c r="K36" s="6">
        <v>14380646</v>
      </c>
      <c r="L36" s="6" t="s">
        <v>831</v>
      </c>
      <c r="M36" s="6" t="s">
        <v>832</v>
      </c>
      <c r="N36" s="6">
        <v>1134191836</v>
      </c>
      <c r="O36" s="6" t="s">
        <v>158</v>
      </c>
      <c r="P36" s="6" t="s">
        <v>159</v>
      </c>
      <c r="Q36" s="6" t="s">
        <v>160</v>
      </c>
      <c r="R36" s="6" t="s">
        <v>13652</v>
      </c>
      <c r="S36" s="7">
        <v>45316</v>
      </c>
      <c r="T36" s="7">
        <v>45316</v>
      </c>
      <c r="U36" s="7">
        <v>46412</v>
      </c>
      <c r="V36" s="6" t="s">
        <v>162</v>
      </c>
      <c r="W36" s="6" t="s">
        <v>5411</v>
      </c>
      <c r="X36" s="6" t="s">
        <v>13811</v>
      </c>
      <c r="Y36" s="6" t="s">
        <v>2289</v>
      </c>
      <c r="Z36" s="6" t="s">
        <v>2290</v>
      </c>
      <c r="AA36" s="6" t="s">
        <v>13812</v>
      </c>
      <c r="AB36" s="6" t="s">
        <v>5112</v>
      </c>
      <c r="AC36" s="6" t="s">
        <v>5749</v>
      </c>
      <c r="AD36" s="6" t="s">
        <v>169</v>
      </c>
      <c r="AE36" s="6" t="s">
        <v>170</v>
      </c>
      <c r="AF36" s="6" t="s">
        <v>13813</v>
      </c>
      <c r="AG36" s="6" t="s">
        <v>5962</v>
      </c>
      <c r="AH36" s="6" t="s">
        <v>1070</v>
      </c>
      <c r="AI36" s="6" t="s">
        <v>842</v>
      </c>
      <c r="AJ36" s="6" t="s">
        <v>831</v>
      </c>
      <c r="AK36" s="6" t="s">
        <v>13814</v>
      </c>
      <c r="AL36" s="6" t="s">
        <v>13815</v>
      </c>
      <c r="AM36" s="6" t="s">
        <v>845</v>
      </c>
      <c r="AN36" s="6" t="s">
        <v>178</v>
      </c>
      <c r="AO36" s="6" t="s">
        <v>831</v>
      </c>
      <c r="AP36" s="6" t="s">
        <v>179</v>
      </c>
      <c r="AQ36" s="6" t="s">
        <v>13814</v>
      </c>
      <c r="AR36" s="6" t="s">
        <v>13815</v>
      </c>
      <c r="AS36" s="6" t="s">
        <v>845</v>
      </c>
      <c r="BD36" s="6" t="s">
        <v>181</v>
      </c>
      <c r="BE36" s="6" t="s">
        <v>850</v>
      </c>
      <c r="BF36" s="6" t="s">
        <v>13816</v>
      </c>
      <c r="BG36" s="6" t="s">
        <v>181</v>
      </c>
      <c r="BH36" s="6" t="s">
        <v>852</v>
      </c>
      <c r="BI36" s="6" t="s">
        <v>13817</v>
      </c>
      <c r="BJ36" s="6" t="s">
        <v>184</v>
      </c>
      <c r="BK36" s="6" t="s">
        <v>854</v>
      </c>
      <c r="BL36" s="6" t="s">
        <v>13818</v>
      </c>
      <c r="BM36" s="6" t="s">
        <v>1596</v>
      </c>
      <c r="BN36" s="7">
        <v>45324</v>
      </c>
      <c r="DH36" s="6" t="s">
        <v>13560</v>
      </c>
      <c r="DI36" s="6" t="s">
        <v>13561</v>
      </c>
      <c r="DJ36" s="6" t="s">
        <v>10819</v>
      </c>
      <c r="DK36" s="6" t="s">
        <v>10820</v>
      </c>
      <c r="DL36" s="6" t="s">
        <v>10821</v>
      </c>
      <c r="DM36" s="6" t="s">
        <v>861</v>
      </c>
      <c r="DN36" s="6" t="s">
        <v>831</v>
      </c>
      <c r="DO36" s="6" t="s">
        <v>214</v>
      </c>
      <c r="DP36" s="6" t="s">
        <v>215</v>
      </c>
      <c r="DQ36" s="6" t="s">
        <v>216</v>
      </c>
      <c r="DR36" s="6" t="s">
        <v>13549</v>
      </c>
    </row>
    <row r="37" spans="1:122">
      <c r="A37" s="6" t="s">
        <v>2807</v>
      </c>
      <c r="B37" s="6" t="s">
        <v>3323</v>
      </c>
      <c r="C37" s="6" t="s">
        <v>3324</v>
      </c>
      <c r="D37" s="6" t="s">
        <v>1656</v>
      </c>
      <c r="E37" s="6" t="s">
        <v>151</v>
      </c>
      <c r="F37" s="6" t="s">
        <v>3325</v>
      </c>
      <c r="G37" s="6" t="s">
        <v>153</v>
      </c>
      <c r="H37" s="6">
        <v>1811171986</v>
      </c>
      <c r="I37" s="6" t="s">
        <v>154</v>
      </c>
      <c r="J37" s="6" t="s">
        <v>155</v>
      </c>
      <c r="K37" s="6">
        <v>12790641</v>
      </c>
      <c r="L37" s="6" t="s">
        <v>902</v>
      </c>
      <c r="M37" s="6" t="s">
        <v>903</v>
      </c>
      <c r="N37" s="6">
        <v>1457323164</v>
      </c>
      <c r="O37" s="6" t="s">
        <v>904</v>
      </c>
      <c r="P37" s="6" t="s">
        <v>159</v>
      </c>
      <c r="Q37" s="6" t="s">
        <v>160</v>
      </c>
      <c r="R37" s="6" t="s">
        <v>161</v>
      </c>
      <c r="S37" s="7">
        <v>40024</v>
      </c>
      <c r="T37" s="7">
        <v>44721</v>
      </c>
      <c r="U37" s="7">
        <v>45817</v>
      </c>
      <c r="V37" s="6" t="s">
        <v>162</v>
      </c>
      <c r="W37" s="6" t="s">
        <v>1187</v>
      </c>
      <c r="X37" s="6" t="s">
        <v>2333</v>
      </c>
      <c r="Y37" s="6" t="s">
        <v>907</v>
      </c>
      <c r="Z37" s="6" t="s">
        <v>902</v>
      </c>
      <c r="AA37" s="6" t="s">
        <v>1062</v>
      </c>
      <c r="AB37" s="6" t="s">
        <v>3326</v>
      </c>
      <c r="AC37" s="6" t="s">
        <v>3327</v>
      </c>
      <c r="AD37" s="6" t="s">
        <v>169</v>
      </c>
      <c r="AE37" s="6" t="s">
        <v>228</v>
      </c>
      <c r="AF37" s="6" t="s">
        <v>3328</v>
      </c>
      <c r="AG37" s="6" t="s">
        <v>3329</v>
      </c>
      <c r="AH37" s="6" t="s">
        <v>3330</v>
      </c>
      <c r="AI37" s="6" t="s">
        <v>174</v>
      </c>
      <c r="AJ37" s="6" t="s">
        <v>902</v>
      </c>
      <c r="AK37" s="6" t="s">
        <v>3331</v>
      </c>
      <c r="AL37" s="6" t="s">
        <v>3332</v>
      </c>
      <c r="AM37" s="6" t="s">
        <v>1035</v>
      </c>
      <c r="AN37" s="6" t="s">
        <v>178</v>
      </c>
      <c r="AO37" s="6" t="s">
        <v>902</v>
      </c>
      <c r="AP37" s="6" t="s">
        <v>179</v>
      </c>
      <c r="AQ37" s="6" t="s">
        <v>3333</v>
      </c>
      <c r="AR37" s="6" t="s">
        <v>3334</v>
      </c>
      <c r="AS37" s="6" t="s">
        <v>1035</v>
      </c>
      <c r="AT37" s="6" t="s">
        <v>610</v>
      </c>
      <c r="AU37" s="6" t="s">
        <v>902</v>
      </c>
      <c r="AV37" s="6" t="s">
        <v>3335</v>
      </c>
      <c r="AW37" s="6" t="s">
        <v>3336</v>
      </c>
      <c r="AX37" s="6" t="s">
        <v>1837</v>
      </c>
      <c r="BD37" s="6" t="s">
        <v>181</v>
      </c>
      <c r="BE37" s="6" t="s">
        <v>921</v>
      </c>
      <c r="BF37" s="6" t="s">
        <v>3337</v>
      </c>
      <c r="BJ37" s="6" t="s">
        <v>184</v>
      </c>
      <c r="BK37" s="6" t="s">
        <v>923</v>
      </c>
      <c r="BL37" s="6" t="s">
        <v>3338</v>
      </c>
      <c r="BM37" s="6" t="s">
        <v>3339</v>
      </c>
      <c r="BN37" s="7">
        <v>40304</v>
      </c>
      <c r="DH37" s="6" t="s">
        <v>13588</v>
      </c>
      <c r="DI37" s="6" t="s">
        <v>13589</v>
      </c>
      <c r="DJ37" s="6" t="s">
        <v>7604</v>
      </c>
      <c r="DK37" s="6" t="s">
        <v>3342</v>
      </c>
      <c r="DL37" s="6" t="s">
        <v>7605</v>
      </c>
      <c r="DM37" s="6" t="s">
        <v>930</v>
      </c>
      <c r="DN37" s="6" t="s">
        <v>902</v>
      </c>
      <c r="DO37" s="6" t="s">
        <v>13590</v>
      </c>
      <c r="DP37" s="6" t="s">
        <v>215</v>
      </c>
      <c r="DQ37" s="6" t="s">
        <v>216</v>
      </c>
      <c r="DR37" s="6" t="s">
        <v>932</v>
      </c>
    </row>
    <row r="38" spans="1:122">
      <c r="A38" s="6" t="s">
        <v>2807</v>
      </c>
      <c r="B38" s="6" t="s">
        <v>13819</v>
      </c>
      <c r="C38" s="6" t="s">
        <v>12542</v>
      </c>
      <c r="D38" s="6" t="s">
        <v>363</v>
      </c>
      <c r="E38" s="6" t="s">
        <v>151</v>
      </c>
      <c r="F38" s="6" t="s">
        <v>13820</v>
      </c>
      <c r="G38" s="6" t="s">
        <v>153</v>
      </c>
      <c r="H38" s="6">
        <v>1215387832</v>
      </c>
      <c r="I38" s="6" t="s">
        <v>154</v>
      </c>
      <c r="J38" s="6" t="s">
        <v>155</v>
      </c>
      <c r="K38" s="6">
        <v>14000576</v>
      </c>
      <c r="L38" s="6" t="s">
        <v>1824</v>
      </c>
      <c r="M38" s="6" t="s">
        <v>1825</v>
      </c>
      <c r="N38" s="6">
        <v>1053353615</v>
      </c>
      <c r="O38" s="6" t="s">
        <v>1826</v>
      </c>
      <c r="P38" s="6" t="s">
        <v>159</v>
      </c>
      <c r="Q38" s="6" t="s">
        <v>160</v>
      </c>
      <c r="R38" s="6" t="s">
        <v>255</v>
      </c>
      <c r="S38" s="7">
        <v>42565</v>
      </c>
      <c r="T38" s="7">
        <v>44734</v>
      </c>
      <c r="U38" s="7">
        <v>45830</v>
      </c>
      <c r="V38" s="6" t="s">
        <v>162</v>
      </c>
      <c r="W38" s="6" t="s">
        <v>256</v>
      </c>
      <c r="X38" s="6" t="s">
        <v>13821</v>
      </c>
      <c r="Y38" s="6" t="s">
        <v>2223</v>
      </c>
      <c r="Z38" s="6" t="s">
        <v>831</v>
      </c>
      <c r="AA38" s="6" t="s">
        <v>13822</v>
      </c>
      <c r="AB38" s="6" t="s">
        <v>13823</v>
      </c>
      <c r="AC38" s="6" t="s">
        <v>13824</v>
      </c>
      <c r="AD38" s="6" t="s">
        <v>169</v>
      </c>
      <c r="AE38" s="6" t="s">
        <v>170</v>
      </c>
      <c r="AF38" s="6" t="s">
        <v>13825</v>
      </c>
      <c r="AG38" s="6" t="s">
        <v>1089</v>
      </c>
      <c r="AH38" s="6" t="s">
        <v>1090</v>
      </c>
      <c r="AI38" s="6" t="s">
        <v>174</v>
      </c>
      <c r="AJ38" s="6" t="s">
        <v>1824</v>
      </c>
      <c r="AK38" s="6" t="s">
        <v>13826</v>
      </c>
      <c r="AL38" s="6" t="s">
        <v>8082</v>
      </c>
      <c r="AM38" s="6" t="s">
        <v>2274</v>
      </c>
      <c r="AN38" s="6" t="s">
        <v>178</v>
      </c>
      <c r="AO38" s="6" t="s">
        <v>1824</v>
      </c>
      <c r="AP38" s="6" t="s">
        <v>235</v>
      </c>
      <c r="AQ38" s="6" t="s">
        <v>13827</v>
      </c>
      <c r="AR38" s="6" t="s">
        <v>11785</v>
      </c>
      <c r="AS38" s="6" t="s">
        <v>2274</v>
      </c>
      <c r="BD38" s="6" t="s">
        <v>181</v>
      </c>
      <c r="BE38" s="6" t="s">
        <v>2038</v>
      </c>
      <c r="BF38" s="6" t="s">
        <v>13828</v>
      </c>
      <c r="BG38" s="6" t="s">
        <v>181</v>
      </c>
      <c r="BH38" s="6" t="s">
        <v>2040</v>
      </c>
      <c r="BI38" s="6" t="s">
        <v>13829</v>
      </c>
      <c r="BJ38" s="6" t="s">
        <v>184</v>
      </c>
      <c r="BK38" s="6" t="s">
        <v>2042</v>
      </c>
      <c r="BL38" s="6" t="s">
        <v>13830</v>
      </c>
      <c r="BM38" s="6" t="s">
        <v>13831</v>
      </c>
      <c r="BN38" s="7">
        <v>42704</v>
      </c>
      <c r="DH38" s="6" t="s">
        <v>13634</v>
      </c>
      <c r="DI38" s="6" t="s">
        <v>13635</v>
      </c>
      <c r="DJ38" s="6" t="s">
        <v>3558</v>
      </c>
      <c r="DK38" s="6" t="s">
        <v>3559</v>
      </c>
      <c r="DL38" s="6" t="s">
        <v>3560</v>
      </c>
      <c r="DM38" s="6" t="s">
        <v>3561</v>
      </c>
      <c r="DN38" s="6" t="s">
        <v>1824</v>
      </c>
      <c r="DO38" s="6" t="s">
        <v>13636</v>
      </c>
      <c r="DP38" s="6" t="s">
        <v>215</v>
      </c>
      <c r="DQ38" s="6" t="s">
        <v>216</v>
      </c>
      <c r="DR38" s="6" t="s">
        <v>1850</v>
      </c>
    </row>
    <row r="39" spans="1:122">
      <c r="A39" s="6" t="s">
        <v>2807</v>
      </c>
      <c r="B39" s="6" t="s">
        <v>3537</v>
      </c>
      <c r="C39" s="6" t="s">
        <v>1557</v>
      </c>
      <c r="D39" s="6" t="s">
        <v>363</v>
      </c>
      <c r="E39" s="6" t="s">
        <v>151</v>
      </c>
      <c r="F39" s="6" t="s">
        <v>3538</v>
      </c>
      <c r="G39" s="6" t="s">
        <v>153</v>
      </c>
      <c r="H39" s="6">
        <v>1871167676</v>
      </c>
      <c r="I39" s="6" t="s">
        <v>154</v>
      </c>
      <c r="J39" s="6" t="s">
        <v>155</v>
      </c>
      <c r="K39" s="6">
        <v>15135406</v>
      </c>
      <c r="L39" s="6" t="s">
        <v>1824</v>
      </c>
      <c r="M39" s="6" t="s">
        <v>1825</v>
      </c>
      <c r="N39" s="6">
        <v>1053353615</v>
      </c>
      <c r="O39" s="6" t="s">
        <v>1826</v>
      </c>
      <c r="P39" s="6" t="s">
        <v>159</v>
      </c>
      <c r="Q39" s="6" t="s">
        <v>160</v>
      </c>
      <c r="R39" s="6" t="s">
        <v>161</v>
      </c>
      <c r="S39" s="7">
        <v>44356</v>
      </c>
      <c r="T39" s="7">
        <v>45047</v>
      </c>
      <c r="U39" s="7">
        <v>46143</v>
      </c>
      <c r="V39" s="6" t="s">
        <v>162</v>
      </c>
      <c r="W39" s="6" t="s">
        <v>3539</v>
      </c>
      <c r="X39" s="6" t="s">
        <v>3540</v>
      </c>
      <c r="Y39" s="6" t="s">
        <v>3541</v>
      </c>
      <c r="Z39" s="6" t="s">
        <v>2781</v>
      </c>
      <c r="AA39" s="6" t="s">
        <v>3542</v>
      </c>
      <c r="AB39" s="6" t="s">
        <v>3543</v>
      </c>
      <c r="AC39" s="6" t="s">
        <v>3544</v>
      </c>
      <c r="AD39" s="6" t="s">
        <v>169</v>
      </c>
      <c r="AE39" s="6" t="s">
        <v>170</v>
      </c>
      <c r="AF39" s="6" t="s">
        <v>3545</v>
      </c>
      <c r="AG39" s="6" t="s">
        <v>3546</v>
      </c>
      <c r="AH39" s="6" t="s">
        <v>3547</v>
      </c>
      <c r="AI39" s="6" t="s">
        <v>174</v>
      </c>
      <c r="AJ39" s="6" t="s">
        <v>1824</v>
      </c>
      <c r="AK39" s="6" t="s">
        <v>3548</v>
      </c>
      <c r="AL39" s="6" t="s">
        <v>3549</v>
      </c>
      <c r="AM39" s="6" t="s">
        <v>1837</v>
      </c>
      <c r="AN39" s="6" t="s">
        <v>178</v>
      </c>
      <c r="AO39" s="6" t="s">
        <v>1824</v>
      </c>
      <c r="AP39" s="6" t="s">
        <v>179</v>
      </c>
      <c r="AQ39" s="6" t="s">
        <v>3550</v>
      </c>
      <c r="AR39" s="6" t="s">
        <v>1855</v>
      </c>
      <c r="AS39" s="6" t="s">
        <v>1837</v>
      </c>
      <c r="AT39" s="6" t="s">
        <v>610</v>
      </c>
      <c r="AU39" s="6" t="s">
        <v>1824</v>
      </c>
      <c r="AV39" s="6" t="s">
        <v>3551</v>
      </c>
      <c r="AW39" s="6" t="s">
        <v>1939</v>
      </c>
      <c r="AX39" s="6" t="s">
        <v>1421</v>
      </c>
      <c r="AY39" s="6" t="s">
        <v>613</v>
      </c>
      <c r="AZ39" s="6" t="s">
        <v>1824</v>
      </c>
      <c r="BA39" s="6" t="s">
        <v>3552</v>
      </c>
      <c r="BB39" s="6" t="s">
        <v>3553</v>
      </c>
      <c r="BC39" s="6" t="s">
        <v>1343</v>
      </c>
      <c r="BD39" s="6" t="s">
        <v>181</v>
      </c>
      <c r="BE39" s="6" t="s">
        <v>2038</v>
      </c>
      <c r="BF39" s="6" t="s">
        <v>3554</v>
      </c>
      <c r="BG39" s="6" t="s">
        <v>181</v>
      </c>
      <c r="BH39" s="6" t="s">
        <v>2040</v>
      </c>
      <c r="BI39" s="6" t="s">
        <v>3555</v>
      </c>
      <c r="BJ39" s="6" t="s">
        <v>184</v>
      </c>
      <c r="BK39" s="6" t="s">
        <v>2042</v>
      </c>
      <c r="BL39" s="6" t="s">
        <v>3556</v>
      </c>
      <c r="BM39" s="6" t="s">
        <v>1289</v>
      </c>
      <c r="BN39" s="7">
        <v>44739</v>
      </c>
      <c r="DH39" s="6" t="s">
        <v>13634</v>
      </c>
      <c r="DI39" s="6" t="s">
        <v>13635</v>
      </c>
      <c r="DJ39" s="6" t="s">
        <v>3558</v>
      </c>
      <c r="DK39" s="6" t="s">
        <v>3559</v>
      </c>
      <c r="DL39" s="6" t="s">
        <v>3560</v>
      </c>
      <c r="DM39" s="6" t="s">
        <v>3561</v>
      </c>
      <c r="DN39" s="6" t="s">
        <v>1824</v>
      </c>
      <c r="DO39" s="6" t="s">
        <v>13636</v>
      </c>
      <c r="DP39" s="6" t="s">
        <v>215</v>
      </c>
      <c r="DQ39" s="6" t="s">
        <v>216</v>
      </c>
      <c r="DR39" s="6" t="s">
        <v>1850</v>
      </c>
    </row>
    <row r="40" spans="1:122">
      <c r="A40" s="6" t="s">
        <v>2807</v>
      </c>
      <c r="B40" s="6" t="s">
        <v>13832</v>
      </c>
      <c r="C40" s="6" t="s">
        <v>4828</v>
      </c>
      <c r="D40" s="6" t="s">
        <v>2245</v>
      </c>
      <c r="E40" s="6" t="s">
        <v>151</v>
      </c>
      <c r="F40" s="6" t="s">
        <v>387</v>
      </c>
      <c r="G40" s="6" t="s">
        <v>153</v>
      </c>
      <c r="H40" s="6">
        <v>1215477179</v>
      </c>
      <c r="I40" s="6" t="s">
        <v>154</v>
      </c>
      <c r="J40" s="6" t="s">
        <v>155</v>
      </c>
      <c r="K40" s="6">
        <v>13994266</v>
      </c>
      <c r="L40" s="6" t="s">
        <v>156</v>
      </c>
      <c r="M40" s="6" t="s">
        <v>157</v>
      </c>
      <c r="N40" s="6">
        <v>1134191836</v>
      </c>
      <c r="O40" s="6" t="s">
        <v>158</v>
      </c>
      <c r="P40" s="6" t="s">
        <v>159</v>
      </c>
      <c r="Q40" s="6" t="s">
        <v>160</v>
      </c>
      <c r="R40" s="6" t="s">
        <v>13652</v>
      </c>
      <c r="S40" s="7">
        <v>44838</v>
      </c>
      <c r="T40" s="7">
        <v>44838</v>
      </c>
      <c r="U40" s="7">
        <v>45934</v>
      </c>
      <c r="V40" s="6" t="s">
        <v>162</v>
      </c>
      <c r="W40" s="6" t="s">
        <v>993</v>
      </c>
      <c r="X40" s="6" t="s">
        <v>6848</v>
      </c>
      <c r="Y40" s="6" t="s">
        <v>995</v>
      </c>
      <c r="Z40" s="6" t="s">
        <v>996</v>
      </c>
      <c r="AA40" s="6" t="s">
        <v>997</v>
      </c>
      <c r="AB40" s="6" t="s">
        <v>12667</v>
      </c>
      <c r="AC40" s="6" t="s">
        <v>10904</v>
      </c>
      <c r="AD40" s="6" t="s">
        <v>169</v>
      </c>
      <c r="AE40" s="6" t="s">
        <v>170</v>
      </c>
      <c r="AF40" s="6" t="s">
        <v>13833</v>
      </c>
      <c r="AG40" s="6" t="s">
        <v>13834</v>
      </c>
      <c r="AH40" s="6" t="s">
        <v>10396</v>
      </c>
      <c r="AI40" s="6" t="s">
        <v>174</v>
      </c>
      <c r="AJ40" s="6" t="s">
        <v>156</v>
      </c>
      <c r="AK40" s="6" t="s">
        <v>13835</v>
      </c>
      <c r="AL40" s="6" t="s">
        <v>5315</v>
      </c>
      <c r="AM40" s="6" t="s">
        <v>234</v>
      </c>
      <c r="AN40" s="6" t="s">
        <v>178</v>
      </c>
      <c r="AO40" s="6" t="s">
        <v>1824</v>
      </c>
      <c r="AP40" s="6" t="s">
        <v>235</v>
      </c>
      <c r="AQ40" s="6" t="s">
        <v>13836</v>
      </c>
      <c r="AR40" s="6" t="s">
        <v>1227</v>
      </c>
      <c r="AS40" s="6" t="s">
        <v>1837</v>
      </c>
      <c r="BD40" s="6" t="s">
        <v>181</v>
      </c>
      <c r="BE40" s="6" t="s">
        <v>182</v>
      </c>
      <c r="BF40" s="6" t="s">
        <v>13837</v>
      </c>
      <c r="BJ40" s="6" t="s">
        <v>184</v>
      </c>
      <c r="BK40" s="6" t="s">
        <v>269</v>
      </c>
      <c r="BL40" s="6" t="s">
        <v>13838</v>
      </c>
      <c r="BM40" s="6" t="s">
        <v>345</v>
      </c>
      <c r="BN40" s="7">
        <v>44959</v>
      </c>
      <c r="DH40" s="6" t="s">
        <v>13547</v>
      </c>
      <c r="DI40" s="6" t="s">
        <v>13548</v>
      </c>
      <c r="DJ40" s="6" t="s">
        <v>1794</v>
      </c>
      <c r="DK40" s="6" t="s">
        <v>1795</v>
      </c>
      <c r="DL40" s="6" t="s">
        <v>1796</v>
      </c>
      <c r="DM40" s="6" t="s">
        <v>360</v>
      </c>
      <c r="DN40" s="6" t="s">
        <v>156</v>
      </c>
      <c r="DO40" s="6" t="s">
        <v>214</v>
      </c>
      <c r="DP40" s="6" t="s">
        <v>215</v>
      </c>
      <c r="DQ40" s="6" t="s">
        <v>216</v>
      </c>
      <c r="DR40" s="6" t="s">
        <v>13549</v>
      </c>
    </row>
    <row r="41" spans="1:122">
      <c r="A41" s="6" t="s">
        <v>2807</v>
      </c>
      <c r="B41" s="6" t="s">
        <v>13832</v>
      </c>
      <c r="C41" s="6" t="s">
        <v>4828</v>
      </c>
      <c r="D41" s="6" t="s">
        <v>2245</v>
      </c>
      <c r="E41" s="6" t="s">
        <v>151</v>
      </c>
      <c r="F41" s="6" t="s">
        <v>387</v>
      </c>
      <c r="G41" s="6" t="s">
        <v>153</v>
      </c>
      <c r="H41" s="6">
        <v>1215477179</v>
      </c>
      <c r="I41" s="6" t="s">
        <v>154</v>
      </c>
      <c r="J41" s="6" t="s">
        <v>155</v>
      </c>
      <c r="K41" s="6">
        <v>13994266</v>
      </c>
      <c r="L41" s="6" t="s">
        <v>1824</v>
      </c>
      <c r="M41" s="6" t="s">
        <v>1825</v>
      </c>
      <c r="N41" s="6">
        <v>1053353615</v>
      </c>
      <c r="O41" s="6" t="s">
        <v>1826</v>
      </c>
      <c r="P41" s="6" t="s">
        <v>159</v>
      </c>
      <c r="Q41" s="6" t="s">
        <v>160</v>
      </c>
      <c r="R41" s="6" t="s">
        <v>255</v>
      </c>
      <c r="S41" s="7">
        <v>43424</v>
      </c>
      <c r="T41" s="7">
        <v>44708</v>
      </c>
      <c r="U41" s="7">
        <v>45804</v>
      </c>
      <c r="V41" s="6" t="s">
        <v>162</v>
      </c>
      <c r="W41" s="6" t="s">
        <v>993</v>
      </c>
      <c r="X41" s="6" t="s">
        <v>6848</v>
      </c>
      <c r="Y41" s="6" t="s">
        <v>995</v>
      </c>
      <c r="Z41" s="6" t="s">
        <v>996</v>
      </c>
      <c r="AA41" s="6" t="s">
        <v>997</v>
      </c>
      <c r="AB41" s="6" t="s">
        <v>12667</v>
      </c>
      <c r="AC41" s="6" t="s">
        <v>10904</v>
      </c>
      <c r="AD41" s="6" t="s">
        <v>169</v>
      </c>
      <c r="AE41" s="6" t="s">
        <v>170</v>
      </c>
      <c r="AF41" s="6" t="s">
        <v>13833</v>
      </c>
      <c r="AG41" s="6" t="s">
        <v>13834</v>
      </c>
      <c r="AH41" s="6" t="s">
        <v>10396</v>
      </c>
      <c r="AI41" s="6" t="s">
        <v>174</v>
      </c>
      <c r="AJ41" s="6" t="s">
        <v>1824</v>
      </c>
      <c r="AK41" s="6" t="s">
        <v>13839</v>
      </c>
      <c r="AL41" s="6" t="s">
        <v>13840</v>
      </c>
      <c r="AM41" s="6" t="s">
        <v>1837</v>
      </c>
      <c r="AN41" s="6" t="s">
        <v>178</v>
      </c>
      <c r="AO41" s="6" t="s">
        <v>1824</v>
      </c>
      <c r="AP41" s="6" t="s">
        <v>235</v>
      </c>
      <c r="AQ41" s="6" t="s">
        <v>13836</v>
      </c>
      <c r="AR41" s="6" t="s">
        <v>1227</v>
      </c>
      <c r="AS41" s="6" t="s">
        <v>1837</v>
      </c>
      <c r="AT41" s="6" t="s">
        <v>610</v>
      </c>
      <c r="AU41" s="6" t="s">
        <v>1824</v>
      </c>
      <c r="AV41" s="6" t="s">
        <v>13841</v>
      </c>
      <c r="AW41" s="6" t="s">
        <v>10054</v>
      </c>
      <c r="AX41" s="6" t="s">
        <v>674</v>
      </c>
      <c r="BD41" s="6" t="s">
        <v>181</v>
      </c>
      <c r="BE41" s="6" t="s">
        <v>2038</v>
      </c>
      <c r="BF41" s="6" t="s">
        <v>13842</v>
      </c>
      <c r="BG41" s="6" t="s">
        <v>181</v>
      </c>
      <c r="BH41" s="6" t="s">
        <v>2040</v>
      </c>
      <c r="BI41" s="6" t="s">
        <v>13843</v>
      </c>
      <c r="BJ41" s="6" t="s">
        <v>184</v>
      </c>
      <c r="BK41" s="6" t="s">
        <v>2042</v>
      </c>
      <c r="BL41" s="6" t="s">
        <v>13844</v>
      </c>
      <c r="BM41" s="6" t="s">
        <v>13038</v>
      </c>
      <c r="BN41" s="7">
        <v>43599</v>
      </c>
      <c r="DH41" s="6" t="s">
        <v>13634</v>
      </c>
      <c r="DI41" s="6" t="s">
        <v>13635</v>
      </c>
      <c r="DJ41" s="6" t="s">
        <v>3558</v>
      </c>
      <c r="DK41" s="6" t="s">
        <v>3559</v>
      </c>
      <c r="DL41" s="6" t="s">
        <v>3560</v>
      </c>
      <c r="DM41" s="6" t="s">
        <v>3561</v>
      </c>
      <c r="DN41" s="6" t="s">
        <v>1824</v>
      </c>
      <c r="DO41" s="6" t="s">
        <v>13636</v>
      </c>
      <c r="DP41" s="6" t="s">
        <v>215</v>
      </c>
      <c r="DQ41" s="6" t="s">
        <v>216</v>
      </c>
      <c r="DR41" s="6" t="s">
        <v>1850</v>
      </c>
    </row>
    <row r="42" spans="1:122">
      <c r="A42" s="6" t="s">
        <v>2807</v>
      </c>
      <c r="B42" s="6" t="s">
        <v>4267</v>
      </c>
      <c r="C42" s="6" t="s">
        <v>4335</v>
      </c>
      <c r="D42" s="6" t="s">
        <v>150</v>
      </c>
      <c r="E42" s="6" t="s">
        <v>151</v>
      </c>
      <c r="F42" s="6" t="s">
        <v>4336</v>
      </c>
      <c r="G42" s="6" t="s">
        <v>153</v>
      </c>
      <c r="H42" s="6">
        <v>1972592699</v>
      </c>
      <c r="I42" s="6" t="s">
        <v>154</v>
      </c>
      <c r="J42" s="6" t="s">
        <v>155</v>
      </c>
      <c r="K42" s="6">
        <v>14380751</v>
      </c>
      <c r="L42" s="6" t="s">
        <v>156</v>
      </c>
      <c r="M42" s="6" t="s">
        <v>157</v>
      </c>
      <c r="N42" s="6">
        <v>1134191836</v>
      </c>
      <c r="O42" s="6" t="s">
        <v>158</v>
      </c>
      <c r="P42" s="6" t="s">
        <v>159</v>
      </c>
      <c r="Q42" s="6" t="s">
        <v>160</v>
      </c>
      <c r="R42" s="6" t="s">
        <v>161</v>
      </c>
      <c r="S42" s="7">
        <v>42018</v>
      </c>
      <c r="T42" s="7">
        <v>44572</v>
      </c>
      <c r="U42" s="7">
        <v>45668</v>
      </c>
      <c r="V42" s="6" t="s">
        <v>162</v>
      </c>
      <c r="W42" s="6" t="s">
        <v>644</v>
      </c>
      <c r="X42" s="6" t="s">
        <v>4337</v>
      </c>
      <c r="Y42" s="6" t="s">
        <v>561</v>
      </c>
      <c r="Z42" s="6" t="s">
        <v>156</v>
      </c>
      <c r="AA42" s="6" t="s">
        <v>562</v>
      </c>
      <c r="AB42" s="6" t="s">
        <v>4338</v>
      </c>
      <c r="AC42" s="6" t="s">
        <v>4339</v>
      </c>
      <c r="AD42" s="6" t="s">
        <v>169</v>
      </c>
      <c r="AE42" s="6" t="s">
        <v>228</v>
      </c>
      <c r="AF42" s="6" t="s">
        <v>4340</v>
      </c>
      <c r="AG42" s="6" t="s">
        <v>4341</v>
      </c>
      <c r="AH42" s="6" t="s">
        <v>4342</v>
      </c>
      <c r="AI42" s="6" t="s">
        <v>174</v>
      </c>
      <c r="AJ42" s="6" t="s">
        <v>156</v>
      </c>
      <c r="AK42" s="6" t="s">
        <v>4343</v>
      </c>
      <c r="AL42" s="6" t="s">
        <v>4344</v>
      </c>
      <c r="AM42" s="6" t="s">
        <v>234</v>
      </c>
      <c r="AN42" s="6" t="s">
        <v>178</v>
      </c>
      <c r="AO42" s="6" t="s">
        <v>156</v>
      </c>
      <c r="AP42" s="6" t="s">
        <v>179</v>
      </c>
      <c r="AQ42" s="6" t="s">
        <v>4343</v>
      </c>
      <c r="AR42" s="6" t="s">
        <v>4345</v>
      </c>
      <c r="AS42" s="6" t="s">
        <v>234</v>
      </c>
      <c r="BD42" s="6" t="s">
        <v>181</v>
      </c>
      <c r="BE42" s="6" t="s">
        <v>182</v>
      </c>
      <c r="BF42" s="6" t="s">
        <v>4346</v>
      </c>
      <c r="BJ42" s="6" t="s">
        <v>184</v>
      </c>
      <c r="BK42" s="6" t="s">
        <v>1287</v>
      </c>
      <c r="BL42" s="6" t="s">
        <v>1287</v>
      </c>
      <c r="DH42" s="6" t="s">
        <v>13547</v>
      </c>
      <c r="DI42" s="6" t="s">
        <v>13548</v>
      </c>
      <c r="DJ42" s="6" t="s">
        <v>1794</v>
      </c>
      <c r="DK42" s="6" t="s">
        <v>1795</v>
      </c>
      <c r="DL42" s="6" t="s">
        <v>1796</v>
      </c>
      <c r="DM42" s="6" t="s">
        <v>360</v>
      </c>
      <c r="DN42" s="6" t="s">
        <v>156</v>
      </c>
      <c r="DO42" s="6" t="s">
        <v>214</v>
      </c>
      <c r="DP42" s="6" t="s">
        <v>215</v>
      </c>
      <c r="DQ42" s="6" t="s">
        <v>216</v>
      </c>
      <c r="DR42" s="6" t="s">
        <v>13549</v>
      </c>
    </row>
    <row r="43" spans="1:122">
      <c r="A43" s="6" t="s">
        <v>2807</v>
      </c>
      <c r="B43" s="6" t="s">
        <v>4507</v>
      </c>
      <c r="C43" s="6" t="s">
        <v>4508</v>
      </c>
      <c r="D43" s="6" t="s">
        <v>150</v>
      </c>
      <c r="E43" s="6" t="s">
        <v>151</v>
      </c>
      <c r="F43" s="6" t="s">
        <v>4509</v>
      </c>
      <c r="G43" s="6" t="s">
        <v>220</v>
      </c>
      <c r="H43" s="6">
        <v>1902332653</v>
      </c>
      <c r="I43" s="6" t="s">
        <v>154</v>
      </c>
      <c r="J43" s="6" t="s">
        <v>155</v>
      </c>
      <c r="K43" s="6">
        <v>14258792</v>
      </c>
      <c r="L43" s="6" t="s">
        <v>902</v>
      </c>
      <c r="M43" s="6" t="s">
        <v>903</v>
      </c>
      <c r="N43" s="6">
        <v>1457323164</v>
      </c>
      <c r="O43" s="6" t="s">
        <v>904</v>
      </c>
      <c r="P43" s="6" t="s">
        <v>159</v>
      </c>
      <c r="Q43" s="6" t="s">
        <v>160</v>
      </c>
      <c r="R43" s="6" t="s">
        <v>161</v>
      </c>
      <c r="S43" s="7">
        <v>43259</v>
      </c>
      <c r="T43" s="7">
        <v>44719</v>
      </c>
      <c r="U43" s="7">
        <v>45815</v>
      </c>
      <c r="V43" s="6" t="s">
        <v>162</v>
      </c>
      <c r="W43" s="6" t="s">
        <v>4510</v>
      </c>
      <c r="X43" s="6" t="s">
        <v>4511</v>
      </c>
      <c r="Y43" s="6" t="s">
        <v>4512</v>
      </c>
      <c r="Z43" s="6" t="s">
        <v>216</v>
      </c>
      <c r="AA43" s="6" t="s">
        <v>13845</v>
      </c>
      <c r="AB43" s="6" t="s">
        <v>4514</v>
      </c>
      <c r="AC43" s="6" t="s">
        <v>529</v>
      </c>
      <c r="AD43" s="6" t="s">
        <v>169</v>
      </c>
      <c r="AE43" s="6" t="s">
        <v>170</v>
      </c>
      <c r="AF43" s="6" t="s">
        <v>4515</v>
      </c>
      <c r="AG43" s="6" t="s">
        <v>4516</v>
      </c>
      <c r="AH43" s="6" t="s">
        <v>4517</v>
      </c>
      <c r="AI43" s="6" t="s">
        <v>174</v>
      </c>
      <c r="AJ43" s="6" t="s">
        <v>902</v>
      </c>
      <c r="AK43" s="6" t="s">
        <v>4518</v>
      </c>
      <c r="AL43" s="6" t="s">
        <v>4519</v>
      </c>
      <c r="AM43" s="6" t="s">
        <v>1837</v>
      </c>
      <c r="AN43" s="6" t="s">
        <v>178</v>
      </c>
      <c r="AO43" s="6" t="s">
        <v>902</v>
      </c>
      <c r="AP43" s="6" t="s">
        <v>179</v>
      </c>
      <c r="AQ43" s="6" t="s">
        <v>4520</v>
      </c>
      <c r="AR43" s="6" t="s">
        <v>4521</v>
      </c>
      <c r="AS43" s="6" t="s">
        <v>1837</v>
      </c>
      <c r="AT43" s="6" t="s">
        <v>610</v>
      </c>
      <c r="AU43" s="6" t="s">
        <v>902</v>
      </c>
      <c r="AV43" s="6" t="s">
        <v>4522</v>
      </c>
      <c r="AW43" s="6" t="s">
        <v>4523</v>
      </c>
      <c r="AX43" s="6" t="s">
        <v>1031</v>
      </c>
      <c r="BD43" s="6" t="s">
        <v>181</v>
      </c>
      <c r="BE43" s="6" t="s">
        <v>921</v>
      </c>
      <c r="BF43" s="6" t="s">
        <v>4524</v>
      </c>
      <c r="BJ43" s="6" t="s">
        <v>184</v>
      </c>
      <c r="BK43" s="6" t="s">
        <v>923</v>
      </c>
      <c r="BL43" s="6" t="s">
        <v>4525</v>
      </c>
      <c r="BM43" s="6" t="s">
        <v>4526</v>
      </c>
      <c r="BN43" s="7">
        <v>43322</v>
      </c>
      <c r="DH43" s="6" t="s">
        <v>13588</v>
      </c>
      <c r="DI43" s="6" t="s">
        <v>13589</v>
      </c>
      <c r="DJ43" s="6" t="s">
        <v>7604</v>
      </c>
      <c r="DK43" s="6" t="s">
        <v>3342</v>
      </c>
      <c r="DL43" s="6" t="s">
        <v>7605</v>
      </c>
      <c r="DM43" s="6" t="s">
        <v>930</v>
      </c>
      <c r="DN43" s="6" t="s">
        <v>902</v>
      </c>
      <c r="DO43" s="6" t="s">
        <v>13590</v>
      </c>
      <c r="DP43" s="6" t="s">
        <v>215</v>
      </c>
      <c r="DQ43" s="6" t="s">
        <v>216</v>
      </c>
      <c r="DR43" s="6" t="s">
        <v>932</v>
      </c>
    </row>
    <row r="44" spans="1:122">
      <c r="A44" s="6" t="s">
        <v>2807</v>
      </c>
      <c r="B44" s="6" t="s">
        <v>13846</v>
      </c>
      <c r="C44" s="6" t="s">
        <v>12026</v>
      </c>
      <c r="D44" s="6" t="s">
        <v>220</v>
      </c>
      <c r="E44" s="6" t="s">
        <v>151</v>
      </c>
      <c r="F44" s="6" t="s">
        <v>13847</v>
      </c>
      <c r="G44" s="6" t="s">
        <v>153</v>
      </c>
      <c r="H44" s="6">
        <v>1285975961</v>
      </c>
      <c r="I44" s="6" t="s">
        <v>154</v>
      </c>
      <c r="J44" s="6" t="s">
        <v>155</v>
      </c>
      <c r="K44" s="6">
        <v>14396018</v>
      </c>
      <c r="L44" s="6" t="s">
        <v>156</v>
      </c>
      <c r="M44" s="6" t="s">
        <v>157</v>
      </c>
      <c r="N44" s="6">
        <v>1134191836</v>
      </c>
      <c r="O44" s="6" t="s">
        <v>158</v>
      </c>
      <c r="P44" s="6" t="s">
        <v>159</v>
      </c>
      <c r="Q44" s="6" t="s">
        <v>160</v>
      </c>
      <c r="R44" s="6" t="s">
        <v>255</v>
      </c>
      <c r="S44" s="7">
        <v>42020</v>
      </c>
      <c r="T44" s="7">
        <v>44705</v>
      </c>
      <c r="U44" s="7">
        <v>45801</v>
      </c>
      <c r="V44" s="6" t="s">
        <v>162</v>
      </c>
      <c r="W44" s="6" t="s">
        <v>644</v>
      </c>
      <c r="X44" s="6" t="s">
        <v>4337</v>
      </c>
      <c r="Y44" s="6" t="s">
        <v>561</v>
      </c>
      <c r="Z44" s="6" t="s">
        <v>156</v>
      </c>
      <c r="AA44" s="6" t="s">
        <v>562</v>
      </c>
      <c r="AB44" s="6" t="s">
        <v>13848</v>
      </c>
      <c r="AC44" s="6" t="s">
        <v>13849</v>
      </c>
      <c r="AD44" s="6" t="s">
        <v>169</v>
      </c>
      <c r="AE44" s="6" t="s">
        <v>170</v>
      </c>
      <c r="AF44" s="6" t="s">
        <v>13850</v>
      </c>
      <c r="AG44" s="6" t="s">
        <v>7449</v>
      </c>
      <c r="AH44" s="6" t="s">
        <v>13439</v>
      </c>
      <c r="AI44" s="6" t="s">
        <v>174</v>
      </c>
      <c r="AJ44" s="6" t="s">
        <v>156</v>
      </c>
      <c r="AK44" s="6" t="s">
        <v>13851</v>
      </c>
      <c r="AL44" s="6" t="s">
        <v>13852</v>
      </c>
      <c r="AM44" s="6" t="s">
        <v>177</v>
      </c>
      <c r="AN44" s="6" t="s">
        <v>178</v>
      </c>
      <c r="AO44" s="6" t="s">
        <v>156</v>
      </c>
      <c r="AP44" s="6" t="s">
        <v>235</v>
      </c>
      <c r="AQ44" s="6" t="s">
        <v>13851</v>
      </c>
      <c r="AR44" s="6" t="s">
        <v>9061</v>
      </c>
      <c r="AS44" s="6" t="s">
        <v>177</v>
      </c>
      <c r="BD44" s="6" t="s">
        <v>181</v>
      </c>
      <c r="BE44" s="6" t="s">
        <v>182</v>
      </c>
      <c r="BF44" s="6" t="s">
        <v>13853</v>
      </c>
      <c r="BJ44" s="6" t="s">
        <v>184</v>
      </c>
      <c r="BK44" s="6" t="s">
        <v>269</v>
      </c>
      <c r="BL44" s="6" t="s">
        <v>13854</v>
      </c>
      <c r="BM44" s="6" t="s">
        <v>8534</v>
      </c>
      <c r="BN44" s="7">
        <v>44726</v>
      </c>
      <c r="BO44" s="6" t="s">
        <v>184</v>
      </c>
      <c r="BP44" s="6" t="s">
        <v>275</v>
      </c>
      <c r="BQ44" s="6" t="s">
        <v>13855</v>
      </c>
      <c r="BR44" s="6" t="s">
        <v>406</v>
      </c>
      <c r="BS44" s="7">
        <v>43826</v>
      </c>
      <c r="BT44" s="6" t="s">
        <v>184</v>
      </c>
      <c r="BU44" s="6" t="s">
        <v>439</v>
      </c>
      <c r="BV44" s="6" t="s">
        <v>13856</v>
      </c>
      <c r="BW44" s="6" t="s">
        <v>885</v>
      </c>
      <c r="BX44" s="7">
        <v>43754</v>
      </c>
      <c r="BY44" s="6" t="s">
        <v>184</v>
      </c>
      <c r="BZ44" s="6" t="s">
        <v>437</v>
      </c>
      <c r="CA44" s="6" t="s">
        <v>13857</v>
      </c>
      <c r="CB44" s="6" t="s">
        <v>1693</v>
      </c>
      <c r="CC44" s="7">
        <v>43497</v>
      </c>
      <c r="CD44" s="6" t="s">
        <v>184</v>
      </c>
      <c r="CE44" s="6" t="s">
        <v>433</v>
      </c>
      <c r="CF44" s="6" t="s">
        <v>13858</v>
      </c>
      <c r="CG44" s="6" t="s">
        <v>206</v>
      </c>
      <c r="CH44" s="7">
        <v>41521</v>
      </c>
      <c r="DH44" s="6" t="s">
        <v>13547</v>
      </c>
      <c r="DI44" s="6" t="s">
        <v>13548</v>
      </c>
      <c r="DJ44" s="6" t="s">
        <v>1794</v>
      </c>
      <c r="DK44" s="6" t="s">
        <v>1795</v>
      </c>
      <c r="DL44" s="6" t="s">
        <v>1796</v>
      </c>
      <c r="DM44" s="6" t="s">
        <v>360</v>
      </c>
      <c r="DN44" s="6" t="s">
        <v>156</v>
      </c>
      <c r="DO44" s="6" t="s">
        <v>214</v>
      </c>
      <c r="DP44" s="6" t="s">
        <v>215</v>
      </c>
      <c r="DQ44" s="6" t="s">
        <v>216</v>
      </c>
      <c r="DR44" s="6" t="s">
        <v>13549</v>
      </c>
    </row>
    <row r="45" spans="1:122">
      <c r="A45" s="6" t="s">
        <v>2807</v>
      </c>
      <c r="B45" s="6" t="s">
        <v>13846</v>
      </c>
      <c r="C45" s="6" t="s">
        <v>12026</v>
      </c>
      <c r="D45" s="6" t="s">
        <v>220</v>
      </c>
      <c r="E45" s="6" t="s">
        <v>151</v>
      </c>
      <c r="F45" s="6" t="s">
        <v>13847</v>
      </c>
      <c r="G45" s="6" t="s">
        <v>153</v>
      </c>
      <c r="H45" s="6">
        <v>1285975961</v>
      </c>
      <c r="I45" s="6" t="s">
        <v>154</v>
      </c>
      <c r="J45" s="6" t="s">
        <v>155</v>
      </c>
      <c r="K45" s="6">
        <v>14396018</v>
      </c>
      <c r="L45" s="6" t="s">
        <v>1824</v>
      </c>
      <c r="M45" s="6" t="s">
        <v>1825</v>
      </c>
      <c r="N45" s="6">
        <v>1053353615</v>
      </c>
      <c r="O45" s="6" t="s">
        <v>1826</v>
      </c>
      <c r="P45" s="6" t="s">
        <v>159</v>
      </c>
      <c r="Q45" s="6" t="s">
        <v>160</v>
      </c>
      <c r="R45" s="6" t="s">
        <v>13652</v>
      </c>
      <c r="S45" s="7">
        <v>44705</v>
      </c>
      <c r="T45" s="7">
        <v>44705</v>
      </c>
      <c r="U45" s="7">
        <v>45801</v>
      </c>
      <c r="V45" s="6" t="s">
        <v>162</v>
      </c>
      <c r="W45" s="6" t="s">
        <v>644</v>
      </c>
      <c r="X45" s="6" t="s">
        <v>4337</v>
      </c>
      <c r="Y45" s="6" t="s">
        <v>561</v>
      </c>
      <c r="Z45" s="6" t="s">
        <v>156</v>
      </c>
      <c r="AA45" s="6" t="s">
        <v>562</v>
      </c>
      <c r="AB45" s="6" t="s">
        <v>13848</v>
      </c>
      <c r="AC45" s="6" t="s">
        <v>13849</v>
      </c>
      <c r="AD45" s="6" t="s">
        <v>169</v>
      </c>
      <c r="AE45" s="6" t="s">
        <v>170</v>
      </c>
      <c r="AF45" s="6" t="s">
        <v>13850</v>
      </c>
      <c r="AG45" s="6" t="s">
        <v>7449</v>
      </c>
      <c r="AH45" s="6" t="s">
        <v>13439</v>
      </c>
      <c r="AI45" s="6" t="s">
        <v>174</v>
      </c>
      <c r="AJ45" s="6" t="s">
        <v>1824</v>
      </c>
      <c r="AK45" s="6" t="s">
        <v>13859</v>
      </c>
      <c r="AL45" s="6" t="s">
        <v>13860</v>
      </c>
      <c r="AM45" s="6" t="s">
        <v>2274</v>
      </c>
      <c r="AN45" s="6" t="s">
        <v>178</v>
      </c>
      <c r="AO45" s="6" t="s">
        <v>156</v>
      </c>
      <c r="AP45" s="6" t="s">
        <v>235</v>
      </c>
      <c r="AQ45" s="6" t="s">
        <v>13851</v>
      </c>
      <c r="AR45" s="6" t="s">
        <v>9061</v>
      </c>
      <c r="AS45" s="6" t="s">
        <v>177</v>
      </c>
      <c r="BD45" s="6" t="s">
        <v>181</v>
      </c>
      <c r="BE45" s="6" t="s">
        <v>2038</v>
      </c>
      <c r="BF45" s="6" t="s">
        <v>13861</v>
      </c>
      <c r="BG45" s="6" t="s">
        <v>181</v>
      </c>
      <c r="BH45" s="6" t="s">
        <v>2040</v>
      </c>
      <c r="BI45" s="6" t="s">
        <v>13862</v>
      </c>
      <c r="BJ45" s="6" t="s">
        <v>184</v>
      </c>
      <c r="BK45" s="6" t="s">
        <v>2042</v>
      </c>
      <c r="BL45" s="6" t="s">
        <v>13863</v>
      </c>
      <c r="BM45" s="6" t="s">
        <v>13860</v>
      </c>
      <c r="BN45" s="7">
        <v>45028</v>
      </c>
      <c r="DH45" s="6" t="s">
        <v>13634</v>
      </c>
      <c r="DI45" s="6" t="s">
        <v>13635</v>
      </c>
      <c r="DJ45" s="6" t="s">
        <v>3558</v>
      </c>
      <c r="DK45" s="6" t="s">
        <v>3559</v>
      </c>
      <c r="DL45" s="6" t="s">
        <v>3560</v>
      </c>
      <c r="DM45" s="6" t="s">
        <v>3561</v>
      </c>
      <c r="DN45" s="6" t="s">
        <v>1824</v>
      </c>
      <c r="DO45" s="6" t="s">
        <v>13636</v>
      </c>
      <c r="DP45" s="6" t="s">
        <v>215</v>
      </c>
      <c r="DQ45" s="6" t="s">
        <v>216</v>
      </c>
      <c r="DR45" s="6" t="s">
        <v>1850</v>
      </c>
    </row>
    <row r="46" spans="1:122">
      <c r="A46" s="6" t="s">
        <v>2807</v>
      </c>
      <c r="B46" s="6" t="s">
        <v>4653</v>
      </c>
      <c r="C46" s="6" t="s">
        <v>1710</v>
      </c>
      <c r="D46" s="6" t="s">
        <v>728</v>
      </c>
      <c r="E46" s="6" t="s">
        <v>151</v>
      </c>
      <c r="F46" s="6" t="s">
        <v>4654</v>
      </c>
      <c r="G46" s="6" t="s">
        <v>153</v>
      </c>
      <c r="H46" s="6">
        <v>1831603489</v>
      </c>
      <c r="I46" s="6" t="s">
        <v>154</v>
      </c>
      <c r="J46" s="6" t="s">
        <v>155</v>
      </c>
      <c r="K46" s="6">
        <v>14175575</v>
      </c>
      <c r="L46" s="6" t="s">
        <v>902</v>
      </c>
      <c r="M46" s="6" t="s">
        <v>903</v>
      </c>
      <c r="N46" s="6">
        <v>1457323164</v>
      </c>
      <c r="O46" s="6" t="s">
        <v>904</v>
      </c>
      <c r="P46" s="6" t="s">
        <v>159</v>
      </c>
      <c r="Q46" s="6" t="s">
        <v>160</v>
      </c>
      <c r="R46" s="6" t="s">
        <v>161</v>
      </c>
      <c r="S46" s="7">
        <v>43084</v>
      </c>
      <c r="T46" s="7">
        <v>44901</v>
      </c>
      <c r="U46" s="7">
        <v>45997</v>
      </c>
      <c r="V46" s="6" t="s">
        <v>162</v>
      </c>
      <c r="W46" s="6" t="s">
        <v>3371</v>
      </c>
      <c r="X46" s="6" t="s">
        <v>3372</v>
      </c>
      <c r="Y46" s="6" t="s">
        <v>3373</v>
      </c>
      <c r="Z46" s="6" t="s">
        <v>902</v>
      </c>
      <c r="AA46" s="6" t="s">
        <v>3374</v>
      </c>
      <c r="AB46" s="6" t="s">
        <v>4655</v>
      </c>
      <c r="AC46" s="6" t="s">
        <v>4656</v>
      </c>
      <c r="AD46" s="6" t="s">
        <v>169</v>
      </c>
      <c r="AE46" s="6" t="s">
        <v>170</v>
      </c>
      <c r="AF46" s="6" t="s">
        <v>4657</v>
      </c>
      <c r="AG46" s="6" t="s">
        <v>4658</v>
      </c>
      <c r="AH46" s="6" t="s">
        <v>4659</v>
      </c>
      <c r="AI46" s="6" t="s">
        <v>174</v>
      </c>
      <c r="AJ46" s="6" t="s">
        <v>902</v>
      </c>
      <c r="AK46" s="6" t="s">
        <v>4660</v>
      </c>
      <c r="AL46" s="6" t="s">
        <v>4661</v>
      </c>
      <c r="AM46" s="6" t="s">
        <v>234</v>
      </c>
      <c r="AN46" s="6" t="s">
        <v>178</v>
      </c>
      <c r="AO46" s="6" t="s">
        <v>902</v>
      </c>
      <c r="AP46" s="6" t="s">
        <v>235</v>
      </c>
      <c r="AQ46" s="6" t="s">
        <v>4662</v>
      </c>
      <c r="AR46" s="6" t="s">
        <v>4663</v>
      </c>
      <c r="AS46" s="6" t="s">
        <v>234</v>
      </c>
      <c r="AT46" s="6" t="s">
        <v>610</v>
      </c>
      <c r="AU46" s="6" t="s">
        <v>902</v>
      </c>
      <c r="AV46" s="6" t="s">
        <v>4664</v>
      </c>
      <c r="AW46" s="6" t="s">
        <v>4665</v>
      </c>
      <c r="AX46" s="6" t="s">
        <v>1672</v>
      </c>
      <c r="BD46" s="6" t="s">
        <v>181</v>
      </c>
      <c r="BE46" s="6" t="s">
        <v>921</v>
      </c>
      <c r="BF46" s="6" t="s">
        <v>4666</v>
      </c>
      <c r="BJ46" s="6" t="s">
        <v>184</v>
      </c>
      <c r="BK46" s="6" t="s">
        <v>923</v>
      </c>
      <c r="BL46" s="6" t="s">
        <v>4667</v>
      </c>
      <c r="BM46" s="6" t="s">
        <v>3213</v>
      </c>
      <c r="BN46" s="7">
        <v>43236</v>
      </c>
      <c r="DH46" s="6" t="s">
        <v>13588</v>
      </c>
      <c r="DI46" s="6" t="s">
        <v>13589</v>
      </c>
      <c r="DJ46" s="6" t="s">
        <v>7604</v>
      </c>
      <c r="DK46" s="6" t="s">
        <v>3342</v>
      </c>
      <c r="DL46" s="6" t="s">
        <v>7605</v>
      </c>
      <c r="DM46" s="6" t="s">
        <v>930</v>
      </c>
      <c r="DN46" s="6" t="s">
        <v>902</v>
      </c>
      <c r="DO46" s="6" t="s">
        <v>13590</v>
      </c>
      <c r="DP46" s="6" t="s">
        <v>215</v>
      </c>
      <c r="DQ46" s="6" t="s">
        <v>216</v>
      </c>
      <c r="DR46" s="6" t="s">
        <v>932</v>
      </c>
    </row>
    <row r="47" spans="1:122">
      <c r="A47" s="6" t="s">
        <v>2807</v>
      </c>
      <c r="B47" s="6" t="s">
        <v>13864</v>
      </c>
      <c r="C47" s="6" t="s">
        <v>13865</v>
      </c>
      <c r="D47" s="6" t="s">
        <v>900</v>
      </c>
      <c r="E47" s="6" t="s">
        <v>151</v>
      </c>
      <c r="F47" s="6" t="s">
        <v>13866</v>
      </c>
      <c r="G47" s="6" t="s">
        <v>153</v>
      </c>
      <c r="H47" s="6">
        <v>1891049292</v>
      </c>
      <c r="I47" s="6" t="s">
        <v>154</v>
      </c>
      <c r="J47" s="6" t="s">
        <v>155</v>
      </c>
      <c r="K47" s="6">
        <v>12570888</v>
      </c>
      <c r="L47" s="6" t="s">
        <v>1824</v>
      </c>
      <c r="M47" s="6" t="s">
        <v>1825</v>
      </c>
      <c r="N47" s="6">
        <v>1053353615</v>
      </c>
      <c r="O47" s="6" t="s">
        <v>1826</v>
      </c>
      <c r="P47" s="6" t="s">
        <v>159</v>
      </c>
      <c r="Q47" s="6" t="s">
        <v>160</v>
      </c>
      <c r="R47" s="6" t="s">
        <v>13652</v>
      </c>
      <c r="S47" s="7">
        <v>45527</v>
      </c>
      <c r="T47" s="7">
        <v>45527</v>
      </c>
      <c r="U47" s="7">
        <v>46622</v>
      </c>
      <c r="V47" s="6" t="s">
        <v>162</v>
      </c>
      <c r="W47" s="6" t="s">
        <v>13867</v>
      </c>
      <c r="X47" s="6" t="s">
        <v>13868</v>
      </c>
      <c r="Y47" s="6" t="s">
        <v>13869</v>
      </c>
      <c r="Z47" s="6" t="s">
        <v>1877</v>
      </c>
      <c r="AA47" s="6" t="s">
        <v>13870</v>
      </c>
      <c r="AB47" s="6" t="s">
        <v>490</v>
      </c>
      <c r="AC47" s="6" t="s">
        <v>13871</v>
      </c>
      <c r="AD47" s="6" t="s">
        <v>169</v>
      </c>
      <c r="AE47" s="6" t="s">
        <v>170</v>
      </c>
      <c r="AF47" s="6" t="s">
        <v>13872</v>
      </c>
      <c r="AG47" s="6" t="s">
        <v>7512</v>
      </c>
      <c r="AH47" s="6" t="s">
        <v>2235</v>
      </c>
      <c r="AI47" s="6" t="s">
        <v>842</v>
      </c>
      <c r="AJ47" s="6" t="s">
        <v>1824</v>
      </c>
      <c r="AK47" s="6" t="s">
        <v>13873</v>
      </c>
      <c r="AL47" s="6" t="s">
        <v>13874</v>
      </c>
      <c r="AM47" s="6" t="s">
        <v>2274</v>
      </c>
      <c r="AN47" s="6" t="s">
        <v>178</v>
      </c>
      <c r="AO47" s="6" t="s">
        <v>1824</v>
      </c>
      <c r="AP47" s="6" t="s">
        <v>179</v>
      </c>
      <c r="AQ47" s="6" t="s">
        <v>13875</v>
      </c>
      <c r="AR47" s="6" t="s">
        <v>1701</v>
      </c>
      <c r="AS47" s="6" t="s">
        <v>2274</v>
      </c>
      <c r="BD47" s="6" t="s">
        <v>1286</v>
      </c>
      <c r="BE47" s="6" t="s">
        <v>1287</v>
      </c>
      <c r="BF47" s="6" t="s">
        <v>1287</v>
      </c>
      <c r="BJ47" s="6" t="s">
        <v>184</v>
      </c>
      <c r="BK47" s="6" t="s">
        <v>1287</v>
      </c>
      <c r="BL47" s="6" t="s">
        <v>1287</v>
      </c>
      <c r="DH47" s="6" t="s">
        <v>13634</v>
      </c>
      <c r="DI47" s="6" t="s">
        <v>13635</v>
      </c>
      <c r="DJ47" s="6" t="s">
        <v>3558</v>
      </c>
      <c r="DK47" s="6" t="s">
        <v>3559</v>
      </c>
      <c r="DL47" s="6" t="s">
        <v>3560</v>
      </c>
      <c r="DM47" s="6" t="s">
        <v>3561</v>
      </c>
      <c r="DN47" s="6" t="s">
        <v>1824</v>
      </c>
      <c r="DO47" s="6" t="s">
        <v>13636</v>
      </c>
      <c r="DP47" s="6" t="s">
        <v>215</v>
      </c>
      <c r="DQ47" s="6" t="s">
        <v>216</v>
      </c>
      <c r="DR47" s="6" t="s">
        <v>1850</v>
      </c>
    </row>
    <row r="48" spans="1:122">
      <c r="A48" s="6" t="s">
        <v>2807</v>
      </c>
      <c r="B48" s="6" t="s">
        <v>4724</v>
      </c>
      <c r="C48" s="6" t="s">
        <v>4725</v>
      </c>
      <c r="D48" s="6" t="s">
        <v>220</v>
      </c>
      <c r="E48" s="6" t="s">
        <v>151</v>
      </c>
      <c r="F48" s="6" t="s">
        <v>4726</v>
      </c>
      <c r="G48" s="6" t="s">
        <v>153</v>
      </c>
      <c r="H48" s="6">
        <v>1437522489</v>
      </c>
      <c r="I48" s="6" t="s">
        <v>154</v>
      </c>
      <c r="J48" s="6" t="s">
        <v>155</v>
      </c>
      <c r="K48" s="6">
        <v>13663775</v>
      </c>
      <c r="L48" s="6" t="s">
        <v>831</v>
      </c>
      <c r="M48" s="6" t="s">
        <v>832</v>
      </c>
      <c r="N48" s="6">
        <v>1134191836</v>
      </c>
      <c r="O48" s="6" t="s">
        <v>158</v>
      </c>
      <c r="P48" s="6" t="s">
        <v>159</v>
      </c>
      <c r="Q48" s="6" t="s">
        <v>160</v>
      </c>
      <c r="R48" s="6" t="s">
        <v>161</v>
      </c>
      <c r="S48" s="7">
        <v>42542</v>
      </c>
      <c r="T48" s="7">
        <v>44725</v>
      </c>
      <c r="U48" s="7">
        <v>45821</v>
      </c>
      <c r="V48" s="6" t="s">
        <v>162</v>
      </c>
      <c r="W48" s="6" t="s">
        <v>4727</v>
      </c>
      <c r="X48" s="6" t="s">
        <v>4728</v>
      </c>
      <c r="Y48" s="6" t="s">
        <v>1330</v>
      </c>
      <c r="Z48" s="6" t="s">
        <v>831</v>
      </c>
      <c r="AA48" s="6" t="s">
        <v>1331</v>
      </c>
      <c r="AB48" s="6" t="s">
        <v>1522</v>
      </c>
      <c r="AC48" s="6" t="s">
        <v>2728</v>
      </c>
      <c r="AD48" s="6" t="s">
        <v>169</v>
      </c>
      <c r="AE48" s="6" t="s">
        <v>170</v>
      </c>
      <c r="AF48" s="6" t="s">
        <v>4729</v>
      </c>
      <c r="AG48" s="6" t="s">
        <v>3658</v>
      </c>
      <c r="AH48" s="6" t="s">
        <v>4730</v>
      </c>
      <c r="AI48" s="6" t="s">
        <v>842</v>
      </c>
      <c r="AJ48" s="6" t="s">
        <v>831</v>
      </c>
      <c r="AK48" s="6" t="s">
        <v>4731</v>
      </c>
      <c r="AL48" s="6" t="s">
        <v>4732</v>
      </c>
      <c r="AM48" s="6" t="s">
        <v>845</v>
      </c>
      <c r="AN48" s="6" t="s">
        <v>178</v>
      </c>
      <c r="AO48" s="6" t="s">
        <v>831</v>
      </c>
      <c r="AP48" s="6" t="s">
        <v>179</v>
      </c>
      <c r="AQ48" s="6" t="s">
        <v>4733</v>
      </c>
      <c r="AR48" s="6" t="s">
        <v>4734</v>
      </c>
      <c r="AS48" s="6" t="s">
        <v>845</v>
      </c>
      <c r="AT48" s="6" t="s">
        <v>610</v>
      </c>
      <c r="AU48" s="6" t="s">
        <v>831</v>
      </c>
      <c r="AV48" s="6" t="s">
        <v>4735</v>
      </c>
      <c r="AW48" s="6" t="s">
        <v>4736</v>
      </c>
      <c r="AX48" s="6" t="s">
        <v>974</v>
      </c>
      <c r="BD48" s="6" t="s">
        <v>181</v>
      </c>
      <c r="BE48" s="6" t="s">
        <v>850</v>
      </c>
      <c r="BF48" s="6" t="s">
        <v>4737</v>
      </c>
      <c r="BG48" s="6" t="s">
        <v>181</v>
      </c>
      <c r="BH48" s="6" t="s">
        <v>852</v>
      </c>
      <c r="BI48" s="6" t="s">
        <v>4738</v>
      </c>
      <c r="BJ48" s="6" t="s">
        <v>184</v>
      </c>
      <c r="BK48" s="6" t="s">
        <v>854</v>
      </c>
      <c r="BL48" s="6" t="s">
        <v>4739</v>
      </c>
      <c r="BM48" s="6" t="s">
        <v>4740</v>
      </c>
      <c r="BN48" s="7">
        <v>42612</v>
      </c>
      <c r="DH48" s="6" t="s">
        <v>13560</v>
      </c>
      <c r="DI48" s="6" t="s">
        <v>13561</v>
      </c>
      <c r="DJ48" s="6" t="s">
        <v>10819</v>
      </c>
      <c r="DK48" s="6" t="s">
        <v>10820</v>
      </c>
      <c r="DL48" s="6" t="s">
        <v>10821</v>
      </c>
      <c r="DM48" s="6" t="s">
        <v>861</v>
      </c>
      <c r="DN48" s="6" t="s">
        <v>831</v>
      </c>
      <c r="DO48" s="6" t="s">
        <v>214</v>
      </c>
      <c r="DP48" s="6" t="s">
        <v>215</v>
      </c>
      <c r="DQ48" s="6" t="s">
        <v>216</v>
      </c>
      <c r="DR48" s="6" t="s">
        <v>13549</v>
      </c>
    </row>
    <row r="49" spans="1:122">
      <c r="A49" s="6" t="s">
        <v>2807</v>
      </c>
      <c r="B49" s="6" t="s">
        <v>4745</v>
      </c>
      <c r="C49" s="6" t="s">
        <v>4746</v>
      </c>
      <c r="D49" s="6" t="s">
        <v>1269</v>
      </c>
      <c r="E49" s="6" t="s">
        <v>151</v>
      </c>
      <c r="F49" s="6" t="s">
        <v>4747</v>
      </c>
      <c r="G49" s="6" t="s">
        <v>153</v>
      </c>
      <c r="H49" s="6">
        <v>1114344785</v>
      </c>
      <c r="I49" s="6" t="s">
        <v>154</v>
      </c>
      <c r="J49" s="6" t="s">
        <v>155</v>
      </c>
      <c r="K49" s="6">
        <v>12676340</v>
      </c>
      <c r="L49" s="6" t="s">
        <v>902</v>
      </c>
      <c r="M49" s="6" t="s">
        <v>903</v>
      </c>
      <c r="N49" s="6">
        <v>1457323164</v>
      </c>
      <c r="O49" s="6" t="s">
        <v>904</v>
      </c>
      <c r="P49" s="6" t="s">
        <v>159</v>
      </c>
      <c r="Q49" s="6" t="s">
        <v>160</v>
      </c>
      <c r="R49" s="6" t="s">
        <v>161</v>
      </c>
      <c r="S49" s="7">
        <v>41744</v>
      </c>
      <c r="T49" s="7">
        <v>44648</v>
      </c>
      <c r="U49" s="7">
        <v>45744</v>
      </c>
      <c r="V49" s="6" t="s">
        <v>162</v>
      </c>
      <c r="W49" s="6" t="s">
        <v>1759</v>
      </c>
      <c r="X49" s="6" t="s">
        <v>4748</v>
      </c>
      <c r="Y49" s="6" t="s">
        <v>1761</v>
      </c>
      <c r="Z49" s="6" t="s">
        <v>902</v>
      </c>
      <c r="AA49" s="6" t="s">
        <v>1762</v>
      </c>
      <c r="AB49" s="6" t="s">
        <v>4749</v>
      </c>
      <c r="AC49" s="6" t="s">
        <v>4750</v>
      </c>
      <c r="AD49" s="6" t="s">
        <v>169</v>
      </c>
      <c r="AE49" s="6" t="s">
        <v>170</v>
      </c>
      <c r="AF49" s="6" t="s">
        <v>4751</v>
      </c>
      <c r="AG49" s="6" t="s">
        <v>4003</v>
      </c>
      <c r="AH49" s="6" t="s">
        <v>4752</v>
      </c>
      <c r="AI49" s="6" t="s">
        <v>174</v>
      </c>
      <c r="AJ49" s="6" t="s">
        <v>902</v>
      </c>
      <c r="AK49" s="6" t="s">
        <v>4753</v>
      </c>
      <c r="AL49" s="6" t="s">
        <v>4754</v>
      </c>
      <c r="AM49" s="6" t="s">
        <v>177</v>
      </c>
      <c r="AN49" s="6" t="s">
        <v>178</v>
      </c>
      <c r="AO49" s="6" t="s">
        <v>902</v>
      </c>
      <c r="AP49" s="6" t="s">
        <v>179</v>
      </c>
      <c r="AQ49" s="6" t="s">
        <v>4755</v>
      </c>
      <c r="AR49" s="6" t="s">
        <v>4756</v>
      </c>
      <c r="AS49" s="6" t="s">
        <v>177</v>
      </c>
      <c r="AT49" s="6" t="s">
        <v>610</v>
      </c>
      <c r="AU49" s="6" t="s">
        <v>902</v>
      </c>
      <c r="AV49" s="6" t="s">
        <v>4757</v>
      </c>
      <c r="AW49" s="6" t="s">
        <v>4464</v>
      </c>
      <c r="AX49" s="6" t="s">
        <v>1031</v>
      </c>
      <c r="BD49" s="6" t="s">
        <v>181</v>
      </c>
      <c r="BE49" s="6" t="s">
        <v>921</v>
      </c>
      <c r="BF49" s="6" t="s">
        <v>4758</v>
      </c>
      <c r="BJ49" s="6" t="s">
        <v>184</v>
      </c>
      <c r="BK49" s="6" t="s">
        <v>923</v>
      </c>
      <c r="BL49" s="6" t="s">
        <v>4759</v>
      </c>
      <c r="BM49" s="6" t="s">
        <v>4754</v>
      </c>
      <c r="BN49" s="7">
        <v>41801</v>
      </c>
      <c r="DH49" s="6" t="s">
        <v>13588</v>
      </c>
      <c r="DI49" s="6" t="s">
        <v>13589</v>
      </c>
      <c r="DJ49" s="6" t="s">
        <v>7604</v>
      </c>
      <c r="DK49" s="6" t="s">
        <v>3342</v>
      </c>
      <c r="DL49" s="6" t="s">
        <v>7605</v>
      </c>
      <c r="DM49" s="6" t="s">
        <v>930</v>
      </c>
      <c r="DN49" s="6" t="s">
        <v>902</v>
      </c>
      <c r="DO49" s="6" t="s">
        <v>13590</v>
      </c>
      <c r="DP49" s="6" t="s">
        <v>215</v>
      </c>
      <c r="DQ49" s="6" t="s">
        <v>216</v>
      </c>
      <c r="DR49" s="6" t="s">
        <v>932</v>
      </c>
    </row>
    <row r="50" spans="1:122">
      <c r="A50" s="6" t="s">
        <v>2807</v>
      </c>
      <c r="B50" s="6" t="s">
        <v>2049</v>
      </c>
      <c r="C50" s="6" t="s">
        <v>13876</v>
      </c>
      <c r="D50" s="6" t="s">
        <v>642</v>
      </c>
      <c r="E50" s="6" t="s">
        <v>151</v>
      </c>
      <c r="F50" s="6" t="s">
        <v>13877</v>
      </c>
      <c r="G50" s="6" t="s">
        <v>153</v>
      </c>
      <c r="H50" s="6">
        <v>1033647144</v>
      </c>
      <c r="I50" s="6" t="s">
        <v>154</v>
      </c>
      <c r="J50" s="6" t="s">
        <v>155</v>
      </c>
      <c r="K50" s="6">
        <v>14080150</v>
      </c>
      <c r="L50" s="6" t="s">
        <v>831</v>
      </c>
      <c r="M50" s="6" t="s">
        <v>832</v>
      </c>
      <c r="N50" s="6">
        <v>1134191836</v>
      </c>
      <c r="O50" s="6" t="s">
        <v>158</v>
      </c>
      <c r="P50" s="6" t="s">
        <v>159</v>
      </c>
      <c r="Q50" s="6" t="s">
        <v>160</v>
      </c>
      <c r="R50" s="6" t="s">
        <v>255</v>
      </c>
      <c r="S50" s="7">
        <v>44319</v>
      </c>
      <c r="T50" s="7">
        <v>45051</v>
      </c>
      <c r="U50" s="7">
        <v>46147</v>
      </c>
      <c r="V50" s="6" t="s">
        <v>162</v>
      </c>
      <c r="W50" s="6" t="s">
        <v>256</v>
      </c>
      <c r="X50" s="6" t="s">
        <v>13878</v>
      </c>
      <c r="Y50" s="6" t="s">
        <v>258</v>
      </c>
      <c r="Z50" s="6" t="s">
        <v>259</v>
      </c>
      <c r="AA50" s="6" t="s">
        <v>260</v>
      </c>
      <c r="AB50" s="6" t="s">
        <v>1439</v>
      </c>
      <c r="AC50" s="6" t="s">
        <v>10918</v>
      </c>
      <c r="AD50" s="6" t="s">
        <v>169</v>
      </c>
      <c r="AE50" s="6" t="s">
        <v>170</v>
      </c>
      <c r="AF50" s="6" t="s">
        <v>13879</v>
      </c>
      <c r="AG50" s="6" t="s">
        <v>9401</v>
      </c>
      <c r="AH50" s="6" t="s">
        <v>13880</v>
      </c>
      <c r="AI50" s="6" t="s">
        <v>842</v>
      </c>
      <c r="AJ50" s="6" t="s">
        <v>831</v>
      </c>
      <c r="AK50" s="6" t="s">
        <v>13881</v>
      </c>
      <c r="AL50" s="6" t="s">
        <v>2028</v>
      </c>
      <c r="AM50" s="6" t="s">
        <v>616</v>
      </c>
      <c r="AN50" s="6" t="s">
        <v>178</v>
      </c>
      <c r="AO50" s="6" t="s">
        <v>831</v>
      </c>
      <c r="AP50" s="6" t="s">
        <v>235</v>
      </c>
      <c r="AQ50" s="6" t="s">
        <v>13881</v>
      </c>
      <c r="AR50" s="6" t="s">
        <v>2028</v>
      </c>
      <c r="AS50" s="6" t="s">
        <v>616</v>
      </c>
      <c r="BD50" s="6" t="s">
        <v>181</v>
      </c>
      <c r="BE50" s="6" t="s">
        <v>850</v>
      </c>
      <c r="BF50" s="6" t="s">
        <v>13882</v>
      </c>
      <c r="BG50" s="6" t="s">
        <v>181</v>
      </c>
      <c r="BH50" s="6" t="s">
        <v>852</v>
      </c>
      <c r="BI50" s="6" t="s">
        <v>13883</v>
      </c>
      <c r="BJ50" s="6" t="s">
        <v>184</v>
      </c>
      <c r="BK50" s="6" t="s">
        <v>854</v>
      </c>
      <c r="BL50" s="6" t="s">
        <v>13884</v>
      </c>
      <c r="BM50" s="6" t="s">
        <v>2552</v>
      </c>
      <c r="BN50" s="7">
        <v>44476</v>
      </c>
      <c r="DH50" s="6" t="s">
        <v>13560</v>
      </c>
      <c r="DI50" s="6" t="s">
        <v>13561</v>
      </c>
      <c r="DJ50" s="6" t="s">
        <v>10819</v>
      </c>
      <c r="DK50" s="6" t="s">
        <v>10820</v>
      </c>
      <c r="DL50" s="6" t="s">
        <v>10821</v>
      </c>
      <c r="DM50" s="6" t="s">
        <v>861</v>
      </c>
      <c r="DN50" s="6" t="s">
        <v>831</v>
      </c>
      <c r="DO50" s="6" t="s">
        <v>214</v>
      </c>
      <c r="DP50" s="6" t="s">
        <v>215</v>
      </c>
      <c r="DQ50" s="6" t="s">
        <v>216</v>
      </c>
      <c r="DR50" s="6" t="s">
        <v>13549</v>
      </c>
    </row>
    <row r="51" spans="1:122">
      <c r="A51" s="6" t="s">
        <v>2807</v>
      </c>
      <c r="B51" s="6" t="s">
        <v>5105</v>
      </c>
      <c r="C51" s="6" t="s">
        <v>5106</v>
      </c>
      <c r="D51" s="6" t="s">
        <v>1633</v>
      </c>
      <c r="E51" s="6" t="s">
        <v>151</v>
      </c>
      <c r="F51" s="6" t="s">
        <v>5107</v>
      </c>
      <c r="G51" s="6" t="s">
        <v>153</v>
      </c>
      <c r="H51" s="6">
        <v>1558706481</v>
      </c>
      <c r="I51" s="6" t="s">
        <v>154</v>
      </c>
      <c r="J51" s="6" t="s">
        <v>155</v>
      </c>
      <c r="K51" s="6">
        <v>12801584</v>
      </c>
      <c r="L51" s="6" t="s">
        <v>1824</v>
      </c>
      <c r="M51" s="6" t="s">
        <v>1825</v>
      </c>
      <c r="N51" s="6">
        <v>1053353615</v>
      </c>
      <c r="O51" s="6" t="s">
        <v>1826</v>
      </c>
      <c r="P51" s="6" t="s">
        <v>159</v>
      </c>
      <c r="Q51" s="6" t="s">
        <v>160</v>
      </c>
      <c r="R51" s="6" t="s">
        <v>161</v>
      </c>
      <c r="S51" s="7">
        <v>41428</v>
      </c>
      <c r="T51" s="7">
        <v>44690</v>
      </c>
      <c r="U51" s="7">
        <v>45786</v>
      </c>
      <c r="V51" s="6" t="s">
        <v>162</v>
      </c>
      <c r="W51" s="6" t="s">
        <v>5108</v>
      </c>
      <c r="X51" s="6" t="s">
        <v>5109</v>
      </c>
      <c r="Y51" s="6" t="s">
        <v>5110</v>
      </c>
      <c r="Z51" s="6" t="s">
        <v>1824</v>
      </c>
      <c r="AA51" s="6" t="s">
        <v>5111</v>
      </c>
      <c r="AB51" s="6" t="s">
        <v>5112</v>
      </c>
      <c r="AC51" s="6" t="s">
        <v>5113</v>
      </c>
      <c r="AD51" s="6" t="s">
        <v>169</v>
      </c>
      <c r="AE51" s="6" t="s">
        <v>228</v>
      </c>
      <c r="AF51" s="6" t="s">
        <v>5114</v>
      </c>
      <c r="AG51" s="6" t="s">
        <v>5115</v>
      </c>
      <c r="AH51" s="6" t="s">
        <v>5116</v>
      </c>
      <c r="AI51" s="6" t="s">
        <v>174</v>
      </c>
      <c r="AJ51" s="6" t="s">
        <v>1824</v>
      </c>
      <c r="AK51" s="6" t="s">
        <v>5117</v>
      </c>
      <c r="AL51" s="6" t="s">
        <v>206</v>
      </c>
      <c r="AM51" s="6" t="s">
        <v>1837</v>
      </c>
      <c r="AN51" s="6" t="s">
        <v>178</v>
      </c>
      <c r="AO51" s="6" t="s">
        <v>1824</v>
      </c>
      <c r="AP51" s="6" t="s">
        <v>179</v>
      </c>
      <c r="AQ51" s="6" t="s">
        <v>5118</v>
      </c>
      <c r="AR51" s="6" t="s">
        <v>5119</v>
      </c>
      <c r="AS51" s="6" t="s">
        <v>1837</v>
      </c>
      <c r="AT51" s="6" t="s">
        <v>610</v>
      </c>
      <c r="AU51" s="6" t="s">
        <v>1824</v>
      </c>
      <c r="AV51" s="6" t="s">
        <v>5120</v>
      </c>
      <c r="AW51" s="6" t="s">
        <v>5121</v>
      </c>
      <c r="AX51" s="6" t="s">
        <v>974</v>
      </c>
      <c r="AY51" s="6" t="s">
        <v>613</v>
      </c>
      <c r="AZ51" s="6" t="s">
        <v>1824</v>
      </c>
      <c r="BA51" s="6" t="s">
        <v>5122</v>
      </c>
      <c r="BB51" s="6" t="s">
        <v>4439</v>
      </c>
      <c r="BC51" s="6" t="s">
        <v>1343</v>
      </c>
      <c r="BD51" s="6" t="s">
        <v>181</v>
      </c>
      <c r="BE51" s="6" t="s">
        <v>2038</v>
      </c>
      <c r="BF51" s="6" t="s">
        <v>5123</v>
      </c>
      <c r="BG51" s="6" t="s">
        <v>181</v>
      </c>
      <c r="BH51" s="6" t="s">
        <v>2040</v>
      </c>
      <c r="BI51" s="6" t="s">
        <v>5124</v>
      </c>
      <c r="BJ51" s="6" t="s">
        <v>184</v>
      </c>
      <c r="BK51" s="6" t="s">
        <v>2042</v>
      </c>
      <c r="BL51" s="6" t="s">
        <v>5125</v>
      </c>
      <c r="BM51" s="6" t="s">
        <v>2629</v>
      </c>
      <c r="BN51" s="7">
        <v>41962</v>
      </c>
      <c r="DH51" s="6" t="s">
        <v>13634</v>
      </c>
      <c r="DI51" s="6" t="s">
        <v>13635</v>
      </c>
      <c r="DJ51" s="6" t="s">
        <v>3558</v>
      </c>
      <c r="DK51" s="6" t="s">
        <v>3559</v>
      </c>
      <c r="DL51" s="6" t="s">
        <v>3560</v>
      </c>
      <c r="DM51" s="6" t="s">
        <v>3561</v>
      </c>
      <c r="DN51" s="6" t="s">
        <v>1824</v>
      </c>
      <c r="DO51" s="6" t="s">
        <v>13636</v>
      </c>
      <c r="DP51" s="6" t="s">
        <v>215</v>
      </c>
      <c r="DQ51" s="6" t="s">
        <v>216</v>
      </c>
      <c r="DR51" s="6" t="s">
        <v>1850</v>
      </c>
    </row>
    <row r="52" spans="1:122">
      <c r="A52" s="6" t="s">
        <v>2807</v>
      </c>
      <c r="B52" s="6" t="s">
        <v>13885</v>
      </c>
      <c r="C52" s="6" t="s">
        <v>13886</v>
      </c>
      <c r="D52" s="6" t="s">
        <v>363</v>
      </c>
      <c r="E52" s="6" t="s">
        <v>151</v>
      </c>
      <c r="F52" s="6" t="s">
        <v>3960</v>
      </c>
      <c r="G52" s="6" t="s">
        <v>153</v>
      </c>
      <c r="H52" s="6">
        <v>1295257673</v>
      </c>
      <c r="I52" s="6" t="s">
        <v>154</v>
      </c>
      <c r="J52" s="6" t="s">
        <v>155</v>
      </c>
      <c r="K52" s="6">
        <v>14400286</v>
      </c>
      <c r="L52" s="6" t="s">
        <v>156</v>
      </c>
      <c r="M52" s="6" t="s">
        <v>157</v>
      </c>
      <c r="N52" s="6">
        <v>1134191836</v>
      </c>
      <c r="O52" s="6" t="s">
        <v>158</v>
      </c>
      <c r="P52" s="6" t="s">
        <v>159</v>
      </c>
      <c r="Q52" s="6" t="s">
        <v>160</v>
      </c>
      <c r="R52" s="6" t="s">
        <v>13652</v>
      </c>
      <c r="S52" s="7">
        <v>44915</v>
      </c>
      <c r="T52" s="7">
        <v>44915</v>
      </c>
      <c r="U52" s="7">
        <v>46011</v>
      </c>
      <c r="V52" s="6" t="s">
        <v>162</v>
      </c>
      <c r="W52" s="6" t="s">
        <v>993</v>
      </c>
      <c r="X52" s="6" t="s">
        <v>994</v>
      </c>
      <c r="Y52" s="6" t="s">
        <v>995</v>
      </c>
      <c r="Z52" s="6" t="s">
        <v>996</v>
      </c>
      <c r="AA52" s="6" t="s">
        <v>997</v>
      </c>
      <c r="AB52" s="6" t="s">
        <v>13887</v>
      </c>
      <c r="AC52" s="6" t="s">
        <v>13888</v>
      </c>
      <c r="AD52" s="6" t="s">
        <v>169</v>
      </c>
      <c r="AE52" s="6" t="s">
        <v>170</v>
      </c>
      <c r="AF52" s="6" t="s">
        <v>13889</v>
      </c>
      <c r="AG52" s="6" t="s">
        <v>4658</v>
      </c>
      <c r="AH52" s="6" t="s">
        <v>4659</v>
      </c>
      <c r="AI52" s="6" t="s">
        <v>174</v>
      </c>
      <c r="AJ52" s="6" t="s">
        <v>156</v>
      </c>
      <c r="AK52" s="6" t="s">
        <v>13890</v>
      </c>
      <c r="AL52" s="6" t="s">
        <v>8366</v>
      </c>
      <c r="AM52" s="6" t="s">
        <v>177</v>
      </c>
      <c r="AN52" s="6" t="s">
        <v>178</v>
      </c>
      <c r="AO52" s="6" t="s">
        <v>1824</v>
      </c>
      <c r="AP52" s="6" t="s">
        <v>235</v>
      </c>
      <c r="AQ52" s="6" t="s">
        <v>13891</v>
      </c>
      <c r="AR52" s="6" t="s">
        <v>3653</v>
      </c>
      <c r="AS52" s="6" t="s">
        <v>2274</v>
      </c>
      <c r="BD52" s="6" t="s">
        <v>181</v>
      </c>
      <c r="BE52" s="6" t="s">
        <v>182</v>
      </c>
      <c r="BF52" s="6" t="s">
        <v>13892</v>
      </c>
      <c r="BJ52" s="6" t="s">
        <v>184</v>
      </c>
      <c r="BK52" s="6" t="s">
        <v>1287</v>
      </c>
      <c r="BL52" s="6" t="s">
        <v>1287</v>
      </c>
      <c r="DH52" s="6" t="s">
        <v>13547</v>
      </c>
      <c r="DI52" s="6" t="s">
        <v>13548</v>
      </c>
      <c r="DJ52" s="6" t="s">
        <v>1794</v>
      </c>
      <c r="DK52" s="6" t="s">
        <v>1795</v>
      </c>
      <c r="DL52" s="6" t="s">
        <v>1796</v>
      </c>
      <c r="DM52" s="6" t="s">
        <v>360</v>
      </c>
      <c r="DN52" s="6" t="s">
        <v>156</v>
      </c>
      <c r="DO52" s="6" t="s">
        <v>214</v>
      </c>
      <c r="DP52" s="6" t="s">
        <v>215</v>
      </c>
      <c r="DQ52" s="6" t="s">
        <v>216</v>
      </c>
      <c r="DR52" s="6" t="s">
        <v>13549</v>
      </c>
    </row>
    <row r="53" spans="1:122">
      <c r="A53" s="6" t="s">
        <v>2807</v>
      </c>
      <c r="B53" s="6" t="s">
        <v>13885</v>
      </c>
      <c r="C53" s="6" t="s">
        <v>13886</v>
      </c>
      <c r="D53" s="6" t="s">
        <v>363</v>
      </c>
      <c r="E53" s="6" t="s">
        <v>151</v>
      </c>
      <c r="F53" s="6" t="s">
        <v>3960</v>
      </c>
      <c r="G53" s="6" t="s">
        <v>153</v>
      </c>
      <c r="H53" s="6">
        <v>1295257673</v>
      </c>
      <c r="I53" s="6" t="s">
        <v>154</v>
      </c>
      <c r="J53" s="6" t="s">
        <v>155</v>
      </c>
      <c r="K53" s="6">
        <v>14400286</v>
      </c>
      <c r="L53" s="6" t="s">
        <v>1824</v>
      </c>
      <c r="M53" s="6" t="s">
        <v>1825</v>
      </c>
      <c r="N53" s="6">
        <v>1053353615</v>
      </c>
      <c r="O53" s="6" t="s">
        <v>1826</v>
      </c>
      <c r="P53" s="6" t="s">
        <v>159</v>
      </c>
      <c r="Q53" s="6" t="s">
        <v>160</v>
      </c>
      <c r="R53" s="6" t="s">
        <v>255</v>
      </c>
      <c r="S53" s="7">
        <v>42942</v>
      </c>
      <c r="T53" s="7">
        <v>44741</v>
      </c>
      <c r="U53" s="7">
        <v>45837</v>
      </c>
      <c r="V53" s="6" t="s">
        <v>162</v>
      </c>
      <c r="W53" s="6" t="s">
        <v>993</v>
      </c>
      <c r="X53" s="6" t="s">
        <v>994</v>
      </c>
      <c r="Y53" s="6" t="s">
        <v>995</v>
      </c>
      <c r="Z53" s="6" t="s">
        <v>996</v>
      </c>
      <c r="AA53" s="6" t="s">
        <v>997</v>
      </c>
      <c r="AB53" s="6" t="s">
        <v>13887</v>
      </c>
      <c r="AC53" s="6" t="s">
        <v>13888</v>
      </c>
      <c r="AD53" s="6" t="s">
        <v>169</v>
      </c>
      <c r="AE53" s="6" t="s">
        <v>170</v>
      </c>
      <c r="AF53" s="6" t="s">
        <v>13889</v>
      </c>
      <c r="AG53" s="6" t="s">
        <v>4658</v>
      </c>
      <c r="AH53" s="6" t="s">
        <v>4659</v>
      </c>
      <c r="AI53" s="6" t="s">
        <v>174</v>
      </c>
      <c r="AJ53" s="6" t="s">
        <v>1824</v>
      </c>
      <c r="AK53" s="6" t="s">
        <v>13893</v>
      </c>
      <c r="AL53" s="6" t="s">
        <v>11550</v>
      </c>
      <c r="AM53" s="6" t="s">
        <v>2274</v>
      </c>
      <c r="AN53" s="6" t="s">
        <v>178</v>
      </c>
      <c r="AO53" s="6" t="s">
        <v>1824</v>
      </c>
      <c r="AP53" s="6" t="s">
        <v>235</v>
      </c>
      <c r="AQ53" s="6" t="s">
        <v>13891</v>
      </c>
      <c r="AR53" s="6" t="s">
        <v>3653</v>
      </c>
      <c r="AS53" s="6" t="s">
        <v>2274</v>
      </c>
      <c r="AT53" s="6" t="s">
        <v>610</v>
      </c>
      <c r="AU53" s="6" t="s">
        <v>1824</v>
      </c>
      <c r="AV53" s="6" t="s">
        <v>13894</v>
      </c>
      <c r="AW53" s="6" t="s">
        <v>4678</v>
      </c>
      <c r="AX53" s="6" t="s">
        <v>1031</v>
      </c>
      <c r="AY53" s="6" t="s">
        <v>613</v>
      </c>
      <c r="AZ53" s="6" t="s">
        <v>1824</v>
      </c>
      <c r="BA53" s="6" t="s">
        <v>13895</v>
      </c>
      <c r="BB53" s="6" t="s">
        <v>13896</v>
      </c>
      <c r="BC53" s="6" t="s">
        <v>1343</v>
      </c>
      <c r="BD53" s="6" t="s">
        <v>181</v>
      </c>
      <c r="BE53" s="6" t="s">
        <v>2038</v>
      </c>
      <c r="BF53" s="6" t="s">
        <v>13897</v>
      </c>
      <c r="BG53" s="6" t="s">
        <v>181</v>
      </c>
      <c r="BH53" s="6" t="s">
        <v>2040</v>
      </c>
      <c r="BI53" s="6" t="s">
        <v>13898</v>
      </c>
      <c r="BJ53" s="6" t="s">
        <v>184</v>
      </c>
      <c r="BK53" s="6" t="s">
        <v>2042</v>
      </c>
      <c r="BL53" s="6" t="s">
        <v>13899</v>
      </c>
      <c r="BM53" s="6" t="s">
        <v>5890</v>
      </c>
      <c r="BN53" s="7">
        <v>43027</v>
      </c>
      <c r="DH53" s="6" t="s">
        <v>13634</v>
      </c>
      <c r="DI53" s="6" t="s">
        <v>13635</v>
      </c>
      <c r="DJ53" s="6" t="s">
        <v>3558</v>
      </c>
      <c r="DK53" s="6" t="s">
        <v>3559</v>
      </c>
      <c r="DL53" s="6" t="s">
        <v>3560</v>
      </c>
      <c r="DM53" s="6" t="s">
        <v>3561</v>
      </c>
      <c r="DN53" s="6" t="s">
        <v>1824</v>
      </c>
      <c r="DO53" s="6" t="s">
        <v>13636</v>
      </c>
      <c r="DP53" s="6" t="s">
        <v>215</v>
      </c>
      <c r="DQ53" s="6" t="s">
        <v>216</v>
      </c>
      <c r="DR53" s="6" t="s">
        <v>1850</v>
      </c>
    </row>
    <row r="54" spans="1:122">
      <c r="A54" s="6" t="s">
        <v>2807</v>
      </c>
      <c r="B54" s="6" t="s">
        <v>5153</v>
      </c>
      <c r="C54" s="6" t="s">
        <v>5154</v>
      </c>
      <c r="D54" s="6" t="s">
        <v>253</v>
      </c>
      <c r="E54" s="6" t="s">
        <v>151</v>
      </c>
      <c r="F54" s="6" t="s">
        <v>5155</v>
      </c>
      <c r="G54" s="6" t="s">
        <v>153</v>
      </c>
      <c r="H54" s="6">
        <v>1720360746</v>
      </c>
      <c r="I54" s="6" t="s">
        <v>154</v>
      </c>
      <c r="J54" s="6" t="s">
        <v>155</v>
      </c>
      <c r="K54" s="6">
        <v>13918469</v>
      </c>
      <c r="L54" s="6" t="s">
        <v>1824</v>
      </c>
      <c r="M54" s="6" t="s">
        <v>1825</v>
      </c>
      <c r="N54" s="6">
        <v>1053353615</v>
      </c>
      <c r="O54" s="6" t="s">
        <v>1826</v>
      </c>
      <c r="P54" s="6" t="s">
        <v>159</v>
      </c>
      <c r="Q54" s="6" t="s">
        <v>160</v>
      </c>
      <c r="R54" s="6" t="s">
        <v>161</v>
      </c>
      <c r="S54" s="7">
        <v>40836</v>
      </c>
      <c r="T54" s="7">
        <v>44497</v>
      </c>
      <c r="U54" s="7">
        <v>45593</v>
      </c>
      <c r="V54" s="6" t="s">
        <v>162</v>
      </c>
      <c r="W54" s="6" t="s">
        <v>5156</v>
      </c>
      <c r="X54" s="6" t="s">
        <v>5157</v>
      </c>
      <c r="Y54" s="6" t="s">
        <v>5158</v>
      </c>
      <c r="Z54" s="6" t="s">
        <v>1824</v>
      </c>
      <c r="AA54" s="6" t="s">
        <v>13900</v>
      </c>
      <c r="AB54" s="6" t="s">
        <v>5160</v>
      </c>
      <c r="AC54" s="6" t="s">
        <v>5161</v>
      </c>
      <c r="AD54" s="6" t="s">
        <v>169</v>
      </c>
      <c r="AE54" s="6" t="s">
        <v>170</v>
      </c>
      <c r="AF54" s="6" t="s">
        <v>5162</v>
      </c>
      <c r="AG54" s="6" t="s">
        <v>5163</v>
      </c>
      <c r="AH54" s="6" t="s">
        <v>3447</v>
      </c>
      <c r="AI54" s="6" t="s">
        <v>174</v>
      </c>
      <c r="AJ54" s="6" t="s">
        <v>1824</v>
      </c>
      <c r="AK54" s="6" t="s">
        <v>5164</v>
      </c>
      <c r="AL54" s="6" t="s">
        <v>5165</v>
      </c>
      <c r="AM54" s="6" t="s">
        <v>1837</v>
      </c>
      <c r="AN54" s="6" t="s">
        <v>178</v>
      </c>
      <c r="AO54" s="6" t="s">
        <v>1824</v>
      </c>
      <c r="AP54" s="6" t="s">
        <v>179</v>
      </c>
      <c r="AQ54" s="6" t="s">
        <v>5166</v>
      </c>
      <c r="AR54" s="6" t="s">
        <v>5167</v>
      </c>
      <c r="AS54" s="6" t="s">
        <v>1837</v>
      </c>
      <c r="AT54" s="6" t="s">
        <v>610</v>
      </c>
      <c r="AU54" s="6" t="s">
        <v>1824</v>
      </c>
      <c r="AV54" s="6" t="s">
        <v>5168</v>
      </c>
      <c r="AW54" s="6" t="s">
        <v>5169</v>
      </c>
      <c r="AX54" s="6" t="s">
        <v>1031</v>
      </c>
      <c r="AY54" s="6" t="s">
        <v>613</v>
      </c>
      <c r="AZ54" s="6" t="s">
        <v>1824</v>
      </c>
      <c r="BA54" s="6" t="s">
        <v>5170</v>
      </c>
      <c r="BB54" s="6" t="s">
        <v>5171</v>
      </c>
      <c r="BC54" s="6" t="s">
        <v>1343</v>
      </c>
      <c r="BD54" s="6" t="s">
        <v>181</v>
      </c>
      <c r="BE54" s="6" t="s">
        <v>2038</v>
      </c>
      <c r="BF54" s="6" t="s">
        <v>5172</v>
      </c>
      <c r="BG54" s="6" t="s">
        <v>181</v>
      </c>
      <c r="BH54" s="6" t="s">
        <v>2040</v>
      </c>
      <c r="BI54" s="6" t="s">
        <v>5173</v>
      </c>
      <c r="BJ54" s="6" t="s">
        <v>184</v>
      </c>
      <c r="BK54" s="6" t="s">
        <v>2042</v>
      </c>
      <c r="BL54" s="6" t="s">
        <v>5174</v>
      </c>
      <c r="BM54" s="6" t="s">
        <v>2629</v>
      </c>
      <c r="BN54" s="7">
        <v>41962</v>
      </c>
      <c r="DH54" s="6" t="s">
        <v>13634</v>
      </c>
      <c r="DI54" s="6" t="s">
        <v>13635</v>
      </c>
      <c r="DJ54" s="6" t="s">
        <v>3558</v>
      </c>
      <c r="DK54" s="6" t="s">
        <v>3559</v>
      </c>
      <c r="DL54" s="6" t="s">
        <v>3560</v>
      </c>
      <c r="DM54" s="6" t="s">
        <v>3561</v>
      </c>
      <c r="DN54" s="6" t="s">
        <v>1824</v>
      </c>
      <c r="DO54" s="6" t="s">
        <v>13636</v>
      </c>
      <c r="DP54" s="6" t="s">
        <v>215</v>
      </c>
      <c r="DQ54" s="6" t="s">
        <v>216</v>
      </c>
      <c r="DR54" s="6" t="s">
        <v>1850</v>
      </c>
    </row>
    <row r="55" spans="1:122">
      <c r="A55" s="6" t="s">
        <v>2807</v>
      </c>
      <c r="B55" s="6" t="s">
        <v>5219</v>
      </c>
      <c r="C55" s="6" t="s">
        <v>13901</v>
      </c>
      <c r="D55" s="6" t="s">
        <v>1496</v>
      </c>
      <c r="E55" s="6" t="s">
        <v>151</v>
      </c>
      <c r="F55" s="6" t="s">
        <v>13902</v>
      </c>
      <c r="G55" s="6" t="s">
        <v>153</v>
      </c>
      <c r="H55" s="6">
        <v>1427407105</v>
      </c>
      <c r="I55" s="6" t="s">
        <v>154</v>
      </c>
      <c r="J55" s="6" t="s">
        <v>155</v>
      </c>
      <c r="K55" s="6">
        <v>14255938</v>
      </c>
      <c r="L55" s="6" t="s">
        <v>831</v>
      </c>
      <c r="M55" s="6" t="s">
        <v>832</v>
      </c>
      <c r="N55" s="6">
        <v>1134191836</v>
      </c>
      <c r="O55" s="6" t="s">
        <v>158</v>
      </c>
      <c r="P55" s="6" t="s">
        <v>159</v>
      </c>
      <c r="Q55" s="6" t="s">
        <v>160</v>
      </c>
      <c r="R55" s="6" t="s">
        <v>13652</v>
      </c>
      <c r="S55" s="7">
        <v>44798</v>
      </c>
      <c r="T55" s="7">
        <v>44798</v>
      </c>
      <c r="U55" s="7">
        <v>45894</v>
      </c>
      <c r="V55" s="6" t="s">
        <v>162</v>
      </c>
      <c r="W55" s="6" t="s">
        <v>256</v>
      </c>
      <c r="X55" s="6" t="s">
        <v>257</v>
      </c>
      <c r="Y55" s="6" t="s">
        <v>258</v>
      </c>
      <c r="Z55" s="6" t="s">
        <v>259</v>
      </c>
      <c r="AA55" s="6" t="s">
        <v>260</v>
      </c>
      <c r="AB55" s="6" t="s">
        <v>2513</v>
      </c>
      <c r="AC55" s="6" t="s">
        <v>11282</v>
      </c>
      <c r="AD55" s="6" t="s">
        <v>169</v>
      </c>
      <c r="AE55" s="6" t="s">
        <v>228</v>
      </c>
      <c r="AF55" s="6" t="s">
        <v>13903</v>
      </c>
      <c r="AG55" s="6" t="s">
        <v>6041</v>
      </c>
      <c r="AH55" s="6" t="s">
        <v>13904</v>
      </c>
      <c r="AI55" s="6" t="s">
        <v>842</v>
      </c>
      <c r="AJ55" s="6" t="s">
        <v>831</v>
      </c>
      <c r="AK55" s="6" t="s">
        <v>13905</v>
      </c>
      <c r="AL55" s="6" t="s">
        <v>5010</v>
      </c>
      <c r="AM55" s="6" t="s">
        <v>845</v>
      </c>
      <c r="AN55" s="6" t="s">
        <v>178</v>
      </c>
      <c r="AO55" s="6" t="s">
        <v>831</v>
      </c>
      <c r="AP55" s="6" t="s">
        <v>179</v>
      </c>
      <c r="AQ55" s="6" t="s">
        <v>13905</v>
      </c>
      <c r="AR55" s="6" t="s">
        <v>5010</v>
      </c>
      <c r="AS55" s="6" t="s">
        <v>845</v>
      </c>
      <c r="BD55" s="6" t="s">
        <v>1286</v>
      </c>
      <c r="BE55" s="6" t="s">
        <v>1287</v>
      </c>
      <c r="BF55" s="6" t="s">
        <v>1287</v>
      </c>
      <c r="BJ55" s="6" t="s">
        <v>184</v>
      </c>
      <c r="BK55" s="6" t="s">
        <v>854</v>
      </c>
      <c r="BL55" s="6" t="s">
        <v>13906</v>
      </c>
      <c r="BM55" s="6" t="s">
        <v>13907</v>
      </c>
      <c r="BN55" s="7">
        <v>44795</v>
      </c>
      <c r="DH55" s="6" t="s">
        <v>13560</v>
      </c>
      <c r="DI55" s="6" t="s">
        <v>13561</v>
      </c>
      <c r="DJ55" s="6" t="s">
        <v>10819</v>
      </c>
      <c r="DK55" s="6" t="s">
        <v>10820</v>
      </c>
      <c r="DL55" s="6" t="s">
        <v>10821</v>
      </c>
      <c r="DM55" s="6" t="s">
        <v>861</v>
      </c>
      <c r="DN55" s="6" t="s">
        <v>831</v>
      </c>
      <c r="DO55" s="6" t="s">
        <v>214</v>
      </c>
      <c r="DP55" s="6" t="s">
        <v>215</v>
      </c>
      <c r="DQ55" s="6" t="s">
        <v>216</v>
      </c>
      <c r="DR55" s="6" t="s">
        <v>13549</v>
      </c>
    </row>
    <row r="56" spans="1:122">
      <c r="A56" s="6" t="s">
        <v>2807</v>
      </c>
      <c r="B56" s="6" t="s">
        <v>5316</v>
      </c>
      <c r="C56" s="6" t="s">
        <v>5317</v>
      </c>
      <c r="D56" s="6" t="s">
        <v>1269</v>
      </c>
      <c r="E56" s="6" t="s">
        <v>151</v>
      </c>
      <c r="F56" s="6" t="s">
        <v>5318</v>
      </c>
      <c r="G56" s="6" t="s">
        <v>153</v>
      </c>
      <c r="H56" s="6">
        <v>1790455426</v>
      </c>
      <c r="I56" s="6" t="s">
        <v>154</v>
      </c>
      <c r="J56" s="6" t="s">
        <v>155</v>
      </c>
      <c r="K56" s="6">
        <v>15404412</v>
      </c>
      <c r="L56" s="6" t="s">
        <v>831</v>
      </c>
      <c r="M56" s="6" t="s">
        <v>832</v>
      </c>
      <c r="N56" s="6">
        <v>1134191836</v>
      </c>
      <c r="O56" s="6" t="s">
        <v>158</v>
      </c>
      <c r="P56" s="6" t="s">
        <v>159</v>
      </c>
      <c r="Q56" s="6" t="s">
        <v>160</v>
      </c>
      <c r="R56" s="6" t="s">
        <v>1635</v>
      </c>
      <c r="S56" s="7">
        <v>44623</v>
      </c>
      <c r="T56" s="7">
        <v>44623</v>
      </c>
      <c r="U56" s="7">
        <v>45719</v>
      </c>
      <c r="V56" s="6" t="s">
        <v>162</v>
      </c>
      <c r="W56" s="6" t="s">
        <v>256</v>
      </c>
      <c r="X56" s="6" t="s">
        <v>5319</v>
      </c>
      <c r="Y56" s="6" t="s">
        <v>5320</v>
      </c>
      <c r="Z56" s="6" t="s">
        <v>259</v>
      </c>
      <c r="AA56" s="6" t="s">
        <v>3159</v>
      </c>
      <c r="AB56" s="6" t="s">
        <v>551</v>
      </c>
      <c r="AC56" s="6" t="s">
        <v>5321</v>
      </c>
      <c r="AD56" s="6" t="s">
        <v>169</v>
      </c>
      <c r="AE56" s="6" t="s">
        <v>170</v>
      </c>
      <c r="AF56" s="6" t="s">
        <v>5322</v>
      </c>
      <c r="AG56" s="6" t="s">
        <v>5323</v>
      </c>
      <c r="AH56" s="6" t="s">
        <v>5324</v>
      </c>
      <c r="AI56" s="6" t="s">
        <v>842</v>
      </c>
      <c r="AJ56" s="6" t="s">
        <v>831</v>
      </c>
      <c r="AK56" s="6" t="s">
        <v>5325</v>
      </c>
      <c r="AL56" s="6" t="s">
        <v>5326</v>
      </c>
      <c r="AM56" s="6" t="s">
        <v>1644</v>
      </c>
      <c r="AN56" s="6" t="s">
        <v>178</v>
      </c>
      <c r="AO56" s="6" t="s">
        <v>831</v>
      </c>
      <c r="AP56" s="6" t="s">
        <v>235</v>
      </c>
      <c r="AQ56" s="6" t="s">
        <v>5327</v>
      </c>
      <c r="AR56" s="6" t="s">
        <v>5328</v>
      </c>
      <c r="AS56" s="6" t="s">
        <v>1644</v>
      </c>
      <c r="AT56" s="6" t="s">
        <v>610</v>
      </c>
      <c r="AU56" s="6" t="s">
        <v>831</v>
      </c>
      <c r="AV56" s="6" t="s">
        <v>5329</v>
      </c>
      <c r="AW56" s="6" t="s">
        <v>4895</v>
      </c>
      <c r="AX56" s="6" t="s">
        <v>1672</v>
      </c>
      <c r="BD56" s="6" t="s">
        <v>181</v>
      </c>
      <c r="BE56" s="6" t="s">
        <v>850</v>
      </c>
      <c r="BF56" s="6" t="s">
        <v>5330</v>
      </c>
      <c r="BG56" s="6" t="s">
        <v>181</v>
      </c>
      <c r="BH56" s="6" t="s">
        <v>852</v>
      </c>
      <c r="BI56" s="6" t="s">
        <v>5331</v>
      </c>
      <c r="BJ56" s="6" t="s">
        <v>184</v>
      </c>
      <c r="BK56" s="6" t="s">
        <v>854</v>
      </c>
      <c r="BL56" s="6" t="s">
        <v>5332</v>
      </c>
      <c r="BM56" s="6" t="s">
        <v>710</v>
      </c>
      <c r="BN56" s="7">
        <v>44669</v>
      </c>
      <c r="DH56" s="6" t="s">
        <v>13560</v>
      </c>
      <c r="DI56" s="6" t="s">
        <v>13561</v>
      </c>
      <c r="DJ56" s="6" t="s">
        <v>10819</v>
      </c>
      <c r="DK56" s="6" t="s">
        <v>10820</v>
      </c>
      <c r="DL56" s="6" t="s">
        <v>10821</v>
      </c>
      <c r="DM56" s="6" t="s">
        <v>861</v>
      </c>
      <c r="DN56" s="6" t="s">
        <v>831</v>
      </c>
      <c r="DO56" s="6" t="s">
        <v>214</v>
      </c>
      <c r="DP56" s="6" t="s">
        <v>215</v>
      </c>
      <c r="DQ56" s="6" t="s">
        <v>216</v>
      </c>
      <c r="DR56" s="6" t="s">
        <v>13549</v>
      </c>
    </row>
    <row r="57" spans="1:122">
      <c r="A57" s="6" t="s">
        <v>2807</v>
      </c>
      <c r="B57" s="6" t="s">
        <v>5537</v>
      </c>
      <c r="C57" s="6" t="s">
        <v>5538</v>
      </c>
      <c r="D57" s="6" t="s">
        <v>728</v>
      </c>
      <c r="E57" s="6" t="s">
        <v>151</v>
      </c>
      <c r="F57" s="6" t="s">
        <v>5539</v>
      </c>
      <c r="G57" s="6" t="s">
        <v>153</v>
      </c>
      <c r="H57" s="6">
        <v>1013373968</v>
      </c>
      <c r="I57" s="6" t="s">
        <v>154</v>
      </c>
      <c r="J57" s="6" t="s">
        <v>155</v>
      </c>
      <c r="K57" s="6">
        <v>13781668</v>
      </c>
      <c r="L57" s="6" t="s">
        <v>902</v>
      </c>
      <c r="M57" s="6" t="s">
        <v>903</v>
      </c>
      <c r="N57" s="6">
        <v>1457323164</v>
      </c>
      <c r="O57" s="6" t="s">
        <v>904</v>
      </c>
      <c r="P57" s="6" t="s">
        <v>159</v>
      </c>
      <c r="Q57" s="6" t="s">
        <v>160</v>
      </c>
      <c r="R57" s="6" t="s">
        <v>1635</v>
      </c>
      <c r="S57" s="7">
        <v>44495</v>
      </c>
      <c r="T57" s="7">
        <v>44495</v>
      </c>
      <c r="U57" s="7">
        <v>45591</v>
      </c>
      <c r="V57" s="6" t="s">
        <v>162</v>
      </c>
      <c r="W57" s="6" t="s">
        <v>5540</v>
      </c>
      <c r="X57" s="6" t="s">
        <v>5541</v>
      </c>
      <c r="Y57" s="6" t="s">
        <v>5542</v>
      </c>
      <c r="Z57" s="6" t="s">
        <v>902</v>
      </c>
      <c r="AA57" s="6" t="s">
        <v>5543</v>
      </c>
      <c r="AB57" s="6" t="s">
        <v>5544</v>
      </c>
      <c r="AC57" s="6" t="s">
        <v>5545</v>
      </c>
      <c r="AD57" s="6" t="s">
        <v>169</v>
      </c>
      <c r="AE57" s="6" t="s">
        <v>170</v>
      </c>
      <c r="AF57" s="6" t="s">
        <v>5546</v>
      </c>
      <c r="AG57" s="6" t="s">
        <v>5547</v>
      </c>
      <c r="AH57" s="6" t="s">
        <v>5548</v>
      </c>
      <c r="AI57" s="6" t="s">
        <v>842</v>
      </c>
      <c r="AJ57" s="6" t="s">
        <v>902</v>
      </c>
      <c r="AK57" s="6" t="s">
        <v>5549</v>
      </c>
      <c r="AL57" s="6" t="s">
        <v>5550</v>
      </c>
      <c r="AM57" s="6" t="s">
        <v>1343</v>
      </c>
      <c r="AN57" s="6" t="s">
        <v>178</v>
      </c>
      <c r="AO57" s="6" t="s">
        <v>902</v>
      </c>
      <c r="AP57" s="6" t="s">
        <v>179</v>
      </c>
      <c r="AQ57" s="6" t="s">
        <v>5551</v>
      </c>
      <c r="AR57" s="6" t="s">
        <v>5552</v>
      </c>
      <c r="AS57" s="6" t="s">
        <v>1343</v>
      </c>
      <c r="AT57" s="6" t="s">
        <v>610</v>
      </c>
      <c r="AU57" s="6" t="s">
        <v>902</v>
      </c>
      <c r="AV57" s="6" t="s">
        <v>5553</v>
      </c>
      <c r="AW57" s="6" t="s">
        <v>4173</v>
      </c>
      <c r="AX57" s="6" t="s">
        <v>974</v>
      </c>
      <c r="BD57" s="6" t="s">
        <v>181</v>
      </c>
      <c r="BE57" s="6" t="s">
        <v>921</v>
      </c>
      <c r="BF57" s="6" t="s">
        <v>5554</v>
      </c>
      <c r="BJ57" s="6" t="s">
        <v>184</v>
      </c>
      <c r="BK57" s="6" t="s">
        <v>923</v>
      </c>
      <c r="BL57" s="6" t="s">
        <v>5555</v>
      </c>
      <c r="BM57" s="6" t="s">
        <v>743</v>
      </c>
      <c r="BN57" s="7">
        <v>44502</v>
      </c>
      <c r="DH57" s="6" t="s">
        <v>13588</v>
      </c>
      <c r="DI57" s="6" t="s">
        <v>13589</v>
      </c>
      <c r="DJ57" s="6" t="s">
        <v>7604</v>
      </c>
      <c r="DK57" s="6" t="s">
        <v>3342</v>
      </c>
      <c r="DL57" s="6" t="s">
        <v>7605</v>
      </c>
      <c r="DM57" s="6" t="s">
        <v>930</v>
      </c>
      <c r="DN57" s="6" t="s">
        <v>902</v>
      </c>
      <c r="DO57" s="6" t="s">
        <v>13590</v>
      </c>
      <c r="DP57" s="6" t="s">
        <v>215</v>
      </c>
      <c r="DQ57" s="6" t="s">
        <v>216</v>
      </c>
      <c r="DR57" s="6" t="s">
        <v>932</v>
      </c>
    </row>
    <row r="58" spans="1:122">
      <c r="A58" s="6" t="s">
        <v>2807</v>
      </c>
      <c r="B58" s="6" t="s">
        <v>5708</v>
      </c>
      <c r="C58" s="6" t="s">
        <v>5709</v>
      </c>
      <c r="D58" s="6" t="s">
        <v>363</v>
      </c>
      <c r="E58" s="6" t="s">
        <v>151</v>
      </c>
      <c r="F58" s="6" t="s">
        <v>5710</v>
      </c>
      <c r="G58" s="6" t="s">
        <v>153</v>
      </c>
      <c r="H58" s="6">
        <v>1053566695</v>
      </c>
      <c r="I58" s="6" t="s">
        <v>154</v>
      </c>
      <c r="J58" s="6" t="s">
        <v>155</v>
      </c>
      <c r="K58" s="6">
        <v>12713873</v>
      </c>
      <c r="L58" s="6" t="s">
        <v>902</v>
      </c>
      <c r="M58" s="6" t="s">
        <v>903</v>
      </c>
      <c r="N58" s="6">
        <v>1457323164</v>
      </c>
      <c r="O58" s="6" t="s">
        <v>904</v>
      </c>
      <c r="P58" s="6" t="s">
        <v>159</v>
      </c>
      <c r="Q58" s="6" t="s">
        <v>160</v>
      </c>
      <c r="R58" s="6" t="s">
        <v>161</v>
      </c>
      <c r="S58" s="7">
        <v>41845</v>
      </c>
      <c r="T58" s="7">
        <v>44735</v>
      </c>
      <c r="U58" s="7">
        <v>45831</v>
      </c>
      <c r="V58" s="6" t="s">
        <v>162</v>
      </c>
      <c r="W58" s="6" t="s">
        <v>905</v>
      </c>
      <c r="X58" s="6" t="s">
        <v>906</v>
      </c>
      <c r="Y58" s="6" t="s">
        <v>907</v>
      </c>
      <c r="Z58" s="6" t="s">
        <v>902</v>
      </c>
      <c r="AA58" s="6" t="s">
        <v>908</v>
      </c>
      <c r="AB58" s="6" t="s">
        <v>5711</v>
      </c>
      <c r="AC58" s="6" t="s">
        <v>5712</v>
      </c>
      <c r="AD58" s="6" t="s">
        <v>169</v>
      </c>
      <c r="AE58" s="6" t="s">
        <v>228</v>
      </c>
      <c r="AF58" s="6" t="s">
        <v>5713</v>
      </c>
      <c r="AG58" s="6" t="s">
        <v>5714</v>
      </c>
      <c r="AH58" s="6" t="s">
        <v>5715</v>
      </c>
      <c r="AI58" s="6" t="s">
        <v>842</v>
      </c>
      <c r="AJ58" s="6" t="s">
        <v>902</v>
      </c>
      <c r="AK58" s="6" t="s">
        <v>5716</v>
      </c>
      <c r="AL58" s="6" t="s">
        <v>5717</v>
      </c>
      <c r="AM58" s="6" t="s">
        <v>2274</v>
      </c>
      <c r="AN58" s="6" t="s">
        <v>178</v>
      </c>
      <c r="AO58" s="6" t="s">
        <v>902</v>
      </c>
      <c r="AP58" s="6" t="s">
        <v>235</v>
      </c>
      <c r="AQ58" s="6" t="s">
        <v>5718</v>
      </c>
      <c r="AR58" s="6" t="s">
        <v>5719</v>
      </c>
      <c r="AS58" s="6" t="s">
        <v>2274</v>
      </c>
      <c r="AT58" s="6" t="s">
        <v>610</v>
      </c>
      <c r="AU58" s="6" t="s">
        <v>902</v>
      </c>
      <c r="AV58" s="6" t="s">
        <v>5720</v>
      </c>
      <c r="AW58" s="6" t="s">
        <v>1882</v>
      </c>
      <c r="AX58" s="6" t="s">
        <v>608</v>
      </c>
      <c r="BD58" s="6" t="s">
        <v>181</v>
      </c>
      <c r="BE58" s="6" t="s">
        <v>921</v>
      </c>
      <c r="BF58" s="6" t="s">
        <v>5721</v>
      </c>
      <c r="BJ58" s="6" t="s">
        <v>184</v>
      </c>
      <c r="BK58" s="6" t="s">
        <v>923</v>
      </c>
      <c r="BL58" s="6" t="s">
        <v>5722</v>
      </c>
      <c r="BM58" s="6" t="s">
        <v>3130</v>
      </c>
      <c r="BN58" s="7">
        <v>41939</v>
      </c>
      <c r="DH58" s="6" t="s">
        <v>13588</v>
      </c>
      <c r="DI58" s="6" t="s">
        <v>13589</v>
      </c>
      <c r="DJ58" s="6" t="s">
        <v>7604</v>
      </c>
      <c r="DK58" s="6" t="s">
        <v>3342</v>
      </c>
      <c r="DL58" s="6" t="s">
        <v>7605</v>
      </c>
      <c r="DM58" s="6" t="s">
        <v>930</v>
      </c>
      <c r="DN58" s="6" t="s">
        <v>902</v>
      </c>
      <c r="DO58" s="6" t="s">
        <v>13590</v>
      </c>
      <c r="DP58" s="6" t="s">
        <v>215</v>
      </c>
      <c r="DQ58" s="6" t="s">
        <v>216</v>
      </c>
      <c r="DR58" s="6" t="s">
        <v>932</v>
      </c>
    </row>
    <row r="59" spans="1:122">
      <c r="A59" s="6" t="s">
        <v>2807</v>
      </c>
      <c r="B59" s="6" t="s">
        <v>13908</v>
      </c>
      <c r="C59" s="6" t="s">
        <v>11941</v>
      </c>
      <c r="D59" s="6" t="s">
        <v>150</v>
      </c>
      <c r="E59" s="6" t="s">
        <v>151</v>
      </c>
      <c r="F59" s="6" t="s">
        <v>13909</v>
      </c>
      <c r="G59" s="6" t="s">
        <v>153</v>
      </c>
      <c r="H59" s="6">
        <v>1114395423</v>
      </c>
      <c r="I59" s="6" t="s">
        <v>154</v>
      </c>
      <c r="J59" s="6" t="s">
        <v>155</v>
      </c>
      <c r="K59" s="6">
        <v>14129314</v>
      </c>
      <c r="L59" s="6" t="s">
        <v>156</v>
      </c>
      <c r="M59" s="6" t="s">
        <v>157</v>
      </c>
      <c r="N59" s="6">
        <v>1134191836</v>
      </c>
      <c r="O59" s="6" t="s">
        <v>158</v>
      </c>
      <c r="P59" s="6" t="s">
        <v>159</v>
      </c>
      <c r="Q59" s="6" t="s">
        <v>160</v>
      </c>
      <c r="R59" s="6" t="s">
        <v>13652</v>
      </c>
      <c r="S59" s="7">
        <v>44708</v>
      </c>
      <c r="T59" s="7">
        <v>44708</v>
      </c>
      <c r="U59" s="7">
        <v>45804</v>
      </c>
      <c r="V59" s="6" t="s">
        <v>162</v>
      </c>
      <c r="W59" s="6" t="s">
        <v>13910</v>
      </c>
      <c r="X59" s="6" t="s">
        <v>13911</v>
      </c>
      <c r="Y59" s="6" t="s">
        <v>13912</v>
      </c>
      <c r="Z59" s="6" t="s">
        <v>5774</v>
      </c>
      <c r="AA59" s="6" t="s">
        <v>13913</v>
      </c>
      <c r="AB59" s="6" t="s">
        <v>4448</v>
      </c>
      <c r="AC59" s="6" t="s">
        <v>7532</v>
      </c>
      <c r="AD59" s="6" t="s">
        <v>169</v>
      </c>
      <c r="AE59" s="6" t="s">
        <v>170</v>
      </c>
      <c r="AF59" s="6" t="s">
        <v>13914</v>
      </c>
      <c r="AG59" s="6" t="s">
        <v>1439</v>
      </c>
      <c r="AH59" s="6" t="s">
        <v>3423</v>
      </c>
      <c r="AI59" s="6" t="s">
        <v>174</v>
      </c>
      <c r="AJ59" s="6" t="s">
        <v>156</v>
      </c>
      <c r="AK59" s="6" t="s">
        <v>13915</v>
      </c>
      <c r="AL59" s="6" t="s">
        <v>9475</v>
      </c>
      <c r="AM59" s="6" t="s">
        <v>234</v>
      </c>
      <c r="AN59" s="6" t="s">
        <v>178</v>
      </c>
      <c r="AO59" s="6" t="s">
        <v>1174</v>
      </c>
      <c r="AP59" s="6" t="s">
        <v>235</v>
      </c>
      <c r="AQ59" s="6" t="s">
        <v>13916</v>
      </c>
      <c r="AR59" s="6" t="s">
        <v>13917</v>
      </c>
      <c r="AS59" s="6" t="s">
        <v>1070</v>
      </c>
      <c r="BD59" s="6" t="s">
        <v>181</v>
      </c>
      <c r="BE59" s="6" t="s">
        <v>182</v>
      </c>
      <c r="BF59" s="6" t="s">
        <v>13918</v>
      </c>
      <c r="BJ59" s="6" t="s">
        <v>184</v>
      </c>
      <c r="BK59" s="6" t="s">
        <v>269</v>
      </c>
      <c r="BL59" s="6" t="s">
        <v>13919</v>
      </c>
      <c r="BM59" s="6" t="s">
        <v>345</v>
      </c>
      <c r="BN59" s="7">
        <v>44963</v>
      </c>
      <c r="DH59" s="6" t="s">
        <v>13547</v>
      </c>
      <c r="DI59" s="6" t="s">
        <v>13548</v>
      </c>
      <c r="DJ59" s="6" t="s">
        <v>1794</v>
      </c>
      <c r="DK59" s="6" t="s">
        <v>1795</v>
      </c>
      <c r="DL59" s="6" t="s">
        <v>1796</v>
      </c>
      <c r="DM59" s="6" t="s">
        <v>360</v>
      </c>
      <c r="DN59" s="6" t="s">
        <v>156</v>
      </c>
      <c r="DO59" s="6" t="s">
        <v>214</v>
      </c>
      <c r="DP59" s="6" t="s">
        <v>215</v>
      </c>
      <c r="DQ59" s="6" t="s">
        <v>216</v>
      </c>
      <c r="DR59" s="6" t="s">
        <v>13549</v>
      </c>
    </row>
    <row r="60" spans="1:122">
      <c r="A60" s="6" t="s">
        <v>2807</v>
      </c>
      <c r="B60" s="6" t="s">
        <v>13908</v>
      </c>
      <c r="C60" s="6" t="s">
        <v>11941</v>
      </c>
      <c r="D60" s="6" t="s">
        <v>150</v>
      </c>
      <c r="E60" s="6" t="s">
        <v>151</v>
      </c>
      <c r="F60" s="6" t="s">
        <v>13909</v>
      </c>
      <c r="G60" s="6" t="s">
        <v>153</v>
      </c>
      <c r="H60" s="6">
        <v>1114395423</v>
      </c>
      <c r="I60" s="6" t="s">
        <v>154</v>
      </c>
      <c r="J60" s="6" t="s">
        <v>155</v>
      </c>
      <c r="K60" s="6">
        <v>14129314</v>
      </c>
      <c r="L60" s="6" t="s">
        <v>1824</v>
      </c>
      <c r="M60" s="6" t="s">
        <v>1825</v>
      </c>
      <c r="N60" s="6">
        <v>1053353615</v>
      </c>
      <c r="O60" s="6" t="s">
        <v>1826</v>
      </c>
      <c r="P60" s="6" t="s">
        <v>159</v>
      </c>
      <c r="Q60" s="6" t="s">
        <v>160</v>
      </c>
      <c r="R60" s="6" t="s">
        <v>13652</v>
      </c>
      <c r="S60" s="7">
        <v>44854</v>
      </c>
      <c r="T60" s="7">
        <v>44854</v>
      </c>
      <c r="U60" s="7">
        <v>45950</v>
      </c>
      <c r="V60" s="6" t="s">
        <v>162</v>
      </c>
      <c r="W60" s="6" t="s">
        <v>13910</v>
      </c>
      <c r="X60" s="6" t="s">
        <v>13911</v>
      </c>
      <c r="Y60" s="6" t="s">
        <v>13912</v>
      </c>
      <c r="Z60" s="6" t="s">
        <v>5774</v>
      </c>
      <c r="AA60" s="6" t="s">
        <v>13913</v>
      </c>
      <c r="AB60" s="6" t="s">
        <v>4448</v>
      </c>
      <c r="AC60" s="6" t="s">
        <v>7532</v>
      </c>
      <c r="AD60" s="6" t="s">
        <v>169</v>
      </c>
      <c r="AE60" s="6" t="s">
        <v>170</v>
      </c>
      <c r="AF60" s="6" t="s">
        <v>13914</v>
      </c>
      <c r="AG60" s="6" t="s">
        <v>1439</v>
      </c>
      <c r="AH60" s="6" t="s">
        <v>3423</v>
      </c>
      <c r="AI60" s="6" t="s">
        <v>174</v>
      </c>
      <c r="AJ60" s="6" t="s">
        <v>1824</v>
      </c>
      <c r="AK60" s="6" t="s">
        <v>13920</v>
      </c>
      <c r="AL60" s="6" t="s">
        <v>13921</v>
      </c>
      <c r="AM60" s="6" t="s">
        <v>2274</v>
      </c>
      <c r="AN60" s="6" t="s">
        <v>178</v>
      </c>
      <c r="AO60" s="6" t="s">
        <v>1174</v>
      </c>
      <c r="AP60" s="6" t="s">
        <v>235</v>
      </c>
      <c r="AQ60" s="6" t="s">
        <v>13916</v>
      </c>
      <c r="AR60" s="6" t="s">
        <v>13917</v>
      </c>
      <c r="AS60" s="6" t="s">
        <v>1070</v>
      </c>
      <c r="BD60" s="6" t="s">
        <v>181</v>
      </c>
      <c r="BE60" s="6" t="s">
        <v>2038</v>
      </c>
      <c r="BF60" s="6" t="s">
        <v>13922</v>
      </c>
      <c r="BG60" s="6" t="s">
        <v>181</v>
      </c>
      <c r="BH60" s="6" t="s">
        <v>2040</v>
      </c>
      <c r="BI60" s="6" t="s">
        <v>13923</v>
      </c>
      <c r="BJ60" s="6" t="s">
        <v>184</v>
      </c>
      <c r="BK60" s="6" t="s">
        <v>2042</v>
      </c>
      <c r="BL60" s="6" t="s">
        <v>13924</v>
      </c>
      <c r="BM60" s="6" t="s">
        <v>13925</v>
      </c>
      <c r="BN60" s="7">
        <v>45041</v>
      </c>
      <c r="DH60" s="6" t="s">
        <v>13634</v>
      </c>
      <c r="DI60" s="6" t="s">
        <v>13635</v>
      </c>
      <c r="DJ60" s="6" t="s">
        <v>3558</v>
      </c>
      <c r="DK60" s="6" t="s">
        <v>3559</v>
      </c>
      <c r="DL60" s="6" t="s">
        <v>3560</v>
      </c>
      <c r="DM60" s="6" t="s">
        <v>3561</v>
      </c>
      <c r="DN60" s="6" t="s">
        <v>1824</v>
      </c>
      <c r="DO60" s="6" t="s">
        <v>13636</v>
      </c>
      <c r="DP60" s="6" t="s">
        <v>215</v>
      </c>
      <c r="DQ60" s="6" t="s">
        <v>216</v>
      </c>
      <c r="DR60" s="6" t="s">
        <v>1850</v>
      </c>
    </row>
    <row r="61" spans="1:122">
      <c r="A61" s="6" t="s">
        <v>2807</v>
      </c>
      <c r="B61" s="6" t="s">
        <v>13926</v>
      </c>
      <c r="C61" s="6" t="s">
        <v>13218</v>
      </c>
      <c r="D61" s="6" t="s">
        <v>642</v>
      </c>
      <c r="E61" s="6" t="s">
        <v>151</v>
      </c>
      <c r="F61" s="6" t="s">
        <v>13927</v>
      </c>
      <c r="G61" s="6" t="s">
        <v>153</v>
      </c>
      <c r="H61" s="6">
        <v>1942526736</v>
      </c>
      <c r="I61" s="6" t="s">
        <v>154</v>
      </c>
      <c r="J61" s="6" t="s">
        <v>155</v>
      </c>
      <c r="K61" s="6">
        <v>12341887</v>
      </c>
      <c r="L61" s="6" t="s">
        <v>831</v>
      </c>
      <c r="M61" s="6" t="s">
        <v>832</v>
      </c>
      <c r="N61" s="6">
        <v>1134191836</v>
      </c>
      <c r="O61" s="6" t="s">
        <v>158</v>
      </c>
      <c r="P61" s="6" t="s">
        <v>159</v>
      </c>
      <c r="Q61" s="6" t="s">
        <v>160</v>
      </c>
      <c r="R61" s="6" t="s">
        <v>13652</v>
      </c>
      <c r="S61" s="7">
        <v>44705</v>
      </c>
      <c r="T61" s="7">
        <v>44705</v>
      </c>
      <c r="U61" s="7">
        <v>45801</v>
      </c>
      <c r="V61" s="6" t="s">
        <v>162</v>
      </c>
      <c r="W61" s="6" t="s">
        <v>13928</v>
      </c>
      <c r="X61" s="6" t="s">
        <v>13929</v>
      </c>
      <c r="Y61" s="6" t="s">
        <v>13761</v>
      </c>
      <c r="Z61" s="6" t="s">
        <v>3280</v>
      </c>
      <c r="AA61" s="6" t="s">
        <v>13762</v>
      </c>
      <c r="AB61" s="6" t="s">
        <v>5418</v>
      </c>
      <c r="AC61" s="6" t="s">
        <v>12104</v>
      </c>
      <c r="AD61" s="6" t="s">
        <v>169</v>
      </c>
      <c r="AE61" s="6" t="s">
        <v>228</v>
      </c>
      <c r="AF61" s="6" t="s">
        <v>13930</v>
      </c>
      <c r="AG61" s="6" t="s">
        <v>13931</v>
      </c>
      <c r="AH61" s="6" t="s">
        <v>13932</v>
      </c>
      <c r="AI61" s="6" t="s">
        <v>842</v>
      </c>
      <c r="AJ61" s="6" t="s">
        <v>831</v>
      </c>
      <c r="AK61" s="6" t="s">
        <v>13933</v>
      </c>
      <c r="AL61" s="6" t="s">
        <v>3451</v>
      </c>
      <c r="AM61" s="6" t="s">
        <v>916</v>
      </c>
      <c r="AN61" s="6" t="s">
        <v>178</v>
      </c>
      <c r="AO61" s="6" t="s">
        <v>3280</v>
      </c>
      <c r="AP61" s="6" t="s">
        <v>235</v>
      </c>
      <c r="AQ61" s="6" t="s">
        <v>13934</v>
      </c>
      <c r="AR61" s="6" t="s">
        <v>10104</v>
      </c>
      <c r="AS61" s="6" t="s">
        <v>916</v>
      </c>
      <c r="BD61" s="6" t="s">
        <v>181</v>
      </c>
      <c r="BE61" s="6" t="s">
        <v>850</v>
      </c>
      <c r="BF61" s="6" t="s">
        <v>13935</v>
      </c>
      <c r="BG61" s="6" t="s">
        <v>181</v>
      </c>
      <c r="BH61" s="6" t="s">
        <v>852</v>
      </c>
      <c r="BI61" s="6" t="s">
        <v>13936</v>
      </c>
      <c r="BJ61" s="6" t="s">
        <v>184</v>
      </c>
      <c r="BK61" s="6" t="s">
        <v>854</v>
      </c>
      <c r="BL61" s="6" t="s">
        <v>13937</v>
      </c>
      <c r="BM61" s="6" t="s">
        <v>13907</v>
      </c>
      <c r="BN61" s="7">
        <v>44785</v>
      </c>
      <c r="DH61" s="6" t="s">
        <v>13560</v>
      </c>
      <c r="DI61" s="6" t="s">
        <v>13561</v>
      </c>
      <c r="DJ61" s="6" t="s">
        <v>10819</v>
      </c>
      <c r="DK61" s="6" t="s">
        <v>10820</v>
      </c>
      <c r="DL61" s="6" t="s">
        <v>10821</v>
      </c>
      <c r="DM61" s="6" t="s">
        <v>861</v>
      </c>
      <c r="DN61" s="6" t="s">
        <v>831</v>
      </c>
      <c r="DO61" s="6" t="s">
        <v>214</v>
      </c>
      <c r="DP61" s="6" t="s">
        <v>215</v>
      </c>
      <c r="DQ61" s="6" t="s">
        <v>216</v>
      </c>
      <c r="DR61" s="6" t="s">
        <v>13549</v>
      </c>
    </row>
    <row r="62" spans="1:122">
      <c r="A62" s="6" t="s">
        <v>2807</v>
      </c>
      <c r="B62" s="6" t="s">
        <v>5957</v>
      </c>
      <c r="C62" s="6" t="s">
        <v>1461</v>
      </c>
      <c r="D62" s="6" t="s">
        <v>900</v>
      </c>
      <c r="E62" s="6" t="s">
        <v>151</v>
      </c>
      <c r="F62" s="6" t="s">
        <v>5958</v>
      </c>
      <c r="G62" s="6" t="s">
        <v>153</v>
      </c>
      <c r="H62" s="6">
        <v>1245599471</v>
      </c>
      <c r="I62" s="6" t="s">
        <v>154</v>
      </c>
      <c r="J62" s="6" t="s">
        <v>155</v>
      </c>
      <c r="K62" s="6">
        <v>14380797</v>
      </c>
      <c r="L62" s="6" t="s">
        <v>831</v>
      </c>
      <c r="M62" s="6" t="s">
        <v>832</v>
      </c>
      <c r="N62" s="6">
        <v>1134191836</v>
      </c>
      <c r="O62" s="6" t="s">
        <v>158</v>
      </c>
      <c r="P62" s="6" t="s">
        <v>159</v>
      </c>
      <c r="Q62" s="6" t="s">
        <v>160</v>
      </c>
      <c r="R62" s="6" t="s">
        <v>161</v>
      </c>
      <c r="S62" s="7">
        <v>42153</v>
      </c>
      <c r="T62" s="7">
        <v>44622</v>
      </c>
      <c r="U62" s="7">
        <v>45718</v>
      </c>
      <c r="V62" s="6" t="s">
        <v>162</v>
      </c>
      <c r="W62" s="6" t="s">
        <v>2221</v>
      </c>
      <c r="X62" s="6" t="s">
        <v>5959</v>
      </c>
      <c r="Y62" s="6" t="s">
        <v>2223</v>
      </c>
      <c r="Z62" s="6" t="s">
        <v>831</v>
      </c>
      <c r="AA62" s="6" t="s">
        <v>1274</v>
      </c>
      <c r="AB62" s="6" t="s">
        <v>5960</v>
      </c>
      <c r="AC62" s="6" t="s">
        <v>4514</v>
      </c>
      <c r="AD62" s="6" t="s">
        <v>169</v>
      </c>
      <c r="AE62" s="6" t="s">
        <v>170</v>
      </c>
      <c r="AF62" s="6" t="s">
        <v>5961</v>
      </c>
      <c r="AG62" s="6" t="s">
        <v>5962</v>
      </c>
      <c r="AH62" s="6" t="s">
        <v>1070</v>
      </c>
      <c r="AI62" s="6" t="s">
        <v>842</v>
      </c>
      <c r="AJ62" s="6" t="s">
        <v>831</v>
      </c>
      <c r="AK62" s="6" t="s">
        <v>5963</v>
      </c>
      <c r="AL62" s="6" t="s">
        <v>5964</v>
      </c>
      <c r="AM62" s="6" t="s">
        <v>2231</v>
      </c>
      <c r="AN62" s="6" t="s">
        <v>178</v>
      </c>
      <c r="AO62" s="6" t="s">
        <v>831</v>
      </c>
      <c r="AP62" s="6" t="s">
        <v>179</v>
      </c>
      <c r="AQ62" s="6" t="s">
        <v>5965</v>
      </c>
      <c r="AR62" s="6" t="s">
        <v>5966</v>
      </c>
      <c r="AS62" s="6" t="s">
        <v>2231</v>
      </c>
      <c r="AT62" s="6" t="s">
        <v>610</v>
      </c>
      <c r="AU62" s="6" t="s">
        <v>831</v>
      </c>
      <c r="AV62" s="6" t="s">
        <v>5967</v>
      </c>
      <c r="AW62" s="6" t="s">
        <v>1260</v>
      </c>
      <c r="AX62" s="6" t="s">
        <v>2235</v>
      </c>
      <c r="BD62" s="6" t="s">
        <v>181</v>
      </c>
      <c r="BE62" s="6" t="s">
        <v>850</v>
      </c>
      <c r="BF62" s="6" t="s">
        <v>5968</v>
      </c>
      <c r="BG62" s="6" t="s">
        <v>181</v>
      </c>
      <c r="BH62" s="6" t="s">
        <v>852</v>
      </c>
      <c r="BI62" s="6" t="s">
        <v>5969</v>
      </c>
      <c r="BJ62" s="6" t="s">
        <v>184</v>
      </c>
      <c r="BK62" s="6" t="s">
        <v>854</v>
      </c>
      <c r="BL62" s="6" t="s">
        <v>5970</v>
      </c>
      <c r="BM62" s="6" t="s">
        <v>5971</v>
      </c>
      <c r="BN62" s="7">
        <v>42324</v>
      </c>
      <c r="DH62" s="6" t="s">
        <v>13560</v>
      </c>
      <c r="DI62" s="6" t="s">
        <v>13561</v>
      </c>
      <c r="DJ62" s="6" t="s">
        <v>10819</v>
      </c>
      <c r="DK62" s="6" t="s">
        <v>10820</v>
      </c>
      <c r="DL62" s="6" t="s">
        <v>10821</v>
      </c>
      <c r="DM62" s="6" t="s">
        <v>861</v>
      </c>
      <c r="DN62" s="6" t="s">
        <v>831</v>
      </c>
      <c r="DO62" s="6" t="s">
        <v>214</v>
      </c>
      <c r="DP62" s="6" t="s">
        <v>215</v>
      </c>
      <c r="DQ62" s="6" t="s">
        <v>216</v>
      </c>
      <c r="DR62" s="6" t="s">
        <v>13549</v>
      </c>
    </row>
    <row r="63" spans="1:122">
      <c r="A63" s="6" t="s">
        <v>2807</v>
      </c>
      <c r="B63" s="6" t="s">
        <v>5995</v>
      </c>
      <c r="C63" s="6" t="s">
        <v>5996</v>
      </c>
      <c r="D63" s="6" t="s">
        <v>253</v>
      </c>
      <c r="E63" s="6" t="s">
        <v>151</v>
      </c>
      <c r="F63" s="6" t="s">
        <v>5997</v>
      </c>
      <c r="G63" s="6" t="s">
        <v>153</v>
      </c>
      <c r="H63" s="6">
        <v>1245784818</v>
      </c>
      <c r="I63" s="6" t="s">
        <v>154</v>
      </c>
      <c r="J63" s="6" t="s">
        <v>155</v>
      </c>
      <c r="K63" s="6">
        <v>13875493</v>
      </c>
      <c r="L63" s="6" t="s">
        <v>902</v>
      </c>
      <c r="M63" s="6" t="s">
        <v>903</v>
      </c>
      <c r="N63" s="6">
        <v>1457323164</v>
      </c>
      <c r="O63" s="6" t="s">
        <v>904</v>
      </c>
      <c r="P63" s="6" t="s">
        <v>159</v>
      </c>
      <c r="Q63" s="6" t="s">
        <v>160</v>
      </c>
      <c r="R63" s="6" t="s">
        <v>161</v>
      </c>
      <c r="S63" s="7">
        <v>44412</v>
      </c>
      <c r="T63" s="7">
        <v>45139</v>
      </c>
      <c r="U63" s="7">
        <v>46235</v>
      </c>
      <c r="V63" s="6" t="s">
        <v>162</v>
      </c>
      <c r="W63" s="6" t="s">
        <v>5854</v>
      </c>
      <c r="X63" s="6" t="s">
        <v>5855</v>
      </c>
      <c r="Y63" s="6" t="s">
        <v>5856</v>
      </c>
      <c r="Z63" s="6" t="s">
        <v>902</v>
      </c>
      <c r="AA63" s="6" t="s">
        <v>4052</v>
      </c>
      <c r="AB63" s="6" t="s">
        <v>2727</v>
      </c>
      <c r="AC63" s="6" t="s">
        <v>5998</v>
      </c>
      <c r="AD63" s="6" t="s">
        <v>169</v>
      </c>
      <c r="AE63" s="6" t="s">
        <v>170</v>
      </c>
      <c r="AF63" s="6" t="s">
        <v>5999</v>
      </c>
      <c r="AG63" s="6" t="s">
        <v>6000</v>
      </c>
      <c r="AH63" s="6" t="s">
        <v>6001</v>
      </c>
      <c r="AI63" s="6" t="s">
        <v>842</v>
      </c>
      <c r="AJ63" s="6" t="s">
        <v>902</v>
      </c>
      <c r="AK63" s="6" t="s">
        <v>6002</v>
      </c>
      <c r="AL63" s="6" t="s">
        <v>6003</v>
      </c>
      <c r="AM63" s="6" t="s">
        <v>3447</v>
      </c>
      <c r="AN63" s="6" t="s">
        <v>178</v>
      </c>
      <c r="AO63" s="6" t="s">
        <v>902</v>
      </c>
      <c r="AP63" s="6" t="s">
        <v>235</v>
      </c>
      <c r="AQ63" s="6" t="s">
        <v>6004</v>
      </c>
      <c r="AR63" s="6" t="s">
        <v>6005</v>
      </c>
      <c r="AS63" s="6" t="s">
        <v>3447</v>
      </c>
      <c r="AT63" s="6" t="s">
        <v>610</v>
      </c>
      <c r="AU63" s="6" t="s">
        <v>902</v>
      </c>
      <c r="AV63" s="6" t="s">
        <v>6006</v>
      </c>
      <c r="AW63" s="6" t="s">
        <v>6007</v>
      </c>
      <c r="AX63" s="6" t="s">
        <v>916</v>
      </c>
      <c r="BD63" s="6" t="s">
        <v>181</v>
      </c>
      <c r="BE63" s="6" t="s">
        <v>921</v>
      </c>
      <c r="BF63" s="6" t="s">
        <v>6008</v>
      </c>
      <c r="BJ63" s="6" t="s">
        <v>184</v>
      </c>
      <c r="BK63" s="6" t="s">
        <v>923</v>
      </c>
      <c r="BL63" s="6" t="s">
        <v>6009</v>
      </c>
      <c r="BM63" s="6" t="s">
        <v>5297</v>
      </c>
      <c r="BN63" s="7">
        <v>44418</v>
      </c>
      <c r="DH63" s="6" t="s">
        <v>13588</v>
      </c>
      <c r="DI63" s="6" t="s">
        <v>13589</v>
      </c>
      <c r="DJ63" s="6" t="s">
        <v>7604</v>
      </c>
      <c r="DK63" s="6" t="s">
        <v>3342</v>
      </c>
      <c r="DL63" s="6" t="s">
        <v>7605</v>
      </c>
      <c r="DM63" s="6" t="s">
        <v>930</v>
      </c>
      <c r="DN63" s="6" t="s">
        <v>902</v>
      </c>
      <c r="DO63" s="6" t="s">
        <v>13590</v>
      </c>
      <c r="DP63" s="6" t="s">
        <v>215</v>
      </c>
      <c r="DQ63" s="6" t="s">
        <v>216</v>
      </c>
      <c r="DR63" s="6" t="s">
        <v>932</v>
      </c>
    </row>
    <row r="64" spans="1:122">
      <c r="A64" s="6" t="s">
        <v>2807</v>
      </c>
      <c r="B64" s="6" t="s">
        <v>13743</v>
      </c>
      <c r="C64" s="6" t="s">
        <v>2416</v>
      </c>
      <c r="D64" s="6" t="s">
        <v>179</v>
      </c>
      <c r="E64" s="6" t="s">
        <v>151</v>
      </c>
      <c r="F64" s="6" t="s">
        <v>13744</v>
      </c>
      <c r="G64" s="6" t="s">
        <v>153</v>
      </c>
      <c r="H64" s="6">
        <v>1356574982</v>
      </c>
      <c r="I64" s="6" t="s">
        <v>154</v>
      </c>
      <c r="J64" s="6" t="s">
        <v>155</v>
      </c>
      <c r="K64" s="6">
        <v>13905572</v>
      </c>
      <c r="L64" s="6" t="s">
        <v>156</v>
      </c>
      <c r="M64" s="6" t="s">
        <v>157</v>
      </c>
      <c r="N64" s="6">
        <v>1134191836</v>
      </c>
      <c r="O64" s="6" t="s">
        <v>158</v>
      </c>
      <c r="P64" s="6" t="s">
        <v>159</v>
      </c>
      <c r="Q64" s="6" t="s">
        <v>160</v>
      </c>
      <c r="R64" s="6" t="s">
        <v>255</v>
      </c>
      <c r="S64" s="7">
        <v>45520</v>
      </c>
      <c r="T64" s="7">
        <v>45533</v>
      </c>
      <c r="U64" s="7">
        <v>46628</v>
      </c>
      <c r="V64" s="6" t="s">
        <v>162</v>
      </c>
      <c r="W64" s="6" t="s">
        <v>5411</v>
      </c>
      <c r="X64" s="6" t="s">
        <v>13745</v>
      </c>
      <c r="Y64" s="6" t="s">
        <v>13746</v>
      </c>
      <c r="Z64" s="6" t="s">
        <v>2290</v>
      </c>
      <c r="AA64" s="6" t="s">
        <v>13747</v>
      </c>
      <c r="AB64" s="6" t="s">
        <v>7243</v>
      </c>
      <c r="AC64" s="6" t="s">
        <v>9396</v>
      </c>
      <c r="AD64" s="6" t="s">
        <v>169</v>
      </c>
      <c r="AE64" s="6" t="s">
        <v>170</v>
      </c>
      <c r="AF64" s="6" t="s">
        <v>13748</v>
      </c>
      <c r="AG64" s="6" t="s">
        <v>13749</v>
      </c>
      <c r="AH64" s="6" t="s">
        <v>739</v>
      </c>
      <c r="AI64" s="6" t="s">
        <v>842</v>
      </c>
      <c r="AJ64" s="6" t="s">
        <v>156</v>
      </c>
      <c r="AK64" s="6" t="s">
        <v>13938</v>
      </c>
      <c r="AL64" s="6" t="s">
        <v>4554</v>
      </c>
      <c r="AM64" s="6" t="s">
        <v>234</v>
      </c>
      <c r="AN64" s="6" t="s">
        <v>178</v>
      </c>
      <c r="AO64" s="6" t="s">
        <v>156</v>
      </c>
      <c r="AP64" s="6" t="s">
        <v>179</v>
      </c>
      <c r="AQ64" s="6" t="s">
        <v>13938</v>
      </c>
      <c r="AR64" s="6" t="s">
        <v>4554</v>
      </c>
      <c r="AS64" s="6" t="s">
        <v>234</v>
      </c>
      <c r="BD64" s="6" t="s">
        <v>1286</v>
      </c>
      <c r="BE64" s="6" t="s">
        <v>1287</v>
      </c>
      <c r="BF64" s="6" t="s">
        <v>1287</v>
      </c>
      <c r="BJ64" s="6" t="s">
        <v>184</v>
      </c>
      <c r="BK64" s="6" t="s">
        <v>1287</v>
      </c>
      <c r="BL64" s="6" t="s">
        <v>1287</v>
      </c>
      <c r="DH64" s="6" t="s">
        <v>13547</v>
      </c>
      <c r="DI64" s="6" t="s">
        <v>13548</v>
      </c>
      <c r="DJ64" s="6" t="s">
        <v>1794</v>
      </c>
      <c r="DK64" s="6" t="s">
        <v>1795</v>
      </c>
      <c r="DL64" s="6" t="s">
        <v>1796</v>
      </c>
      <c r="DM64" s="6" t="s">
        <v>360</v>
      </c>
      <c r="DN64" s="6" t="s">
        <v>156</v>
      </c>
      <c r="DO64" s="6" t="s">
        <v>214</v>
      </c>
      <c r="DP64" s="6" t="s">
        <v>215</v>
      </c>
      <c r="DQ64" s="6" t="s">
        <v>216</v>
      </c>
      <c r="DR64" s="6" t="s">
        <v>13549</v>
      </c>
    </row>
    <row r="65" spans="1:122">
      <c r="A65" s="6" t="s">
        <v>2807</v>
      </c>
      <c r="B65" s="6" t="s">
        <v>6152</v>
      </c>
      <c r="C65" s="6" t="s">
        <v>4828</v>
      </c>
      <c r="D65" s="6" t="s">
        <v>363</v>
      </c>
      <c r="E65" s="6" t="s">
        <v>151</v>
      </c>
      <c r="F65" s="6" t="s">
        <v>6153</v>
      </c>
      <c r="G65" s="6" t="s">
        <v>153</v>
      </c>
      <c r="H65" s="6">
        <v>1598175739</v>
      </c>
      <c r="I65" s="6" t="s">
        <v>154</v>
      </c>
      <c r="J65" s="6" t="s">
        <v>155</v>
      </c>
      <c r="K65" s="6">
        <v>12698386</v>
      </c>
      <c r="L65" s="6" t="s">
        <v>902</v>
      </c>
      <c r="M65" s="6" t="s">
        <v>903</v>
      </c>
      <c r="N65" s="6">
        <v>1457323164</v>
      </c>
      <c r="O65" s="6" t="s">
        <v>904</v>
      </c>
      <c r="P65" s="6" t="s">
        <v>159</v>
      </c>
      <c r="Q65" s="6" t="s">
        <v>160</v>
      </c>
      <c r="R65" s="6" t="s">
        <v>161</v>
      </c>
      <c r="S65" s="7">
        <v>41806</v>
      </c>
      <c r="T65" s="7">
        <v>44719</v>
      </c>
      <c r="U65" s="7">
        <v>45815</v>
      </c>
      <c r="V65" s="6" t="s">
        <v>162</v>
      </c>
      <c r="W65" s="6" t="s">
        <v>1759</v>
      </c>
      <c r="X65" s="6" t="s">
        <v>4748</v>
      </c>
      <c r="Y65" s="6" t="s">
        <v>1761</v>
      </c>
      <c r="Z65" s="6" t="s">
        <v>902</v>
      </c>
      <c r="AA65" s="6" t="s">
        <v>1762</v>
      </c>
      <c r="AB65" s="6" t="s">
        <v>6154</v>
      </c>
      <c r="AC65" s="6" t="s">
        <v>4750</v>
      </c>
      <c r="AD65" s="6" t="s">
        <v>169</v>
      </c>
      <c r="AE65" s="6" t="s">
        <v>170</v>
      </c>
      <c r="AF65" s="6" t="s">
        <v>6155</v>
      </c>
      <c r="AG65" s="6" t="s">
        <v>6156</v>
      </c>
      <c r="AH65" s="6" t="s">
        <v>6157</v>
      </c>
      <c r="AI65" s="6" t="s">
        <v>174</v>
      </c>
      <c r="AJ65" s="6" t="s">
        <v>902</v>
      </c>
      <c r="AK65" s="6" t="s">
        <v>6158</v>
      </c>
      <c r="AL65" s="6" t="s">
        <v>6159</v>
      </c>
      <c r="AM65" s="6" t="s">
        <v>1837</v>
      </c>
      <c r="AN65" s="6" t="s">
        <v>178</v>
      </c>
      <c r="AO65" s="6" t="s">
        <v>902</v>
      </c>
      <c r="AP65" s="6" t="s">
        <v>235</v>
      </c>
      <c r="AQ65" s="6" t="s">
        <v>6160</v>
      </c>
      <c r="AR65" s="6" t="s">
        <v>456</v>
      </c>
      <c r="AS65" s="6" t="s">
        <v>1837</v>
      </c>
      <c r="AT65" s="6" t="s">
        <v>610</v>
      </c>
      <c r="AU65" s="6" t="s">
        <v>902</v>
      </c>
      <c r="AV65" s="6" t="s">
        <v>6161</v>
      </c>
      <c r="AW65" s="6" t="s">
        <v>6162</v>
      </c>
      <c r="AX65" s="6" t="s">
        <v>608</v>
      </c>
      <c r="BD65" s="6" t="s">
        <v>181</v>
      </c>
      <c r="BE65" s="6" t="s">
        <v>921</v>
      </c>
      <c r="BF65" s="6" t="s">
        <v>6163</v>
      </c>
      <c r="BJ65" s="6" t="s">
        <v>184</v>
      </c>
      <c r="BK65" s="6" t="s">
        <v>923</v>
      </c>
      <c r="BL65" s="6" t="s">
        <v>6164</v>
      </c>
      <c r="BM65" s="6" t="s">
        <v>6165</v>
      </c>
      <c r="BN65" s="7">
        <v>41890</v>
      </c>
      <c r="DH65" s="6" t="s">
        <v>13588</v>
      </c>
      <c r="DI65" s="6" t="s">
        <v>13589</v>
      </c>
      <c r="DJ65" s="6" t="s">
        <v>7604</v>
      </c>
      <c r="DK65" s="6" t="s">
        <v>3342</v>
      </c>
      <c r="DL65" s="6" t="s">
        <v>7605</v>
      </c>
      <c r="DM65" s="6" t="s">
        <v>930</v>
      </c>
      <c r="DN65" s="6" t="s">
        <v>902</v>
      </c>
      <c r="DO65" s="6" t="s">
        <v>13590</v>
      </c>
      <c r="DP65" s="6" t="s">
        <v>215</v>
      </c>
      <c r="DQ65" s="6" t="s">
        <v>216</v>
      </c>
      <c r="DR65" s="6" t="s">
        <v>932</v>
      </c>
    </row>
    <row r="66" spans="1:122">
      <c r="A66" s="6" t="s">
        <v>2807</v>
      </c>
      <c r="B66" s="6" t="s">
        <v>13939</v>
      </c>
      <c r="C66" s="6" t="s">
        <v>13940</v>
      </c>
      <c r="D66" s="6" t="s">
        <v>220</v>
      </c>
      <c r="E66" s="6" t="s">
        <v>151</v>
      </c>
      <c r="F66" s="6" t="s">
        <v>13941</v>
      </c>
      <c r="G66" s="6" t="s">
        <v>153</v>
      </c>
      <c r="H66" s="6">
        <v>1417957051</v>
      </c>
      <c r="I66" s="6" t="s">
        <v>154</v>
      </c>
      <c r="J66" s="6" t="s">
        <v>155</v>
      </c>
      <c r="K66" s="6">
        <v>13560521</v>
      </c>
      <c r="L66" s="6" t="s">
        <v>831</v>
      </c>
      <c r="M66" s="6" t="s">
        <v>832</v>
      </c>
      <c r="N66" s="6">
        <v>1134191836</v>
      </c>
      <c r="O66" s="6" t="s">
        <v>158</v>
      </c>
      <c r="P66" s="6" t="s">
        <v>159</v>
      </c>
      <c r="Q66" s="6" t="s">
        <v>160</v>
      </c>
      <c r="R66" s="6" t="s">
        <v>13652</v>
      </c>
      <c r="S66" s="7">
        <v>45386</v>
      </c>
      <c r="T66" s="7">
        <v>45386</v>
      </c>
      <c r="U66" s="7">
        <v>46481</v>
      </c>
      <c r="V66" s="6" t="s">
        <v>162</v>
      </c>
      <c r="W66" s="6" t="s">
        <v>13942</v>
      </c>
      <c r="X66" s="6" t="s">
        <v>13943</v>
      </c>
      <c r="Y66" s="6" t="s">
        <v>3158</v>
      </c>
      <c r="Z66" s="6" t="s">
        <v>259</v>
      </c>
      <c r="AA66" s="6" t="s">
        <v>13944</v>
      </c>
      <c r="AB66" s="6" t="s">
        <v>13945</v>
      </c>
      <c r="AC66" s="6" t="s">
        <v>13946</v>
      </c>
      <c r="AD66" s="6" t="s">
        <v>169</v>
      </c>
      <c r="AE66" s="6" t="s">
        <v>13947</v>
      </c>
      <c r="AF66" s="6" t="s">
        <v>13948</v>
      </c>
      <c r="AG66" s="6" t="s">
        <v>393</v>
      </c>
      <c r="AH66" s="6" t="s">
        <v>13949</v>
      </c>
      <c r="AI66" s="6" t="s">
        <v>842</v>
      </c>
      <c r="AJ66" s="6" t="s">
        <v>831</v>
      </c>
      <c r="AK66" s="6" t="s">
        <v>13950</v>
      </c>
      <c r="AL66" s="6" t="s">
        <v>1893</v>
      </c>
      <c r="AM66" s="6" t="s">
        <v>845</v>
      </c>
      <c r="AN66" s="6" t="s">
        <v>178</v>
      </c>
      <c r="AO66" s="6" t="s">
        <v>831</v>
      </c>
      <c r="AP66" s="6" t="s">
        <v>179</v>
      </c>
      <c r="AQ66" s="6" t="s">
        <v>13951</v>
      </c>
      <c r="AR66" s="6" t="s">
        <v>13952</v>
      </c>
      <c r="AS66" s="6" t="s">
        <v>845</v>
      </c>
      <c r="BD66" s="6" t="s">
        <v>181</v>
      </c>
      <c r="BE66" s="6" t="s">
        <v>850</v>
      </c>
      <c r="BF66" s="6" t="s">
        <v>13953</v>
      </c>
      <c r="BG66" s="6" t="s">
        <v>181</v>
      </c>
      <c r="BH66" s="6" t="s">
        <v>852</v>
      </c>
      <c r="BI66" s="6" t="s">
        <v>13954</v>
      </c>
      <c r="BJ66" s="6" t="s">
        <v>184</v>
      </c>
      <c r="BK66" s="6" t="s">
        <v>854</v>
      </c>
      <c r="BL66" s="6" t="s">
        <v>13955</v>
      </c>
      <c r="BM66" s="6" t="s">
        <v>13956</v>
      </c>
      <c r="BN66" s="7">
        <v>45391</v>
      </c>
      <c r="DH66" s="6" t="s">
        <v>13560</v>
      </c>
      <c r="DI66" s="6" t="s">
        <v>13561</v>
      </c>
      <c r="DJ66" s="6" t="s">
        <v>10819</v>
      </c>
      <c r="DK66" s="6" t="s">
        <v>10820</v>
      </c>
      <c r="DL66" s="6" t="s">
        <v>10821</v>
      </c>
      <c r="DM66" s="6" t="s">
        <v>861</v>
      </c>
      <c r="DN66" s="6" t="s">
        <v>831</v>
      </c>
      <c r="DO66" s="6" t="s">
        <v>214</v>
      </c>
      <c r="DP66" s="6" t="s">
        <v>215</v>
      </c>
      <c r="DQ66" s="6" t="s">
        <v>216</v>
      </c>
      <c r="DR66" s="6" t="s">
        <v>13549</v>
      </c>
    </row>
    <row r="67" spans="1:122">
      <c r="A67" s="6" t="s">
        <v>2807</v>
      </c>
      <c r="B67" s="6" t="s">
        <v>13957</v>
      </c>
      <c r="C67" s="6" t="s">
        <v>13958</v>
      </c>
      <c r="D67" s="6" t="s">
        <v>728</v>
      </c>
      <c r="E67" s="6" t="s">
        <v>151</v>
      </c>
      <c r="F67" s="6" t="s">
        <v>13959</v>
      </c>
      <c r="G67" s="6" t="s">
        <v>153</v>
      </c>
      <c r="H67" s="6">
        <v>1003185570</v>
      </c>
      <c r="I67" s="6" t="s">
        <v>154</v>
      </c>
      <c r="J67" s="6" t="s">
        <v>155</v>
      </c>
      <c r="K67" s="6">
        <v>12471893</v>
      </c>
      <c r="L67" s="6" t="s">
        <v>156</v>
      </c>
      <c r="M67" s="6" t="s">
        <v>157</v>
      </c>
      <c r="N67" s="6">
        <v>1134191836</v>
      </c>
      <c r="O67" s="6" t="s">
        <v>158</v>
      </c>
      <c r="P67" s="6" t="s">
        <v>159</v>
      </c>
      <c r="Q67" s="6" t="s">
        <v>160</v>
      </c>
      <c r="R67" s="6" t="s">
        <v>13652</v>
      </c>
      <c r="S67" s="7">
        <v>45491</v>
      </c>
      <c r="T67" s="7">
        <v>45491</v>
      </c>
      <c r="U67" s="7">
        <v>46586</v>
      </c>
      <c r="V67" s="6" t="s">
        <v>162</v>
      </c>
      <c r="W67" s="6" t="s">
        <v>452</v>
      </c>
      <c r="X67" s="6" t="s">
        <v>4946</v>
      </c>
      <c r="Y67" s="6" t="s">
        <v>454</v>
      </c>
      <c r="Z67" s="6" t="s">
        <v>156</v>
      </c>
      <c r="AA67" s="6" t="s">
        <v>10418</v>
      </c>
      <c r="AB67" s="6" t="s">
        <v>13960</v>
      </c>
      <c r="AC67" s="6" t="s">
        <v>13419</v>
      </c>
      <c r="AD67" s="6" t="s">
        <v>169</v>
      </c>
      <c r="AE67" s="6" t="s">
        <v>228</v>
      </c>
      <c r="AF67" s="6" t="s">
        <v>13961</v>
      </c>
      <c r="AG67" s="6" t="s">
        <v>6229</v>
      </c>
      <c r="AH67" s="6" t="s">
        <v>13962</v>
      </c>
      <c r="AI67" s="6" t="s">
        <v>174</v>
      </c>
      <c r="AJ67" s="6" t="s">
        <v>156</v>
      </c>
      <c r="AK67" s="6" t="s">
        <v>13963</v>
      </c>
      <c r="AL67" s="6" t="s">
        <v>13964</v>
      </c>
      <c r="AM67" s="6" t="s">
        <v>234</v>
      </c>
      <c r="AN67" s="6" t="s">
        <v>178</v>
      </c>
      <c r="AO67" s="6" t="s">
        <v>156</v>
      </c>
      <c r="AP67" s="6" t="s">
        <v>179</v>
      </c>
      <c r="AQ67" s="6" t="s">
        <v>13963</v>
      </c>
      <c r="AR67" s="6" t="s">
        <v>13965</v>
      </c>
      <c r="AS67" s="6" t="s">
        <v>234</v>
      </c>
      <c r="BD67" s="6" t="s">
        <v>181</v>
      </c>
      <c r="BE67" s="6" t="s">
        <v>182</v>
      </c>
      <c r="BF67" s="6" t="s">
        <v>13966</v>
      </c>
      <c r="BJ67" s="6" t="s">
        <v>184</v>
      </c>
      <c r="BK67" s="6" t="s">
        <v>1287</v>
      </c>
      <c r="BL67" s="6" t="s">
        <v>1287</v>
      </c>
      <c r="DH67" s="6" t="s">
        <v>13547</v>
      </c>
      <c r="DI67" s="6" t="s">
        <v>13548</v>
      </c>
      <c r="DJ67" s="6" t="s">
        <v>1794</v>
      </c>
      <c r="DK67" s="6" t="s">
        <v>1795</v>
      </c>
      <c r="DL67" s="6" t="s">
        <v>1796</v>
      </c>
      <c r="DM67" s="6" t="s">
        <v>360</v>
      </c>
      <c r="DN67" s="6" t="s">
        <v>156</v>
      </c>
      <c r="DO67" s="6" t="s">
        <v>214</v>
      </c>
      <c r="DP67" s="6" t="s">
        <v>215</v>
      </c>
      <c r="DQ67" s="6" t="s">
        <v>216</v>
      </c>
      <c r="DR67" s="6" t="s">
        <v>13549</v>
      </c>
    </row>
    <row r="68" spans="1:122">
      <c r="A68" s="6" t="s">
        <v>2807</v>
      </c>
      <c r="B68" s="6" t="s">
        <v>6637</v>
      </c>
      <c r="C68" s="6" t="s">
        <v>6686</v>
      </c>
      <c r="E68" s="6" t="s">
        <v>151</v>
      </c>
      <c r="F68" s="6" t="s">
        <v>6687</v>
      </c>
      <c r="G68" s="6" t="s">
        <v>153</v>
      </c>
      <c r="H68" s="6">
        <v>1518303684</v>
      </c>
      <c r="I68" s="6" t="s">
        <v>154</v>
      </c>
      <c r="J68" s="6" t="s">
        <v>155</v>
      </c>
      <c r="K68" s="6">
        <v>12691623</v>
      </c>
      <c r="L68" s="6" t="s">
        <v>1824</v>
      </c>
      <c r="M68" s="6" t="s">
        <v>1825</v>
      </c>
      <c r="N68" s="6">
        <v>1053353615</v>
      </c>
      <c r="O68" s="6" t="s">
        <v>1826</v>
      </c>
      <c r="P68" s="6" t="s">
        <v>159</v>
      </c>
      <c r="Q68" s="6" t="s">
        <v>160</v>
      </c>
      <c r="R68" s="6" t="s">
        <v>161</v>
      </c>
      <c r="S68" s="7">
        <v>42244</v>
      </c>
      <c r="T68" s="7">
        <v>44848</v>
      </c>
      <c r="U68" s="7">
        <v>45944</v>
      </c>
      <c r="V68" s="6" t="s">
        <v>162</v>
      </c>
      <c r="W68" s="6" t="s">
        <v>3539</v>
      </c>
      <c r="X68" s="6" t="s">
        <v>6688</v>
      </c>
      <c r="Y68" s="6" t="s">
        <v>3541</v>
      </c>
      <c r="Z68" s="6" t="s">
        <v>2781</v>
      </c>
      <c r="AA68" s="6" t="s">
        <v>6689</v>
      </c>
      <c r="AB68" s="6" t="s">
        <v>6690</v>
      </c>
      <c r="AC68" s="6" t="s">
        <v>6691</v>
      </c>
      <c r="AD68" s="6" t="s">
        <v>169</v>
      </c>
      <c r="AE68" s="6" t="s">
        <v>228</v>
      </c>
      <c r="AF68" s="6" t="s">
        <v>6692</v>
      </c>
      <c r="AG68" s="6" t="s">
        <v>5060</v>
      </c>
      <c r="AH68" s="6" t="s">
        <v>6693</v>
      </c>
      <c r="AI68" s="6" t="s">
        <v>174</v>
      </c>
      <c r="AJ68" s="6" t="s">
        <v>1824</v>
      </c>
      <c r="AK68" s="6" t="s">
        <v>6694</v>
      </c>
      <c r="AL68" s="6" t="s">
        <v>6695</v>
      </c>
      <c r="AM68" s="6" t="s">
        <v>1837</v>
      </c>
      <c r="AN68" s="6" t="s">
        <v>178</v>
      </c>
      <c r="AO68" s="6" t="s">
        <v>1824</v>
      </c>
      <c r="AP68" s="6" t="s">
        <v>179</v>
      </c>
      <c r="AQ68" s="6" t="s">
        <v>6696</v>
      </c>
      <c r="AR68" s="6" t="s">
        <v>6697</v>
      </c>
      <c r="AS68" s="6" t="s">
        <v>1837</v>
      </c>
      <c r="AT68" s="6" t="s">
        <v>610</v>
      </c>
      <c r="AU68" s="6" t="s">
        <v>1824</v>
      </c>
      <c r="AV68" s="6" t="s">
        <v>6698</v>
      </c>
      <c r="AW68" s="6" t="s">
        <v>542</v>
      </c>
      <c r="AX68" s="6" t="s">
        <v>979</v>
      </c>
      <c r="AY68" s="6" t="s">
        <v>613</v>
      </c>
      <c r="AZ68" s="6" t="s">
        <v>1824</v>
      </c>
      <c r="BA68" s="6" t="s">
        <v>6699</v>
      </c>
      <c r="BB68" s="6" t="s">
        <v>6700</v>
      </c>
      <c r="BC68" s="6" t="s">
        <v>1343</v>
      </c>
      <c r="BD68" s="6" t="s">
        <v>181</v>
      </c>
      <c r="BE68" s="6" t="s">
        <v>2038</v>
      </c>
      <c r="BF68" s="6" t="s">
        <v>6701</v>
      </c>
      <c r="BG68" s="6" t="s">
        <v>181</v>
      </c>
      <c r="BH68" s="6" t="s">
        <v>2040</v>
      </c>
      <c r="BI68" s="6" t="s">
        <v>6702</v>
      </c>
      <c r="BJ68" s="6" t="s">
        <v>184</v>
      </c>
      <c r="BK68" s="6" t="s">
        <v>2042</v>
      </c>
      <c r="BL68" s="6" t="s">
        <v>6703</v>
      </c>
      <c r="BM68" s="6" t="s">
        <v>2861</v>
      </c>
      <c r="BN68" s="7">
        <v>42345</v>
      </c>
      <c r="DH68" s="6" t="s">
        <v>13634</v>
      </c>
      <c r="DI68" s="6" t="s">
        <v>13635</v>
      </c>
      <c r="DJ68" s="6" t="s">
        <v>3558</v>
      </c>
      <c r="DK68" s="6" t="s">
        <v>3559</v>
      </c>
      <c r="DL68" s="6" t="s">
        <v>3560</v>
      </c>
      <c r="DM68" s="6" t="s">
        <v>3561</v>
      </c>
      <c r="DN68" s="6" t="s">
        <v>1824</v>
      </c>
      <c r="DO68" s="6" t="s">
        <v>13636</v>
      </c>
      <c r="DP68" s="6" t="s">
        <v>215</v>
      </c>
      <c r="DQ68" s="6" t="s">
        <v>216</v>
      </c>
      <c r="DR68" s="6" t="s">
        <v>1850</v>
      </c>
    </row>
    <row r="69" spans="1:122">
      <c r="A69" s="6" t="s">
        <v>2807</v>
      </c>
      <c r="B69" s="6" t="s">
        <v>13967</v>
      </c>
      <c r="C69" s="6" t="s">
        <v>11132</v>
      </c>
      <c r="D69" s="6" t="s">
        <v>363</v>
      </c>
      <c r="E69" s="6" t="s">
        <v>151</v>
      </c>
      <c r="F69" s="6" t="s">
        <v>13968</v>
      </c>
      <c r="G69" s="6" t="s">
        <v>220</v>
      </c>
      <c r="H69" s="6">
        <v>1912167263</v>
      </c>
      <c r="I69" s="6" t="s">
        <v>154</v>
      </c>
      <c r="J69" s="6" t="s">
        <v>155</v>
      </c>
      <c r="K69" s="6">
        <v>11885384</v>
      </c>
      <c r="L69" s="6" t="s">
        <v>902</v>
      </c>
      <c r="M69" s="6" t="s">
        <v>903</v>
      </c>
      <c r="N69" s="6">
        <v>1457323164</v>
      </c>
      <c r="O69" s="6" t="s">
        <v>904</v>
      </c>
      <c r="P69" s="6" t="s">
        <v>159</v>
      </c>
      <c r="Q69" s="6" t="s">
        <v>160</v>
      </c>
      <c r="R69" s="6" t="s">
        <v>13652</v>
      </c>
      <c r="S69" s="7">
        <v>44705</v>
      </c>
      <c r="T69" s="7">
        <v>44705</v>
      </c>
      <c r="U69" s="7">
        <v>45801</v>
      </c>
      <c r="V69" s="6" t="s">
        <v>162</v>
      </c>
      <c r="W69" s="6" t="s">
        <v>13969</v>
      </c>
      <c r="X69" s="6" t="s">
        <v>13970</v>
      </c>
      <c r="Y69" s="6" t="s">
        <v>13971</v>
      </c>
      <c r="Z69" s="6" t="s">
        <v>418</v>
      </c>
      <c r="AA69" s="6" t="s">
        <v>13972</v>
      </c>
      <c r="AB69" s="6" t="s">
        <v>393</v>
      </c>
      <c r="AC69" s="6" t="s">
        <v>8867</v>
      </c>
      <c r="AD69" s="6" t="s">
        <v>169</v>
      </c>
      <c r="AE69" s="6" t="s">
        <v>170</v>
      </c>
      <c r="AF69" s="6" t="s">
        <v>13973</v>
      </c>
      <c r="AG69" s="6" t="s">
        <v>8844</v>
      </c>
      <c r="AH69" s="6" t="s">
        <v>8845</v>
      </c>
      <c r="AI69" s="6" t="s">
        <v>842</v>
      </c>
      <c r="AJ69" s="6" t="s">
        <v>902</v>
      </c>
      <c r="AK69" s="6" t="s">
        <v>13974</v>
      </c>
      <c r="AL69" s="6" t="s">
        <v>2969</v>
      </c>
      <c r="AM69" s="6" t="s">
        <v>974</v>
      </c>
      <c r="AN69" s="6" t="s">
        <v>178</v>
      </c>
      <c r="AO69" s="6" t="s">
        <v>902</v>
      </c>
      <c r="AP69" s="6" t="s">
        <v>179</v>
      </c>
      <c r="AQ69" s="6" t="s">
        <v>13975</v>
      </c>
      <c r="AR69" s="6" t="s">
        <v>2678</v>
      </c>
      <c r="AS69" s="6" t="s">
        <v>974</v>
      </c>
      <c r="BD69" s="6" t="s">
        <v>181</v>
      </c>
      <c r="BE69" s="6" t="s">
        <v>921</v>
      </c>
      <c r="BF69" s="6" t="s">
        <v>13976</v>
      </c>
      <c r="BJ69" s="6" t="s">
        <v>184</v>
      </c>
      <c r="BK69" s="6" t="s">
        <v>923</v>
      </c>
      <c r="BL69" s="6" t="s">
        <v>13977</v>
      </c>
      <c r="BM69" s="6" t="s">
        <v>303</v>
      </c>
      <c r="BN69" s="7">
        <v>45103</v>
      </c>
      <c r="DH69" s="6" t="s">
        <v>13588</v>
      </c>
      <c r="DI69" s="6" t="s">
        <v>13589</v>
      </c>
      <c r="DJ69" s="6" t="s">
        <v>7604</v>
      </c>
      <c r="DK69" s="6" t="s">
        <v>3342</v>
      </c>
      <c r="DL69" s="6" t="s">
        <v>7605</v>
      </c>
      <c r="DM69" s="6" t="s">
        <v>930</v>
      </c>
      <c r="DN69" s="6" t="s">
        <v>902</v>
      </c>
      <c r="DO69" s="6" t="s">
        <v>13590</v>
      </c>
      <c r="DP69" s="6" t="s">
        <v>215</v>
      </c>
      <c r="DQ69" s="6" t="s">
        <v>216</v>
      </c>
      <c r="DR69" s="6" t="s">
        <v>932</v>
      </c>
    </row>
    <row r="70" spans="1:122">
      <c r="A70" s="6" t="s">
        <v>2807</v>
      </c>
      <c r="B70" s="6" t="s">
        <v>7076</v>
      </c>
      <c r="C70" s="6" t="s">
        <v>7077</v>
      </c>
      <c r="D70" s="6" t="s">
        <v>1656</v>
      </c>
      <c r="E70" s="6" t="s">
        <v>492</v>
      </c>
      <c r="F70" s="6" t="s">
        <v>7078</v>
      </c>
      <c r="G70" s="6" t="s">
        <v>153</v>
      </c>
      <c r="H70" s="6">
        <v>1992305551</v>
      </c>
      <c r="I70" s="6" t="s">
        <v>154</v>
      </c>
      <c r="J70" s="6" t="s">
        <v>155</v>
      </c>
      <c r="K70" s="6">
        <v>15162632</v>
      </c>
      <c r="L70" s="6" t="s">
        <v>831</v>
      </c>
      <c r="M70" s="6" t="s">
        <v>832</v>
      </c>
      <c r="N70" s="6">
        <v>1134191836</v>
      </c>
      <c r="O70" s="6" t="s">
        <v>158</v>
      </c>
      <c r="P70" s="6" t="s">
        <v>159</v>
      </c>
      <c r="Q70" s="6" t="s">
        <v>160</v>
      </c>
      <c r="R70" s="6" t="s">
        <v>161</v>
      </c>
      <c r="S70" s="7">
        <v>44383</v>
      </c>
      <c r="T70" s="7">
        <v>45112</v>
      </c>
      <c r="U70" s="7">
        <v>46208</v>
      </c>
      <c r="V70" s="6" t="s">
        <v>162</v>
      </c>
      <c r="W70" s="6" t="s">
        <v>6342</v>
      </c>
      <c r="X70" s="6" t="s">
        <v>7079</v>
      </c>
      <c r="Y70" s="6" t="s">
        <v>4223</v>
      </c>
      <c r="Z70" s="6" t="s">
        <v>831</v>
      </c>
      <c r="AA70" s="6" t="s">
        <v>5870</v>
      </c>
      <c r="AB70" s="6" t="s">
        <v>1359</v>
      </c>
      <c r="AC70" s="6" t="s">
        <v>498</v>
      </c>
      <c r="AD70" s="6" t="s">
        <v>492</v>
      </c>
      <c r="AE70" s="6" t="s">
        <v>170</v>
      </c>
      <c r="AF70" s="6" t="s">
        <v>7080</v>
      </c>
      <c r="AG70" s="6" t="s">
        <v>566</v>
      </c>
      <c r="AH70" s="6" t="s">
        <v>567</v>
      </c>
      <c r="AI70" s="6" t="s">
        <v>842</v>
      </c>
      <c r="AJ70" s="6" t="s">
        <v>831</v>
      </c>
      <c r="AK70" s="6" t="s">
        <v>7081</v>
      </c>
      <c r="AL70" s="6" t="s">
        <v>5880</v>
      </c>
      <c r="AM70" s="6" t="s">
        <v>1644</v>
      </c>
      <c r="AN70" s="6" t="s">
        <v>178</v>
      </c>
      <c r="AO70" s="6" t="s">
        <v>831</v>
      </c>
      <c r="AP70" s="6" t="s">
        <v>235</v>
      </c>
      <c r="AQ70" s="6" t="s">
        <v>7082</v>
      </c>
      <c r="AR70" s="6" t="s">
        <v>7083</v>
      </c>
      <c r="AS70" s="6" t="s">
        <v>1644</v>
      </c>
      <c r="AT70" s="6" t="s">
        <v>610</v>
      </c>
      <c r="AU70" s="6" t="s">
        <v>831</v>
      </c>
      <c r="AV70" s="6" t="s">
        <v>7084</v>
      </c>
      <c r="AW70" s="6" t="s">
        <v>7085</v>
      </c>
      <c r="AX70" s="6" t="s">
        <v>1075</v>
      </c>
      <c r="BD70" s="6" t="s">
        <v>181</v>
      </c>
      <c r="BE70" s="6" t="s">
        <v>850</v>
      </c>
      <c r="BF70" s="6" t="s">
        <v>7086</v>
      </c>
      <c r="BG70" s="6" t="s">
        <v>181</v>
      </c>
      <c r="BH70" s="6" t="s">
        <v>852</v>
      </c>
      <c r="BI70" s="6" t="s">
        <v>7087</v>
      </c>
      <c r="BJ70" s="6" t="s">
        <v>184</v>
      </c>
      <c r="BK70" s="6" t="s">
        <v>854</v>
      </c>
      <c r="BL70" s="6" t="s">
        <v>7088</v>
      </c>
      <c r="BM70" s="6" t="s">
        <v>2552</v>
      </c>
      <c r="BN70" s="7">
        <v>44476</v>
      </c>
      <c r="DH70" s="6" t="s">
        <v>13560</v>
      </c>
      <c r="DI70" s="6" t="s">
        <v>13561</v>
      </c>
      <c r="DJ70" s="6" t="s">
        <v>10819</v>
      </c>
      <c r="DK70" s="6" t="s">
        <v>10820</v>
      </c>
      <c r="DL70" s="6" t="s">
        <v>10821</v>
      </c>
      <c r="DM70" s="6" t="s">
        <v>861</v>
      </c>
      <c r="DN70" s="6" t="s">
        <v>831</v>
      </c>
      <c r="DO70" s="6" t="s">
        <v>214</v>
      </c>
      <c r="DP70" s="6" t="s">
        <v>215</v>
      </c>
      <c r="DQ70" s="6" t="s">
        <v>216</v>
      </c>
      <c r="DR70" s="6" t="s">
        <v>13549</v>
      </c>
    </row>
    <row r="71" spans="1:122">
      <c r="A71" s="6" t="s">
        <v>2807</v>
      </c>
      <c r="B71" s="6" t="s">
        <v>7201</v>
      </c>
      <c r="C71" s="6" t="s">
        <v>7202</v>
      </c>
      <c r="D71" s="6" t="s">
        <v>363</v>
      </c>
      <c r="E71" s="6" t="s">
        <v>151</v>
      </c>
      <c r="F71" s="6" t="s">
        <v>7203</v>
      </c>
      <c r="G71" s="6" t="s">
        <v>153</v>
      </c>
      <c r="H71" s="6">
        <v>1720442783</v>
      </c>
      <c r="I71" s="6" t="s">
        <v>154</v>
      </c>
      <c r="J71" s="6" t="s">
        <v>155</v>
      </c>
      <c r="K71" s="6">
        <v>13824966</v>
      </c>
      <c r="L71" s="6" t="s">
        <v>1824</v>
      </c>
      <c r="M71" s="6" t="s">
        <v>1825</v>
      </c>
      <c r="N71" s="6">
        <v>1053353615</v>
      </c>
      <c r="O71" s="6" t="s">
        <v>1826</v>
      </c>
      <c r="P71" s="6" t="s">
        <v>159</v>
      </c>
      <c r="Q71" s="6" t="s">
        <v>160</v>
      </c>
      <c r="R71" s="6" t="s">
        <v>161</v>
      </c>
      <c r="S71" s="7">
        <v>42783</v>
      </c>
      <c r="T71" s="7">
        <v>44587</v>
      </c>
      <c r="U71" s="7">
        <v>45683</v>
      </c>
      <c r="V71" s="6" t="s">
        <v>162</v>
      </c>
      <c r="W71" s="6" t="s">
        <v>2842</v>
      </c>
      <c r="X71" s="6" t="s">
        <v>7204</v>
      </c>
      <c r="Y71" s="6" t="s">
        <v>5110</v>
      </c>
      <c r="Z71" s="6" t="s">
        <v>1824</v>
      </c>
      <c r="AA71" s="6" t="s">
        <v>13978</v>
      </c>
      <c r="AB71" s="6" t="s">
        <v>7206</v>
      </c>
      <c r="AC71" s="6" t="s">
        <v>321</v>
      </c>
      <c r="AD71" s="6" t="s">
        <v>169</v>
      </c>
      <c r="AE71" s="6" t="s">
        <v>228</v>
      </c>
      <c r="AF71" s="6" t="s">
        <v>7207</v>
      </c>
      <c r="AG71" s="6" t="s">
        <v>3581</v>
      </c>
      <c r="AH71" s="6" t="s">
        <v>7208</v>
      </c>
      <c r="AI71" s="6" t="s">
        <v>174</v>
      </c>
      <c r="AJ71" s="6" t="s">
        <v>1824</v>
      </c>
      <c r="AK71" s="6" t="s">
        <v>7209</v>
      </c>
      <c r="AL71" s="6" t="s">
        <v>7124</v>
      </c>
      <c r="AM71" s="6" t="s">
        <v>1837</v>
      </c>
      <c r="AN71" s="6" t="s">
        <v>178</v>
      </c>
      <c r="AO71" s="6" t="s">
        <v>1824</v>
      </c>
      <c r="AP71" s="6" t="s">
        <v>179</v>
      </c>
      <c r="AQ71" s="6" t="s">
        <v>7210</v>
      </c>
      <c r="AR71" s="6" t="s">
        <v>7211</v>
      </c>
      <c r="AS71" s="6" t="s">
        <v>1837</v>
      </c>
      <c r="AT71" s="6" t="s">
        <v>610</v>
      </c>
      <c r="AU71" s="6" t="s">
        <v>1824</v>
      </c>
      <c r="AV71" s="6" t="s">
        <v>7212</v>
      </c>
      <c r="AW71" s="6" t="s">
        <v>579</v>
      </c>
      <c r="AX71" s="6" t="s">
        <v>2080</v>
      </c>
      <c r="AY71" s="6" t="s">
        <v>613</v>
      </c>
      <c r="AZ71" s="6" t="s">
        <v>1824</v>
      </c>
      <c r="BA71" s="6" t="s">
        <v>7213</v>
      </c>
      <c r="BB71" s="6" t="s">
        <v>7214</v>
      </c>
      <c r="BC71" s="6" t="s">
        <v>1343</v>
      </c>
      <c r="BD71" s="6" t="s">
        <v>181</v>
      </c>
      <c r="BE71" s="6" t="s">
        <v>2038</v>
      </c>
      <c r="BF71" s="6" t="s">
        <v>7215</v>
      </c>
      <c r="BG71" s="6" t="s">
        <v>181</v>
      </c>
      <c r="BH71" s="6" t="s">
        <v>2040</v>
      </c>
      <c r="BI71" s="6" t="s">
        <v>7216</v>
      </c>
      <c r="BJ71" s="6" t="s">
        <v>184</v>
      </c>
      <c r="BK71" s="6" t="s">
        <v>2042</v>
      </c>
      <c r="BL71" s="6" t="s">
        <v>7217</v>
      </c>
      <c r="BM71" s="6" t="s">
        <v>7218</v>
      </c>
      <c r="BN71" s="7">
        <v>42975</v>
      </c>
      <c r="DH71" s="6" t="s">
        <v>13634</v>
      </c>
      <c r="DI71" s="6" t="s">
        <v>13635</v>
      </c>
      <c r="DJ71" s="6" t="s">
        <v>3558</v>
      </c>
      <c r="DK71" s="6" t="s">
        <v>3559</v>
      </c>
      <c r="DL71" s="6" t="s">
        <v>3560</v>
      </c>
      <c r="DM71" s="6" t="s">
        <v>3561</v>
      </c>
      <c r="DN71" s="6" t="s">
        <v>1824</v>
      </c>
      <c r="DO71" s="6" t="s">
        <v>13636</v>
      </c>
      <c r="DP71" s="6" t="s">
        <v>215</v>
      </c>
      <c r="DQ71" s="6" t="s">
        <v>216</v>
      </c>
      <c r="DR71" s="6" t="s">
        <v>1850</v>
      </c>
    </row>
    <row r="72" spans="1:122">
      <c r="A72" s="6" t="s">
        <v>2807</v>
      </c>
      <c r="B72" s="6" t="s">
        <v>13979</v>
      </c>
      <c r="C72" s="6" t="s">
        <v>1461</v>
      </c>
      <c r="D72" s="6" t="s">
        <v>150</v>
      </c>
      <c r="E72" s="6" t="s">
        <v>151</v>
      </c>
      <c r="F72" s="6" t="s">
        <v>13980</v>
      </c>
      <c r="G72" s="6" t="s">
        <v>153</v>
      </c>
      <c r="H72" s="6">
        <v>1316228646</v>
      </c>
      <c r="I72" s="6" t="s">
        <v>154</v>
      </c>
      <c r="J72" s="6" t="s">
        <v>155</v>
      </c>
      <c r="K72" s="6">
        <v>12285695</v>
      </c>
      <c r="L72" s="6" t="s">
        <v>156</v>
      </c>
      <c r="M72" s="6" t="s">
        <v>157</v>
      </c>
      <c r="N72" s="6">
        <v>1134191836</v>
      </c>
      <c r="O72" s="6" t="s">
        <v>158</v>
      </c>
      <c r="P72" s="6" t="s">
        <v>159</v>
      </c>
      <c r="Q72" s="6" t="s">
        <v>160</v>
      </c>
      <c r="R72" s="6" t="s">
        <v>13652</v>
      </c>
      <c r="S72" s="7">
        <v>44873</v>
      </c>
      <c r="T72" s="7">
        <v>44873</v>
      </c>
      <c r="U72" s="7">
        <v>45969</v>
      </c>
      <c r="V72" s="6" t="s">
        <v>162</v>
      </c>
      <c r="W72" s="6" t="s">
        <v>13981</v>
      </c>
      <c r="X72" s="6" t="s">
        <v>13982</v>
      </c>
      <c r="Y72" s="6" t="s">
        <v>13983</v>
      </c>
      <c r="Z72" s="6" t="s">
        <v>2781</v>
      </c>
      <c r="AA72" s="6" t="s">
        <v>13984</v>
      </c>
      <c r="AB72" s="6" t="s">
        <v>8624</v>
      </c>
      <c r="AC72" s="6" t="s">
        <v>13315</v>
      </c>
      <c r="AD72" s="6" t="s">
        <v>169</v>
      </c>
      <c r="AE72" s="6" t="s">
        <v>228</v>
      </c>
      <c r="AF72" s="6" t="s">
        <v>13985</v>
      </c>
      <c r="AG72" s="6" t="s">
        <v>2768</v>
      </c>
      <c r="AH72" s="6" t="s">
        <v>13986</v>
      </c>
      <c r="AI72" s="6" t="s">
        <v>174</v>
      </c>
      <c r="AJ72" s="6" t="s">
        <v>156</v>
      </c>
      <c r="AK72" s="6" t="s">
        <v>13987</v>
      </c>
      <c r="AL72" s="6" t="s">
        <v>13921</v>
      </c>
      <c r="AM72" s="6" t="s">
        <v>177</v>
      </c>
      <c r="AN72" s="6" t="s">
        <v>178</v>
      </c>
      <c r="AO72" s="6" t="s">
        <v>156</v>
      </c>
      <c r="AP72" s="6" t="s">
        <v>179</v>
      </c>
      <c r="AQ72" s="6" t="s">
        <v>13987</v>
      </c>
      <c r="AR72" s="6" t="s">
        <v>7717</v>
      </c>
      <c r="AS72" s="6" t="s">
        <v>177</v>
      </c>
      <c r="BD72" s="6" t="s">
        <v>181</v>
      </c>
      <c r="BE72" s="6" t="s">
        <v>182</v>
      </c>
      <c r="BF72" s="6" t="s">
        <v>13988</v>
      </c>
      <c r="BJ72" s="6" t="s">
        <v>184</v>
      </c>
      <c r="BK72" s="6" t="s">
        <v>1287</v>
      </c>
      <c r="BL72" s="6" t="s">
        <v>1287</v>
      </c>
      <c r="DH72" s="6" t="s">
        <v>13547</v>
      </c>
      <c r="DI72" s="6" t="s">
        <v>13548</v>
      </c>
      <c r="DJ72" s="6" t="s">
        <v>1794</v>
      </c>
      <c r="DK72" s="6" t="s">
        <v>1795</v>
      </c>
      <c r="DL72" s="6" t="s">
        <v>1796</v>
      </c>
      <c r="DM72" s="6" t="s">
        <v>360</v>
      </c>
      <c r="DN72" s="6" t="s">
        <v>156</v>
      </c>
      <c r="DO72" s="6" t="s">
        <v>214</v>
      </c>
      <c r="DP72" s="6" t="s">
        <v>215</v>
      </c>
      <c r="DQ72" s="6" t="s">
        <v>216</v>
      </c>
      <c r="DR72" s="6" t="s">
        <v>13549</v>
      </c>
    </row>
    <row r="73" spans="1:122">
      <c r="A73" s="6" t="s">
        <v>2807</v>
      </c>
      <c r="B73" s="6" t="s">
        <v>13979</v>
      </c>
      <c r="C73" s="6" t="s">
        <v>1461</v>
      </c>
      <c r="D73" s="6" t="s">
        <v>150</v>
      </c>
      <c r="E73" s="6" t="s">
        <v>151</v>
      </c>
      <c r="F73" s="6" t="s">
        <v>13980</v>
      </c>
      <c r="G73" s="6" t="s">
        <v>153</v>
      </c>
      <c r="H73" s="6">
        <v>1316228646</v>
      </c>
      <c r="I73" s="6" t="s">
        <v>154</v>
      </c>
      <c r="J73" s="6" t="s">
        <v>155</v>
      </c>
      <c r="K73" s="6">
        <v>12285695</v>
      </c>
      <c r="L73" s="6" t="s">
        <v>1824</v>
      </c>
      <c r="M73" s="6" t="s">
        <v>1825</v>
      </c>
      <c r="N73" s="6">
        <v>1053353615</v>
      </c>
      <c r="O73" s="6" t="s">
        <v>1826</v>
      </c>
      <c r="P73" s="6" t="s">
        <v>159</v>
      </c>
      <c r="Q73" s="6" t="s">
        <v>160</v>
      </c>
      <c r="R73" s="6" t="s">
        <v>13652</v>
      </c>
      <c r="S73" s="7">
        <v>44816</v>
      </c>
      <c r="T73" s="7">
        <v>44816</v>
      </c>
      <c r="U73" s="7">
        <v>45912</v>
      </c>
      <c r="V73" s="6" t="s">
        <v>162</v>
      </c>
      <c r="W73" s="6" t="s">
        <v>13981</v>
      </c>
      <c r="X73" s="6" t="s">
        <v>13982</v>
      </c>
      <c r="Y73" s="6" t="s">
        <v>13983</v>
      </c>
      <c r="Z73" s="6" t="s">
        <v>2781</v>
      </c>
      <c r="AA73" s="6" t="s">
        <v>13984</v>
      </c>
      <c r="AB73" s="6" t="s">
        <v>8624</v>
      </c>
      <c r="AC73" s="6" t="s">
        <v>13315</v>
      </c>
      <c r="AD73" s="6" t="s">
        <v>169</v>
      </c>
      <c r="AE73" s="6" t="s">
        <v>228</v>
      </c>
      <c r="AF73" s="6" t="s">
        <v>13985</v>
      </c>
      <c r="AG73" s="6" t="s">
        <v>2768</v>
      </c>
      <c r="AH73" s="6" t="s">
        <v>13986</v>
      </c>
      <c r="AI73" s="6" t="s">
        <v>174</v>
      </c>
      <c r="AJ73" s="6" t="s">
        <v>1824</v>
      </c>
      <c r="AK73" s="6" t="s">
        <v>13989</v>
      </c>
      <c r="AL73" s="6" t="s">
        <v>8469</v>
      </c>
      <c r="AM73" s="6" t="s">
        <v>1837</v>
      </c>
      <c r="AN73" s="6" t="s">
        <v>178</v>
      </c>
      <c r="AO73" s="6" t="s">
        <v>1824</v>
      </c>
      <c r="AP73" s="6" t="s">
        <v>179</v>
      </c>
      <c r="AQ73" s="6" t="s">
        <v>13990</v>
      </c>
      <c r="AR73" s="6" t="s">
        <v>11737</v>
      </c>
      <c r="AS73" s="6" t="s">
        <v>1837</v>
      </c>
      <c r="BD73" s="6" t="s">
        <v>181</v>
      </c>
      <c r="BE73" s="6" t="s">
        <v>2038</v>
      </c>
      <c r="BF73" s="6" t="s">
        <v>13991</v>
      </c>
      <c r="BG73" s="6" t="s">
        <v>181</v>
      </c>
      <c r="BH73" s="6" t="s">
        <v>2040</v>
      </c>
      <c r="BI73" s="6" t="s">
        <v>13992</v>
      </c>
      <c r="BJ73" s="6" t="s">
        <v>184</v>
      </c>
      <c r="BK73" s="6" t="s">
        <v>2042</v>
      </c>
      <c r="BL73" s="6" t="s">
        <v>13993</v>
      </c>
      <c r="BM73" s="6" t="s">
        <v>8021</v>
      </c>
      <c r="BN73" s="7">
        <v>45190</v>
      </c>
      <c r="DH73" s="6" t="s">
        <v>13634</v>
      </c>
      <c r="DI73" s="6" t="s">
        <v>13635</v>
      </c>
      <c r="DJ73" s="6" t="s">
        <v>3558</v>
      </c>
      <c r="DK73" s="6" t="s">
        <v>3559</v>
      </c>
      <c r="DL73" s="6" t="s">
        <v>3560</v>
      </c>
      <c r="DM73" s="6" t="s">
        <v>3561</v>
      </c>
      <c r="DN73" s="6" t="s">
        <v>1824</v>
      </c>
      <c r="DO73" s="6" t="s">
        <v>13636</v>
      </c>
      <c r="DP73" s="6" t="s">
        <v>215</v>
      </c>
      <c r="DQ73" s="6" t="s">
        <v>216</v>
      </c>
      <c r="DR73" s="6" t="s">
        <v>1850</v>
      </c>
    </row>
    <row r="74" spans="1:122">
      <c r="A74" s="6" t="s">
        <v>2807</v>
      </c>
      <c r="B74" s="6" t="s">
        <v>13994</v>
      </c>
      <c r="C74" s="6" t="s">
        <v>934</v>
      </c>
      <c r="D74" s="6" t="s">
        <v>150</v>
      </c>
      <c r="E74" s="6" t="s">
        <v>151</v>
      </c>
      <c r="F74" s="6" t="s">
        <v>13995</v>
      </c>
      <c r="G74" s="6" t="s">
        <v>153</v>
      </c>
      <c r="H74" s="6">
        <v>1669867339</v>
      </c>
      <c r="I74" s="6" t="s">
        <v>154</v>
      </c>
      <c r="J74" s="6" t="s">
        <v>155</v>
      </c>
      <c r="K74" s="6">
        <v>13872937</v>
      </c>
      <c r="L74" s="6" t="s">
        <v>902</v>
      </c>
      <c r="M74" s="6" t="s">
        <v>903</v>
      </c>
      <c r="N74" s="6">
        <v>1457323164</v>
      </c>
      <c r="O74" s="6" t="s">
        <v>904</v>
      </c>
      <c r="P74" s="6" t="s">
        <v>159</v>
      </c>
      <c r="Q74" s="6" t="s">
        <v>160</v>
      </c>
      <c r="R74" s="6" t="s">
        <v>255</v>
      </c>
      <c r="S74" s="7">
        <v>44705</v>
      </c>
      <c r="T74" s="7">
        <v>45491</v>
      </c>
      <c r="U74" s="7">
        <v>46586</v>
      </c>
      <c r="V74" s="6" t="s">
        <v>162</v>
      </c>
      <c r="W74" s="6" t="s">
        <v>11434</v>
      </c>
      <c r="X74" s="6" t="s">
        <v>11435</v>
      </c>
      <c r="Y74" s="6" t="s">
        <v>13996</v>
      </c>
      <c r="Z74" s="6" t="s">
        <v>2471</v>
      </c>
      <c r="AA74" s="6" t="s">
        <v>11437</v>
      </c>
      <c r="AB74" s="6" t="s">
        <v>13328</v>
      </c>
      <c r="AC74" s="6" t="s">
        <v>4782</v>
      </c>
      <c r="AD74" s="6" t="s">
        <v>169</v>
      </c>
      <c r="AE74" s="6" t="s">
        <v>170</v>
      </c>
      <c r="AF74" s="6" t="s">
        <v>13997</v>
      </c>
      <c r="AG74" s="6" t="s">
        <v>13998</v>
      </c>
      <c r="AH74" s="6" t="s">
        <v>13999</v>
      </c>
      <c r="AI74" s="6" t="s">
        <v>174</v>
      </c>
      <c r="AJ74" s="6" t="s">
        <v>902</v>
      </c>
      <c r="AK74" s="6" t="s">
        <v>14000</v>
      </c>
      <c r="AL74" s="6" t="s">
        <v>14001</v>
      </c>
      <c r="AM74" s="6" t="s">
        <v>1745</v>
      </c>
      <c r="AN74" s="6" t="s">
        <v>178</v>
      </c>
      <c r="AO74" s="6" t="s">
        <v>418</v>
      </c>
      <c r="AP74" s="6" t="s">
        <v>235</v>
      </c>
      <c r="AQ74" s="6" t="s">
        <v>14002</v>
      </c>
      <c r="AR74" s="6" t="s">
        <v>3478</v>
      </c>
      <c r="AS74" s="6" t="s">
        <v>1745</v>
      </c>
      <c r="BD74" s="6" t="s">
        <v>181</v>
      </c>
      <c r="BE74" s="6" t="s">
        <v>921</v>
      </c>
      <c r="BF74" s="6" t="s">
        <v>14003</v>
      </c>
      <c r="BJ74" s="6" t="s">
        <v>184</v>
      </c>
      <c r="BK74" s="6" t="s">
        <v>923</v>
      </c>
      <c r="BL74" s="6" t="s">
        <v>14004</v>
      </c>
      <c r="BM74" s="6" t="s">
        <v>303</v>
      </c>
      <c r="BN74" s="7">
        <v>45113</v>
      </c>
      <c r="DH74" s="6" t="s">
        <v>13588</v>
      </c>
      <c r="DI74" s="6" t="s">
        <v>13589</v>
      </c>
      <c r="DJ74" s="6" t="s">
        <v>7604</v>
      </c>
      <c r="DK74" s="6" t="s">
        <v>3342</v>
      </c>
      <c r="DL74" s="6" t="s">
        <v>7605</v>
      </c>
      <c r="DM74" s="6" t="s">
        <v>930</v>
      </c>
      <c r="DN74" s="6" t="s">
        <v>902</v>
      </c>
      <c r="DO74" s="6" t="s">
        <v>13590</v>
      </c>
      <c r="DP74" s="6" t="s">
        <v>215</v>
      </c>
      <c r="DQ74" s="6" t="s">
        <v>216</v>
      </c>
      <c r="DR74" s="6" t="s">
        <v>932</v>
      </c>
    </row>
    <row r="75" spans="1:122">
      <c r="A75" s="6" t="s">
        <v>2807</v>
      </c>
      <c r="B75" s="6" t="s">
        <v>14005</v>
      </c>
      <c r="C75" s="6" t="s">
        <v>12762</v>
      </c>
      <c r="D75" s="6" t="s">
        <v>220</v>
      </c>
      <c r="E75" s="6" t="s">
        <v>151</v>
      </c>
      <c r="F75" s="6" t="s">
        <v>14006</v>
      </c>
      <c r="G75" s="6" t="s">
        <v>153</v>
      </c>
      <c r="H75" s="6">
        <v>1477094936</v>
      </c>
      <c r="I75" s="6" t="s">
        <v>154</v>
      </c>
      <c r="J75" s="6" t="s">
        <v>155</v>
      </c>
      <c r="K75" s="6">
        <v>14380524</v>
      </c>
      <c r="L75" s="6" t="s">
        <v>831</v>
      </c>
      <c r="M75" s="6" t="s">
        <v>832</v>
      </c>
      <c r="N75" s="6">
        <v>1134191836</v>
      </c>
      <c r="O75" s="6" t="s">
        <v>158</v>
      </c>
      <c r="P75" s="6" t="s">
        <v>159</v>
      </c>
      <c r="Q75" s="6" t="s">
        <v>160</v>
      </c>
      <c r="R75" s="6" t="s">
        <v>255</v>
      </c>
      <c r="S75" s="7">
        <v>44838</v>
      </c>
      <c r="T75" s="7">
        <v>45498</v>
      </c>
      <c r="U75" s="7">
        <v>46593</v>
      </c>
      <c r="V75" s="6" t="s">
        <v>162</v>
      </c>
      <c r="W75" s="6" t="s">
        <v>14007</v>
      </c>
      <c r="X75" s="6" t="s">
        <v>14008</v>
      </c>
      <c r="Y75" s="6" t="s">
        <v>4846</v>
      </c>
      <c r="Z75" s="6" t="s">
        <v>4847</v>
      </c>
      <c r="AA75" s="6" t="s">
        <v>14009</v>
      </c>
      <c r="AB75" s="6" t="s">
        <v>1302</v>
      </c>
      <c r="AC75" s="6" t="s">
        <v>1880</v>
      </c>
      <c r="AD75" s="6" t="s">
        <v>169</v>
      </c>
      <c r="AE75" s="6" t="s">
        <v>170</v>
      </c>
      <c r="AF75" s="6" t="s">
        <v>14010</v>
      </c>
      <c r="AG75" s="6" t="s">
        <v>14011</v>
      </c>
      <c r="AH75" s="6" t="s">
        <v>14012</v>
      </c>
      <c r="AI75" s="6" t="s">
        <v>842</v>
      </c>
      <c r="AJ75" s="6" t="s">
        <v>831</v>
      </c>
      <c r="AK75" s="6" t="s">
        <v>14013</v>
      </c>
      <c r="AL75" s="6" t="s">
        <v>1134</v>
      </c>
      <c r="AM75" s="6" t="s">
        <v>845</v>
      </c>
      <c r="AN75" s="6" t="s">
        <v>178</v>
      </c>
      <c r="AO75" s="6" t="s">
        <v>831</v>
      </c>
      <c r="AP75" s="6" t="s">
        <v>179</v>
      </c>
      <c r="AQ75" s="6" t="s">
        <v>14013</v>
      </c>
      <c r="AR75" s="6" t="s">
        <v>2111</v>
      </c>
      <c r="AS75" s="6" t="s">
        <v>845</v>
      </c>
      <c r="BD75" s="6" t="s">
        <v>181</v>
      </c>
      <c r="BE75" s="6" t="s">
        <v>850</v>
      </c>
      <c r="BF75" s="6" t="s">
        <v>14014</v>
      </c>
      <c r="BG75" s="6" t="s">
        <v>181</v>
      </c>
      <c r="BH75" s="6" t="s">
        <v>852</v>
      </c>
      <c r="BI75" s="6" t="s">
        <v>14015</v>
      </c>
      <c r="BJ75" s="6" t="s">
        <v>184</v>
      </c>
      <c r="BK75" s="6" t="s">
        <v>854</v>
      </c>
      <c r="BL75" s="6" t="s">
        <v>14016</v>
      </c>
      <c r="BM75" s="6" t="s">
        <v>1050</v>
      </c>
      <c r="BN75" s="7">
        <v>44851</v>
      </c>
      <c r="DH75" s="6" t="s">
        <v>13560</v>
      </c>
      <c r="DI75" s="6" t="s">
        <v>13561</v>
      </c>
      <c r="DJ75" s="6" t="s">
        <v>10819</v>
      </c>
      <c r="DK75" s="6" t="s">
        <v>10820</v>
      </c>
      <c r="DL75" s="6" t="s">
        <v>10821</v>
      </c>
      <c r="DM75" s="6" t="s">
        <v>861</v>
      </c>
      <c r="DN75" s="6" t="s">
        <v>831</v>
      </c>
      <c r="DO75" s="6" t="s">
        <v>214</v>
      </c>
      <c r="DP75" s="6" t="s">
        <v>215</v>
      </c>
      <c r="DQ75" s="6" t="s">
        <v>216</v>
      </c>
      <c r="DR75" s="6" t="s">
        <v>13549</v>
      </c>
    </row>
    <row r="76" spans="1:122">
      <c r="A76" s="6" t="s">
        <v>2807</v>
      </c>
      <c r="B76" s="6" t="s">
        <v>7462</v>
      </c>
      <c r="C76" s="6" t="s">
        <v>1461</v>
      </c>
      <c r="D76" s="6" t="s">
        <v>1656</v>
      </c>
      <c r="E76" s="6" t="s">
        <v>151</v>
      </c>
      <c r="F76" s="6" t="s">
        <v>7463</v>
      </c>
      <c r="G76" s="6" t="s">
        <v>153</v>
      </c>
      <c r="H76" s="6">
        <v>1932654563</v>
      </c>
      <c r="I76" s="6" t="s">
        <v>154</v>
      </c>
      <c r="J76" s="6" t="s">
        <v>155</v>
      </c>
      <c r="K76" s="6">
        <v>13881459</v>
      </c>
      <c r="L76" s="6" t="s">
        <v>156</v>
      </c>
      <c r="M76" s="6" t="s">
        <v>157</v>
      </c>
      <c r="N76" s="6">
        <v>1134191836</v>
      </c>
      <c r="O76" s="6" t="s">
        <v>158</v>
      </c>
      <c r="P76" s="6" t="s">
        <v>159</v>
      </c>
      <c r="Q76" s="6" t="s">
        <v>160</v>
      </c>
      <c r="R76" s="6" t="s">
        <v>161</v>
      </c>
      <c r="S76" s="7">
        <v>42839</v>
      </c>
      <c r="T76" s="7">
        <v>44655</v>
      </c>
      <c r="U76" s="7">
        <v>45751</v>
      </c>
      <c r="V76" s="6" t="s">
        <v>162</v>
      </c>
      <c r="W76" s="6" t="s">
        <v>256</v>
      </c>
      <c r="X76" s="6" t="s">
        <v>257</v>
      </c>
      <c r="Y76" s="6" t="s">
        <v>258</v>
      </c>
      <c r="Z76" s="6" t="s">
        <v>259</v>
      </c>
      <c r="AA76" s="6" t="s">
        <v>260</v>
      </c>
      <c r="AB76" s="6" t="s">
        <v>5276</v>
      </c>
      <c r="AC76" s="6" t="s">
        <v>7464</v>
      </c>
      <c r="AD76" s="6" t="s">
        <v>169</v>
      </c>
      <c r="AE76" s="6" t="s">
        <v>170</v>
      </c>
      <c r="AF76" s="6" t="s">
        <v>7465</v>
      </c>
      <c r="AG76" s="6" t="s">
        <v>5039</v>
      </c>
      <c r="AH76" s="6" t="s">
        <v>7466</v>
      </c>
      <c r="AI76" s="6" t="s">
        <v>174</v>
      </c>
      <c r="AJ76" s="6" t="s">
        <v>156</v>
      </c>
      <c r="AK76" s="6" t="s">
        <v>7467</v>
      </c>
      <c r="AL76" s="6" t="s">
        <v>909</v>
      </c>
      <c r="AM76" s="6" t="s">
        <v>234</v>
      </c>
      <c r="AN76" s="6" t="s">
        <v>178</v>
      </c>
      <c r="AO76" s="6" t="s">
        <v>156</v>
      </c>
      <c r="AP76" s="6" t="s">
        <v>179</v>
      </c>
      <c r="AQ76" s="6" t="s">
        <v>7467</v>
      </c>
      <c r="AR76" s="6" t="s">
        <v>7468</v>
      </c>
      <c r="AS76" s="6" t="s">
        <v>234</v>
      </c>
      <c r="BD76" s="6" t="s">
        <v>181</v>
      </c>
      <c r="BE76" s="6" t="s">
        <v>182</v>
      </c>
      <c r="BF76" s="6" t="s">
        <v>7469</v>
      </c>
      <c r="BJ76" s="6" t="s">
        <v>184</v>
      </c>
      <c r="BK76" s="6" t="s">
        <v>307</v>
      </c>
      <c r="BL76" s="6" t="s">
        <v>7470</v>
      </c>
      <c r="BM76" s="6" t="s">
        <v>406</v>
      </c>
      <c r="BN76" s="7">
        <v>43826</v>
      </c>
      <c r="DH76" s="6" t="s">
        <v>13547</v>
      </c>
      <c r="DI76" s="6" t="s">
        <v>13548</v>
      </c>
      <c r="DJ76" s="6" t="s">
        <v>1794</v>
      </c>
      <c r="DK76" s="6" t="s">
        <v>1795</v>
      </c>
      <c r="DL76" s="6" t="s">
        <v>1796</v>
      </c>
      <c r="DM76" s="6" t="s">
        <v>360</v>
      </c>
      <c r="DN76" s="6" t="s">
        <v>156</v>
      </c>
      <c r="DO76" s="6" t="s">
        <v>214</v>
      </c>
      <c r="DP76" s="6" t="s">
        <v>215</v>
      </c>
      <c r="DQ76" s="6" t="s">
        <v>216</v>
      </c>
      <c r="DR76" s="6" t="s">
        <v>13549</v>
      </c>
    </row>
    <row r="77" spans="1:122">
      <c r="A77" s="6" t="s">
        <v>2807</v>
      </c>
      <c r="B77" s="6" t="s">
        <v>7659</v>
      </c>
      <c r="C77" s="6" t="s">
        <v>7660</v>
      </c>
      <c r="D77" s="6" t="s">
        <v>253</v>
      </c>
      <c r="E77" s="6" t="s">
        <v>151</v>
      </c>
      <c r="F77" s="6" t="s">
        <v>7661</v>
      </c>
      <c r="G77" s="6" t="s">
        <v>153</v>
      </c>
      <c r="H77" s="6">
        <v>1487991675</v>
      </c>
      <c r="I77" s="6" t="s">
        <v>154</v>
      </c>
      <c r="J77" s="6" t="s">
        <v>155</v>
      </c>
      <c r="K77" s="6">
        <v>12498662</v>
      </c>
      <c r="L77" s="6" t="s">
        <v>156</v>
      </c>
      <c r="M77" s="6" t="s">
        <v>157</v>
      </c>
      <c r="N77" s="6">
        <v>1134191836</v>
      </c>
      <c r="O77" s="6" t="s">
        <v>158</v>
      </c>
      <c r="P77" s="6" t="s">
        <v>159</v>
      </c>
      <c r="Q77" s="6" t="s">
        <v>160</v>
      </c>
      <c r="R77" s="6" t="s">
        <v>161</v>
      </c>
      <c r="S77" s="7">
        <v>41474</v>
      </c>
      <c r="T77" s="7">
        <v>45534</v>
      </c>
      <c r="U77" s="7">
        <v>46629</v>
      </c>
      <c r="V77" s="6" t="s">
        <v>162</v>
      </c>
      <c r="W77" s="6" t="s">
        <v>365</v>
      </c>
      <c r="X77" s="6" t="s">
        <v>4119</v>
      </c>
      <c r="Y77" s="6" t="s">
        <v>367</v>
      </c>
      <c r="Z77" s="6" t="s">
        <v>368</v>
      </c>
      <c r="AA77" s="6" t="s">
        <v>4120</v>
      </c>
      <c r="AB77" s="6" t="s">
        <v>7662</v>
      </c>
      <c r="AC77" s="6" t="s">
        <v>7663</v>
      </c>
      <c r="AD77" s="6" t="s">
        <v>169</v>
      </c>
      <c r="AE77" s="6" t="s">
        <v>170</v>
      </c>
      <c r="AF77" s="6" t="s">
        <v>7664</v>
      </c>
      <c r="AG77" s="6" t="s">
        <v>7665</v>
      </c>
      <c r="AH77" s="6" t="s">
        <v>7666</v>
      </c>
      <c r="AI77" s="6" t="s">
        <v>174</v>
      </c>
      <c r="AJ77" s="6" t="s">
        <v>156</v>
      </c>
      <c r="AK77" s="6" t="s">
        <v>7667</v>
      </c>
      <c r="AL77" s="6" t="s">
        <v>7668</v>
      </c>
      <c r="AM77" s="6" t="s">
        <v>234</v>
      </c>
      <c r="AN77" s="6" t="s">
        <v>178</v>
      </c>
      <c r="AO77" s="6" t="s">
        <v>156</v>
      </c>
      <c r="AP77" s="6" t="s">
        <v>179</v>
      </c>
      <c r="AQ77" s="6" t="s">
        <v>7667</v>
      </c>
      <c r="AR77" s="6" t="s">
        <v>7669</v>
      </c>
      <c r="AS77" s="6" t="s">
        <v>234</v>
      </c>
      <c r="BD77" s="6" t="s">
        <v>181</v>
      </c>
      <c r="BE77" s="6" t="s">
        <v>182</v>
      </c>
      <c r="BF77" s="6" t="s">
        <v>7670</v>
      </c>
      <c r="BJ77" s="6" t="s">
        <v>184</v>
      </c>
      <c r="BK77" s="6" t="s">
        <v>310</v>
      </c>
      <c r="BL77" s="6" t="s">
        <v>7671</v>
      </c>
      <c r="BM77" s="6" t="s">
        <v>1594</v>
      </c>
      <c r="BN77" s="7">
        <v>45470</v>
      </c>
      <c r="BO77" s="6" t="s">
        <v>184</v>
      </c>
      <c r="BP77" s="6" t="s">
        <v>584</v>
      </c>
      <c r="BQ77" s="6" t="s">
        <v>7672</v>
      </c>
      <c r="BR77" s="6" t="s">
        <v>1207</v>
      </c>
      <c r="BS77" s="7">
        <v>45096</v>
      </c>
      <c r="BT77" s="6" t="s">
        <v>184</v>
      </c>
      <c r="BU77" s="6" t="s">
        <v>316</v>
      </c>
      <c r="BV77" s="6" t="s">
        <v>7673</v>
      </c>
      <c r="BW77" s="6" t="s">
        <v>2772</v>
      </c>
      <c r="BX77" s="7">
        <v>44980</v>
      </c>
      <c r="BY77" s="6" t="s">
        <v>184</v>
      </c>
      <c r="BZ77" s="6" t="s">
        <v>547</v>
      </c>
      <c r="CA77" s="6" t="s">
        <v>7674</v>
      </c>
      <c r="CB77" s="6" t="s">
        <v>190</v>
      </c>
      <c r="CC77" s="7">
        <v>44683</v>
      </c>
      <c r="CD77" s="6" t="s">
        <v>184</v>
      </c>
      <c r="CE77" s="6" t="s">
        <v>787</v>
      </c>
      <c r="CF77" s="6" t="s">
        <v>7675</v>
      </c>
      <c r="CG77" s="6" t="s">
        <v>1476</v>
      </c>
      <c r="CH77" s="7">
        <v>44651</v>
      </c>
      <c r="CI77" s="6" t="s">
        <v>184</v>
      </c>
      <c r="CJ77" s="6" t="s">
        <v>304</v>
      </c>
      <c r="CK77" s="6" t="s">
        <v>7676</v>
      </c>
      <c r="CL77" s="6" t="s">
        <v>545</v>
      </c>
      <c r="CM77" s="7">
        <v>44223</v>
      </c>
      <c r="CN77" s="6" t="s">
        <v>184</v>
      </c>
      <c r="CO77" s="6" t="s">
        <v>197</v>
      </c>
      <c r="CP77" s="6" t="s">
        <v>7677</v>
      </c>
      <c r="CQ77" s="6" t="s">
        <v>501</v>
      </c>
      <c r="CR77" s="7">
        <v>44078</v>
      </c>
      <c r="CS77" s="6" t="s">
        <v>184</v>
      </c>
      <c r="CT77" s="6" t="s">
        <v>307</v>
      </c>
      <c r="CU77" s="6" t="s">
        <v>7678</v>
      </c>
      <c r="CV77" s="6" t="s">
        <v>7679</v>
      </c>
      <c r="CW77" s="7">
        <v>41507</v>
      </c>
      <c r="DH77" s="6" t="s">
        <v>13547</v>
      </c>
      <c r="DI77" s="6" t="s">
        <v>13548</v>
      </c>
      <c r="DJ77" s="6" t="s">
        <v>1794</v>
      </c>
      <c r="DK77" s="6" t="s">
        <v>1795</v>
      </c>
      <c r="DL77" s="6" t="s">
        <v>1796</v>
      </c>
      <c r="DM77" s="6" t="s">
        <v>360</v>
      </c>
      <c r="DN77" s="6" t="s">
        <v>156</v>
      </c>
      <c r="DO77" s="6" t="s">
        <v>214</v>
      </c>
      <c r="DP77" s="6" t="s">
        <v>215</v>
      </c>
      <c r="DQ77" s="6" t="s">
        <v>216</v>
      </c>
      <c r="DR77" s="6" t="s">
        <v>13549</v>
      </c>
    </row>
    <row r="78" spans="1:122">
      <c r="A78" s="6" t="s">
        <v>2807</v>
      </c>
      <c r="B78" s="6" t="s">
        <v>7750</v>
      </c>
      <c r="C78" s="6" t="s">
        <v>2050</v>
      </c>
      <c r="D78" s="6" t="s">
        <v>642</v>
      </c>
      <c r="E78" s="6" t="s">
        <v>151</v>
      </c>
      <c r="F78" s="6" t="s">
        <v>7751</v>
      </c>
      <c r="G78" s="6" t="s">
        <v>153</v>
      </c>
      <c r="H78" s="6">
        <v>1225169121</v>
      </c>
      <c r="I78" s="6" t="s">
        <v>154</v>
      </c>
      <c r="J78" s="6" t="s">
        <v>155</v>
      </c>
      <c r="K78" s="6">
        <v>11237062</v>
      </c>
      <c r="L78" s="6" t="s">
        <v>1824</v>
      </c>
      <c r="M78" s="6" t="s">
        <v>1825</v>
      </c>
      <c r="N78" s="6">
        <v>1053353615</v>
      </c>
      <c r="O78" s="6" t="s">
        <v>1826</v>
      </c>
      <c r="P78" s="6" t="s">
        <v>159</v>
      </c>
      <c r="Q78" s="6" t="s">
        <v>160</v>
      </c>
      <c r="R78" s="6" t="s">
        <v>992</v>
      </c>
      <c r="S78" s="7">
        <v>39498</v>
      </c>
      <c r="T78" s="7">
        <v>44895</v>
      </c>
      <c r="U78" s="7">
        <v>45991</v>
      </c>
      <c r="V78" s="6" t="s">
        <v>162</v>
      </c>
      <c r="W78" s="6" t="s">
        <v>7752</v>
      </c>
      <c r="X78" s="6" t="s">
        <v>2926</v>
      </c>
      <c r="Y78" s="6" t="s">
        <v>2265</v>
      </c>
      <c r="Z78" s="6" t="s">
        <v>391</v>
      </c>
      <c r="AA78" s="6" t="s">
        <v>2266</v>
      </c>
      <c r="AB78" s="6" t="s">
        <v>7753</v>
      </c>
      <c r="AC78" s="6" t="s">
        <v>7754</v>
      </c>
      <c r="AD78" s="6" t="s">
        <v>1638</v>
      </c>
      <c r="AE78" s="6" t="s">
        <v>228</v>
      </c>
      <c r="AF78" s="6" t="s">
        <v>7755</v>
      </c>
      <c r="AG78" s="6" t="s">
        <v>7756</v>
      </c>
      <c r="AH78" s="6" t="s">
        <v>7757</v>
      </c>
      <c r="AI78" s="6" t="s">
        <v>174</v>
      </c>
      <c r="AJ78" s="6" t="s">
        <v>1824</v>
      </c>
      <c r="AK78" s="6" t="s">
        <v>7758</v>
      </c>
      <c r="AL78" s="6" t="s">
        <v>7759</v>
      </c>
      <c r="AM78" s="6" t="s">
        <v>2274</v>
      </c>
      <c r="AN78" s="6" t="s">
        <v>178</v>
      </c>
      <c r="AO78" s="6" t="s">
        <v>1824</v>
      </c>
      <c r="AP78" s="6" t="s">
        <v>179</v>
      </c>
      <c r="AQ78" s="6" t="s">
        <v>7760</v>
      </c>
      <c r="AR78" s="6" t="s">
        <v>7761</v>
      </c>
      <c r="AS78" s="6" t="s">
        <v>2274</v>
      </c>
      <c r="AT78" s="6" t="s">
        <v>610</v>
      </c>
      <c r="AU78" s="6" t="s">
        <v>1824</v>
      </c>
      <c r="AV78" s="6" t="s">
        <v>7762</v>
      </c>
      <c r="AW78" s="6" t="s">
        <v>1042</v>
      </c>
      <c r="AX78" s="6" t="s">
        <v>234</v>
      </c>
      <c r="AY78" s="6" t="s">
        <v>613</v>
      </c>
      <c r="AZ78" s="6" t="s">
        <v>1824</v>
      </c>
      <c r="BA78" s="6" t="s">
        <v>7763</v>
      </c>
      <c r="BB78" s="6" t="s">
        <v>7764</v>
      </c>
      <c r="BC78" s="6" t="s">
        <v>1343</v>
      </c>
      <c r="BD78" s="6" t="s">
        <v>181</v>
      </c>
      <c r="BE78" s="6" t="s">
        <v>2038</v>
      </c>
      <c r="BF78" s="6" t="s">
        <v>7765</v>
      </c>
      <c r="BG78" s="6" t="s">
        <v>181</v>
      </c>
      <c r="BH78" s="6" t="s">
        <v>2040</v>
      </c>
      <c r="BI78" s="6" t="s">
        <v>7766</v>
      </c>
      <c r="BJ78" s="6" t="s">
        <v>184</v>
      </c>
      <c r="BK78" s="6" t="s">
        <v>2042</v>
      </c>
      <c r="BL78" s="6" t="s">
        <v>7767</v>
      </c>
      <c r="BM78" s="6" t="s">
        <v>2629</v>
      </c>
      <c r="BN78" s="7">
        <v>41933</v>
      </c>
      <c r="DH78" s="6" t="s">
        <v>13634</v>
      </c>
      <c r="DI78" s="6" t="s">
        <v>13635</v>
      </c>
      <c r="DJ78" s="6" t="s">
        <v>3558</v>
      </c>
      <c r="DK78" s="6" t="s">
        <v>3559</v>
      </c>
      <c r="DL78" s="6" t="s">
        <v>3560</v>
      </c>
      <c r="DM78" s="6" t="s">
        <v>3561</v>
      </c>
      <c r="DN78" s="6" t="s">
        <v>1824</v>
      </c>
      <c r="DO78" s="6" t="s">
        <v>13636</v>
      </c>
      <c r="DP78" s="6" t="s">
        <v>215</v>
      </c>
      <c r="DQ78" s="6" t="s">
        <v>216</v>
      </c>
      <c r="DR78" s="6" t="s">
        <v>1850</v>
      </c>
    </row>
    <row r="79" spans="1:122">
      <c r="A79" s="6" t="s">
        <v>2807</v>
      </c>
      <c r="B79" s="6" t="s">
        <v>14017</v>
      </c>
      <c r="C79" s="6" t="s">
        <v>14018</v>
      </c>
      <c r="D79" s="6" t="s">
        <v>363</v>
      </c>
      <c r="E79" s="6" t="s">
        <v>151</v>
      </c>
      <c r="F79" s="6" t="s">
        <v>14019</v>
      </c>
      <c r="G79" s="6" t="s">
        <v>153</v>
      </c>
      <c r="H79" s="6">
        <v>1619100161</v>
      </c>
      <c r="I79" s="6" t="s">
        <v>154</v>
      </c>
      <c r="J79" s="6" t="s">
        <v>155</v>
      </c>
      <c r="K79" s="6">
        <v>14041954</v>
      </c>
      <c r="L79" s="6" t="s">
        <v>831</v>
      </c>
      <c r="M79" s="6" t="s">
        <v>832</v>
      </c>
      <c r="N79" s="6">
        <v>1134191836</v>
      </c>
      <c r="O79" s="6" t="s">
        <v>158</v>
      </c>
      <c r="P79" s="6" t="s">
        <v>159</v>
      </c>
      <c r="Q79" s="6" t="s">
        <v>160</v>
      </c>
      <c r="R79" s="6" t="s">
        <v>13652</v>
      </c>
      <c r="S79" s="7">
        <v>44798</v>
      </c>
      <c r="T79" s="7">
        <v>44798</v>
      </c>
      <c r="U79" s="7">
        <v>45894</v>
      </c>
      <c r="V79" s="6" t="s">
        <v>162</v>
      </c>
      <c r="W79" s="6" t="s">
        <v>14020</v>
      </c>
      <c r="X79" s="6" t="s">
        <v>14021</v>
      </c>
      <c r="Y79" s="6" t="s">
        <v>5631</v>
      </c>
      <c r="Z79" s="6" t="s">
        <v>5632</v>
      </c>
      <c r="AA79" s="6" t="s">
        <v>14022</v>
      </c>
      <c r="AB79" s="6" t="s">
        <v>5420</v>
      </c>
      <c r="AC79" s="6" t="s">
        <v>7442</v>
      </c>
      <c r="AD79" s="6" t="s">
        <v>169</v>
      </c>
      <c r="AE79" s="6" t="s">
        <v>228</v>
      </c>
      <c r="AF79" s="6" t="s">
        <v>14023</v>
      </c>
      <c r="AG79" s="6" t="s">
        <v>14024</v>
      </c>
      <c r="AH79" s="6" t="s">
        <v>14025</v>
      </c>
      <c r="AI79" s="6" t="s">
        <v>174</v>
      </c>
      <c r="AJ79" s="6" t="s">
        <v>831</v>
      </c>
      <c r="AK79" s="6" t="s">
        <v>14026</v>
      </c>
      <c r="AL79" s="6" t="s">
        <v>14027</v>
      </c>
      <c r="AM79" s="6" t="s">
        <v>845</v>
      </c>
      <c r="AN79" s="6" t="s">
        <v>178</v>
      </c>
      <c r="AO79" s="6" t="s">
        <v>831</v>
      </c>
      <c r="AP79" s="6" t="s">
        <v>179</v>
      </c>
      <c r="AQ79" s="6" t="s">
        <v>14026</v>
      </c>
      <c r="AR79" s="6" t="s">
        <v>14028</v>
      </c>
      <c r="AS79" s="6" t="s">
        <v>845</v>
      </c>
      <c r="BD79" s="6" t="s">
        <v>181</v>
      </c>
      <c r="BE79" s="6" t="s">
        <v>850</v>
      </c>
      <c r="BF79" s="6" t="s">
        <v>14029</v>
      </c>
      <c r="BG79" s="6" t="s">
        <v>181</v>
      </c>
      <c r="BH79" s="6" t="s">
        <v>852</v>
      </c>
      <c r="BI79" s="6" t="s">
        <v>14030</v>
      </c>
      <c r="BJ79" s="6" t="s">
        <v>184</v>
      </c>
      <c r="BK79" s="6" t="s">
        <v>854</v>
      </c>
      <c r="BL79" s="6" t="s">
        <v>14031</v>
      </c>
      <c r="BM79" s="6" t="s">
        <v>13907</v>
      </c>
      <c r="BN79" s="7">
        <v>44783</v>
      </c>
      <c r="DH79" s="6" t="s">
        <v>13560</v>
      </c>
      <c r="DI79" s="6" t="s">
        <v>13561</v>
      </c>
      <c r="DJ79" s="6" t="s">
        <v>10819</v>
      </c>
      <c r="DK79" s="6" t="s">
        <v>10820</v>
      </c>
      <c r="DL79" s="6" t="s">
        <v>10821</v>
      </c>
      <c r="DM79" s="6" t="s">
        <v>861</v>
      </c>
      <c r="DN79" s="6" t="s">
        <v>831</v>
      </c>
      <c r="DO79" s="6" t="s">
        <v>214</v>
      </c>
      <c r="DP79" s="6" t="s">
        <v>215</v>
      </c>
      <c r="DQ79" s="6" t="s">
        <v>216</v>
      </c>
      <c r="DR79" s="6" t="s">
        <v>13549</v>
      </c>
    </row>
    <row r="80" spans="1:122">
      <c r="A80" s="6" t="s">
        <v>2807</v>
      </c>
      <c r="B80" s="6" t="s">
        <v>14032</v>
      </c>
      <c r="C80" s="6" t="s">
        <v>14033</v>
      </c>
      <c r="D80" s="6" t="s">
        <v>1633</v>
      </c>
      <c r="E80" s="6" t="s">
        <v>151</v>
      </c>
      <c r="F80" s="6" t="s">
        <v>14034</v>
      </c>
      <c r="G80" s="6" t="s">
        <v>153</v>
      </c>
      <c r="H80" s="6">
        <v>1740753003</v>
      </c>
      <c r="I80" s="6" t="s">
        <v>154</v>
      </c>
      <c r="J80" s="6" t="s">
        <v>155</v>
      </c>
      <c r="K80" s="6">
        <v>15021232</v>
      </c>
      <c r="L80" s="6" t="s">
        <v>156</v>
      </c>
      <c r="M80" s="6" t="s">
        <v>157</v>
      </c>
      <c r="N80" s="6">
        <v>1134191836</v>
      </c>
      <c r="O80" s="6" t="s">
        <v>158</v>
      </c>
      <c r="P80" s="6" t="s">
        <v>159</v>
      </c>
      <c r="Q80" s="6" t="s">
        <v>160</v>
      </c>
      <c r="R80" s="6" t="s">
        <v>255</v>
      </c>
      <c r="S80" s="7">
        <v>45233</v>
      </c>
      <c r="T80" s="7">
        <v>45499</v>
      </c>
      <c r="U80" s="7">
        <v>46594</v>
      </c>
      <c r="V80" s="6" t="s">
        <v>162</v>
      </c>
      <c r="W80" s="6" t="s">
        <v>993</v>
      </c>
      <c r="X80" s="6" t="s">
        <v>994</v>
      </c>
      <c r="Y80" s="6" t="s">
        <v>995</v>
      </c>
      <c r="Z80" s="6" t="s">
        <v>996</v>
      </c>
      <c r="AA80" s="6" t="s">
        <v>997</v>
      </c>
      <c r="AB80" s="6" t="s">
        <v>14035</v>
      </c>
      <c r="AC80" s="6" t="s">
        <v>1974</v>
      </c>
      <c r="AD80" s="6" t="s">
        <v>169</v>
      </c>
      <c r="AE80" s="6" t="s">
        <v>170</v>
      </c>
      <c r="AF80" s="6" t="s">
        <v>14036</v>
      </c>
      <c r="AG80" s="6" t="s">
        <v>4947</v>
      </c>
      <c r="AH80" s="6" t="s">
        <v>14037</v>
      </c>
      <c r="AI80" s="6" t="s">
        <v>174</v>
      </c>
      <c r="AJ80" s="6" t="s">
        <v>156</v>
      </c>
      <c r="AK80" s="6" t="s">
        <v>14038</v>
      </c>
      <c r="AL80" s="6" t="s">
        <v>1069</v>
      </c>
      <c r="AM80" s="6" t="s">
        <v>234</v>
      </c>
      <c r="AN80" s="6" t="s">
        <v>178</v>
      </c>
      <c r="AO80" s="6" t="s">
        <v>156</v>
      </c>
      <c r="AP80" s="6" t="s">
        <v>235</v>
      </c>
      <c r="AQ80" s="6" t="s">
        <v>14038</v>
      </c>
      <c r="AR80" s="6" t="s">
        <v>1069</v>
      </c>
      <c r="AS80" s="6" t="s">
        <v>234</v>
      </c>
      <c r="BD80" s="6" t="s">
        <v>181</v>
      </c>
      <c r="BE80" s="6" t="s">
        <v>182</v>
      </c>
      <c r="BF80" s="6" t="s">
        <v>14039</v>
      </c>
      <c r="BJ80" s="6" t="s">
        <v>184</v>
      </c>
      <c r="BK80" s="6" t="s">
        <v>584</v>
      </c>
      <c r="BL80" s="6" t="s">
        <v>14040</v>
      </c>
      <c r="BM80" s="6" t="s">
        <v>1207</v>
      </c>
      <c r="BN80" s="7">
        <v>45090</v>
      </c>
      <c r="BO80" s="6" t="s">
        <v>184</v>
      </c>
      <c r="BP80" s="6" t="s">
        <v>536</v>
      </c>
      <c r="BQ80" s="6" t="s">
        <v>14041</v>
      </c>
      <c r="BR80" s="6" t="s">
        <v>1173</v>
      </c>
      <c r="BS80" s="7">
        <v>45042</v>
      </c>
      <c r="BT80" s="6" t="s">
        <v>184</v>
      </c>
      <c r="BU80" s="6" t="s">
        <v>185</v>
      </c>
      <c r="BV80" s="6" t="s">
        <v>14042</v>
      </c>
      <c r="BW80" s="6" t="s">
        <v>1173</v>
      </c>
      <c r="BX80" s="7">
        <v>45042</v>
      </c>
      <c r="BY80" s="6" t="s">
        <v>184</v>
      </c>
      <c r="BZ80" s="6" t="s">
        <v>304</v>
      </c>
      <c r="CA80" s="6" t="s">
        <v>14043</v>
      </c>
      <c r="CB80" s="6" t="s">
        <v>242</v>
      </c>
      <c r="CC80" s="7">
        <v>45022</v>
      </c>
      <c r="CD80" s="6" t="s">
        <v>184</v>
      </c>
      <c r="CE80" s="6" t="s">
        <v>547</v>
      </c>
      <c r="CF80" s="6" t="s">
        <v>14044</v>
      </c>
      <c r="CG80" s="6" t="s">
        <v>2772</v>
      </c>
      <c r="CH80" s="7">
        <v>45015</v>
      </c>
      <c r="CI80" s="6" t="s">
        <v>184</v>
      </c>
      <c r="CJ80" s="6" t="s">
        <v>509</v>
      </c>
      <c r="CK80" s="6" t="s">
        <v>14045</v>
      </c>
      <c r="CL80" s="6" t="s">
        <v>2772</v>
      </c>
      <c r="CM80" s="7">
        <v>45015</v>
      </c>
      <c r="CN80" s="6" t="s">
        <v>184</v>
      </c>
      <c r="CO80" s="6" t="s">
        <v>1009</v>
      </c>
      <c r="CP80" s="6" t="s">
        <v>14046</v>
      </c>
      <c r="CQ80" s="6" t="s">
        <v>242</v>
      </c>
      <c r="CR80" s="7">
        <v>44998</v>
      </c>
      <c r="CS80" s="6" t="s">
        <v>184</v>
      </c>
      <c r="CT80" s="6" t="s">
        <v>201</v>
      </c>
      <c r="CU80" s="6" t="s">
        <v>14047</v>
      </c>
      <c r="CV80" s="6" t="s">
        <v>242</v>
      </c>
      <c r="CW80" s="7">
        <v>44998</v>
      </c>
      <c r="CX80" s="6" t="s">
        <v>184</v>
      </c>
      <c r="CY80" s="6" t="s">
        <v>207</v>
      </c>
      <c r="CZ80" s="6" t="s">
        <v>14048</v>
      </c>
      <c r="DA80" s="6" t="s">
        <v>242</v>
      </c>
      <c r="DB80" s="6">
        <v>44998</v>
      </c>
      <c r="DC80" s="6" t="s">
        <v>184</v>
      </c>
      <c r="DD80" s="6" t="s">
        <v>188</v>
      </c>
      <c r="DE80" s="6" t="s">
        <v>14049</v>
      </c>
      <c r="DF80" s="6" t="s">
        <v>2772</v>
      </c>
      <c r="DG80" s="7">
        <v>44978</v>
      </c>
      <c r="DH80" s="6" t="s">
        <v>13547</v>
      </c>
      <c r="DI80" s="6" t="s">
        <v>13548</v>
      </c>
      <c r="DJ80" s="6" t="s">
        <v>1794</v>
      </c>
      <c r="DK80" s="6" t="s">
        <v>1795</v>
      </c>
      <c r="DL80" s="6" t="s">
        <v>1796</v>
      </c>
      <c r="DM80" s="6" t="s">
        <v>360</v>
      </c>
      <c r="DN80" s="6" t="s">
        <v>156</v>
      </c>
      <c r="DO80" s="6" t="s">
        <v>214</v>
      </c>
      <c r="DP80" s="6" t="s">
        <v>215</v>
      </c>
      <c r="DQ80" s="6" t="s">
        <v>216</v>
      </c>
      <c r="DR80" s="6" t="s">
        <v>13549</v>
      </c>
    </row>
    <row r="81" spans="1:122">
      <c r="A81" s="6" t="s">
        <v>2807</v>
      </c>
      <c r="B81" s="6" t="s">
        <v>7785</v>
      </c>
      <c r="C81" s="6" t="s">
        <v>7786</v>
      </c>
      <c r="D81" s="6" t="s">
        <v>1656</v>
      </c>
      <c r="E81" s="6" t="s">
        <v>151</v>
      </c>
      <c r="F81" s="6" t="s">
        <v>7787</v>
      </c>
      <c r="G81" s="6" t="s">
        <v>220</v>
      </c>
      <c r="H81" s="6">
        <v>1215575600</v>
      </c>
      <c r="I81" s="6" t="s">
        <v>154</v>
      </c>
      <c r="J81" s="6" t="s">
        <v>155</v>
      </c>
      <c r="K81" s="6">
        <v>14642446</v>
      </c>
      <c r="L81" s="6" t="s">
        <v>1824</v>
      </c>
      <c r="M81" s="6" t="s">
        <v>1825</v>
      </c>
      <c r="N81" s="6">
        <v>1053353615</v>
      </c>
      <c r="O81" s="6" t="s">
        <v>1826</v>
      </c>
      <c r="P81" s="6" t="s">
        <v>159</v>
      </c>
      <c r="Q81" s="6" t="s">
        <v>160</v>
      </c>
      <c r="R81" s="6" t="s">
        <v>161</v>
      </c>
      <c r="S81" s="7">
        <v>43937</v>
      </c>
      <c r="T81" s="7">
        <v>44642</v>
      </c>
      <c r="U81" s="7">
        <v>45738</v>
      </c>
      <c r="V81" s="6" t="s">
        <v>162</v>
      </c>
      <c r="W81" s="6" t="s">
        <v>993</v>
      </c>
      <c r="X81" s="6" t="s">
        <v>994</v>
      </c>
      <c r="Y81" s="6" t="s">
        <v>995</v>
      </c>
      <c r="Z81" s="6" t="s">
        <v>996</v>
      </c>
      <c r="AA81" s="6" t="s">
        <v>997</v>
      </c>
      <c r="AB81" s="6" t="s">
        <v>7788</v>
      </c>
      <c r="AC81" s="6" t="s">
        <v>6477</v>
      </c>
      <c r="AD81" s="6" t="s">
        <v>169</v>
      </c>
      <c r="AE81" s="6" t="s">
        <v>228</v>
      </c>
      <c r="AF81" s="6" t="s">
        <v>7789</v>
      </c>
      <c r="AG81" s="6" t="s">
        <v>7790</v>
      </c>
      <c r="AH81" s="6" t="s">
        <v>7791</v>
      </c>
      <c r="AI81" s="6" t="s">
        <v>842</v>
      </c>
      <c r="AJ81" s="6" t="s">
        <v>1824</v>
      </c>
      <c r="AK81" s="6" t="s">
        <v>7792</v>
      </c>
      <c r="AL81" s="6" t="s">
        <v>910</v>
      </c>
      <c r="AM81" s="6" t="s">
        <v>2274</v>
      </c>
      <c r="AN81" s="6" t="s">
        <v>178</v>
      </c>
      <c r="AO81" s="6" t="s">
        <v>1824</v>
      </c>
      <c r="AP81" s="6" t="s">
        <v>179</v>
      </c>
      <c r="AQ81" s="6" t="s">
        <v>7793</v>
      </c>
      <c r="AR81" s="6" t="s">
        <v>7794</v>
      </c>
      <c r="AS81" s="6" t="s">
        <v>2274</v>
      </c>
      <c r="AT81" s="6" t="s">
        <v>610</v>
      </c>
      <c r="AU81" s="6" t="s">
        <v>1824</v>
      </c>
      <c r="AV81" s="6" t="s">
        <v>7795</v>
      </c>
      <c r="AW81" s="6" t="s">
        <v>1042</v>
      </c>
      <c r="AX81" s="6" t="s">
        <v>234</v>
      </c>
      <c r="AY81" s="6" t="s">
        <v>613</v>
      </c>
      <c r="AZ81" s="6" t="s">
        <v>1824</v>
      </c>
      <c r="BA81" s="6" t="s">
        <v>7796</v>
      </c>
      <c r="BB81" s="6" t="s">
        <v>7797</v>
      </c>
      <c r="BC81" s="6" t="s">
        <v>1343</v>
      </c>
      <c r="BD81" s="6" t="s">
        <v>181</v>
      </c>
      <c r="BE81" s="6" t="s">
        <v>2038</v>
      </c>
      <c r="BF81" s="6" t="s">
        <v>7798</v>
      </c>
      <c r="BG81" s="6" t="s">
        <v>181</v>
      </c>
      <c r="BH81" s="6" t="s">
        <v>2040</v>
      </c>
      <c r="BI81" s="6" t="s">
        <v>7799</v>
      </c>
      <c r="BJ81" s="6" t="s">
        <v>184</v>
      </c>
      <c r="BK81" s="6" t="s">
        <v>2042</v>
      </c>
      <c r="BL81" s="6" t="s">
        <v>7800</v>
      </c>
      <c r="BM81" s="6" t="s">
        <v>7801</v>
      </c>
      <c r="BN81" s="7">
        <v>44125</v>
      </c>
      <c r="DH81" s="6" t="s">
        <v>13634</v>
      </c>
      <c r="DI81" s="6" t="s">
        <v>13635</v>
      </c>
      <c r="DJ81" s="6" t="s">
        <v>3558</v>
      </c>
      <c r="DK81" s="6" t="s">
        <v>3559</v>
      </c>
      <c r="DL81" s="6" t="s">
        <v>3560</v>
      </c>
      <c r="DM81" s="6" t="s">
        <v>3561</v>
      </c>
      <c r="DN81" s="6" t="s">
        <v>1824</v>
      </c>
      <c r="DO81" s="6" t="s">
        <v>13636</v>
      </c>
      <c r="DP81" s="6" t="s">
        <v>215</v>
      </c>
      <c r="DQ81" s="6" t="s">
        <v>216</v>
      </c>
      <c r="DR81" s="6" t="s">
        <v>1850</v>
      </c>
    </row>
    <row r="82" spans="1:122">
      <c r="A82" s="6" t="s">
        <v>2807</v>
      </c>
      <c r="B82" s="6" t="s">
        <v>7807</v>
      </c>
      <c r="C82" s="6" t="s">
        <v>7833</v>
      </c>
      <c r="E82" s="6" t="s">
        <v>151</v>
      </c>
      <c r="F82" s="6" t="s">
        <v>7834</v>
      </c>
      <c r="G82" s="6" t="s">
        <v>153</v>
      </c>
      <c r="H82" s="6">
        <v>1073908232</v>
      </c>
      <c r="I82" s="6" t="s">
        <v>154</v>
      </c>
      <c r="J82" s="6" t="s">
        <v>155</v>
      </c>
      <c r="K82" s="6">
        <v>14411034</v>
      </c>
      <c r="L82" s="6" t="s">
        <v>1824</v>
      </c>
      <c r="M82" s="6" t="s">
        <v>1825</v>
      </c>
      <c r="N82" s="6">
        <v>1053353615</v>
      </c>
      <c r="O82" s="6" t="s">
        <v>1826</v>
      </c>
      <c r="P82" s="6" t="s">
        <v>159</v>
      </c>
      <c r="Q82" s="6" t="s">
        <v>160</v>
      </c>
      <c r="R82" s="6" t="s">
        <v>161</v>
      </c>
      <c r="S82" s="7">
        <v>42132</v>
      </c>
      <c r="T82" s="7">
        <v>44678</v>
      </c>
      <c r="U82" s="7">
        <v>45774</v>
      </c>
      <c r="V82" s="6" t="s">
        <v>162</v>
      </c>
      <c r="W82" s="6" t="s">
        <v>2842</v>
      </c>
      <c r="X82" s="6" t="s">
        <v>2843</v>
      </c>
      <c r="Y82" s="6" t="s">
        <v>2844</v>
      </c>
      <c r="Z82" s="6" t="s">
        <v>1824</v>
      </c>
      <c r="AA82" s="6" t="s">
        <v>2845</v>
      </c>
      <c r="AB82" s="6" t="s">
        <v>7835</v>
      </c>
      <c r="AC82" s="6" t="s">
        <v>7836</v>
      </c>
      <c r="AD82" s="6" t="s">
        <v>169</v>
      </c>
      <c r="AE82" s="6" t="s">
        <v>228</v>
      </c>
      <c r="AF82" s="6" t="s">
        <v>7837</v>
      </c>
      <c r="AG82" s="6" t="s">
        <v>7838</v>
      </c>
      <c r="AH82" s="6" t="s">
        <v>7839</v>
      </c>
      <c r="AI82" s="6" t="s">
        <v>174</v>
      </c>
      <c r="AJ82" s="6" t="s">
        <v>1824</v>
      </c>
      <c r="AK82" s="6" t="s">
        <v>7840</v>
      </c>
      <c r="AL82" s="6" t="s">
        <v>7841</v>
      </c>
      <c r="AM82" s="6" t="s">
        <v>1837</v>
      </c>
      <c r="AN82" s="6" t="s">
        <v>178</v>
      </c>
      <c r="AO82" s="6" t="s">
        <v>1824</v>
      </c>
      <c r="AP82" s="6" t="s">
        <v>179</v>
      </c>
      <c r="AQ82" s="6" t="s">
        <v>7842</v>
      </c>
      <c r="AR82" s="6" t="s">
        <v>7843</v>
      </c>
      <c r="AS82" s="6" t="s">
        <v>1837</v>
      </c>
      <c r="AT82" s="6" t="s">
        <v>610</v>
      </c>
      <c r="AU82" s="6" t="s">
        <v>1824</v>
      </c>
      <c r="AV82" s="6" t="s">
        <v>7844</v>
      </c>
      <c r="AW82" s="6" t="s">
        <v>4296</v>
      </c>
      <c r="AX82" s="6" t="s">
        <v>841</v>
      </c>
      <c r="AY82" s="6" t="s">
        <v>613</v>
      </c>
      <c r="AZ82" s="6" t="s">
        <v>1824</v>
      </c>
      <c r="BA82" s="6" t="s">
        <v>7845</v>
      </c>
      <c r="BB82" s="6" t="s">
        <v>7846</v>
      </c>
      <c r="BC82" s="6" t="s">
        <v>1343</v>
      </c>
      <c r="BD82" s="6" t="s">
        <v>181</v>
      </c>
      <c r="BE82" s="6" t="s">
        <v>2038</v>
      </c>
      <c r="BF82" s="6" t="s">
        <v>7847</v>
      </c>
      <c r="BG82" s="6" t="s">
        <v>181</v>
      </c>
      <c r="BH82" s="6" t="s">
        <v>2040</v>
      </c>
      <c r="BI82" s="6" t="s">
        <v>7848</v>
      </c>
      <c r="BJ82" s="6" t="s">
        <v>184</v>
      </c>
      <c r="BK82" s="6" t="s">
        <v>2042</v>
      </c>
      <c r="BL82" s="6" t="s">
        <v>7849</v>
      </c>
      <c r="BM82" s="6" t="s">
        <v>7850</v>
      </c>
      <c r="BN82" s="7">
        <v>42263</v>
      </c>
      <c r="DH82" s="6" t="s">
        <v>13634</v>
      </c>
      <c r="DI82" s="6" t="s">
        <v>13635</v>
      </c>
      <c r="DJ82" s="6" t="s">
        <v>3558</v>
      </c>
      <c r="DK82" s="6" t="s">
        <v>3559</v>
      </c>
      <c r="DL82" s="6" t="s">
        <v>3560</v>
      </c>
      <c r="DM82" s="6" t="s">
        <v>3561</v>
      </c>
      <c r="DN82" s="6" t="s">
        <v>1824</v>
      </c>
      <c r="DO82" s="6" t="s">
        <v>13636</v>
      </c>
      <c r="DP82" s="6" t="s">
        <v>215</v>
      </c>
      <c r="DQ82" s="6" t="s">
        <v>216</v>
      </c>
      <c r="DR82" s="6" t="s">
        <v>1850</v>
      </c>
    </row>
    <row r="83" spans="1:122">
      <c r="A83" s="6" t="s">
        <v>2807</v>
      </c>
      <c r="B83" s="6" t="s">
        <v>7924</v>
      </c>
      <c r="C83" s="6" t="s">
        <v>7925</v>
      </c>
      <c r="E83" s="6" t="s">
        <v>151</v>
      </c>
      <c r="F83" s="6" t="s">
        <v>7165</v>
      </c>
      <c r="G83" s="6" t="s">
        <v>153</v>
      </c>
      <c r="H83" s="6">
        <v>1376912295</v>
      </c>
      <c r="I83" s="6" t="s">
        <v>154</v>
      </c>
      <c r="J83" s="6" t="s">
        <v>155</v>
      </c>
      <c r="K83" s="6">
        <v>14392169</v>
      </c>
      <c r="L83" s="6" t="s">
        <v>1824</v>
      </c>
      <c r="M83" s="6" t="s">
        <v>1825</v>
      </c>
      <c r="N83" s="6">
        <v>1053353615</v>
      </c>
      <c r="O83" s="6" t="s">
        <v>1826</v>
      </c>
      <c r="P83" s="6" t="s">
        <v>159</v>
      </c>
      <c r="Q83" s="6" t="s">
        <v>160</v>
      </c>
      <c r="R83" s="6" t="s">
        <v>161</v>
      </c>
      <c r="S83" s="7">
        <v>42286</v>
      </c>
      <c r="T83" s="7">
        <v>44861</v>
      </c>
      <c r="U83" s="7">
        <v>45957</v>
      </c>
      <c r="V83" s="6" t="s">
        <v>162</v>
      </c>
      <c r="W83" s="6" t="s">
        <v>2842</v>
      </c>
      <c r="X83" s="6" t="s">
        <v>2843</v>
      </c>
      <c r="Y83" s="6" t="s">
        <v>5110</v>
      </c>
      <c r="Z83" s="6" t="s">
        <v>1824</v>
      </c>
      <c r="AA83" s="6" t="s">
        <v>14050</v>
      </c>
      <c r="AB83" s="6" t="s">
        <v>7927</v>
      </c>
      <c r="AC83" s="6" t="s">
        <v>7532</v>
      </c>
      <c r="AD83" s="6" t="s">
        <v>169</v>
      </c>
      <c r="AE83" s="6" t="s">
        <v>170</v>
      </c>
      <c r="AF83" s="6" t="s">
        <v>7928</v>
      </c>
      <c r="AG83" s="6" t="s">
        <v>7929</v>
      </c>
      <c r="AH83" s="6" t="s">
        <v>7930</v>
      </c>
      <c r="AI83" s="6" t="s">
        <v>174</v>
      </c>
      <c r="AJ83" s="6" t="s">
        <v>1824</v>
      </c>
      <c r="AK83" s="6" t="s">
        <v>7931</v>
      </c>
      <c r="AL83" s="6" t="s">
        <v>7932</v>
      </c>
      <c r="AM83" s="6" t="s">
        <v>1837</v>
      </c>
      <c r="AN83" s="6" t="s">
        <v>178</v>
      </c>
      <c r="AO83" s="6" t="s">
        <v>1824</v>
      </c>
      <c r="AP83" s="6" t="s">
        <v>179</v>
      </c>
      <c r="AQ83" s="6" t="s">
        <v>7933</v>
      </c>
      <c r="AR83" s="6" t="s">
        <v>7934</v>
      </c>
      <c r="AS83" s="6" t="s">
        <v>1837</v>
      </c>
      <c r="AT83" s="6" t="s">
        <v>610</v>
      </c>
      <c r="AU83" s="6" t="s">
        <v>1824</v>
      </c>
      <c r="AV83" s="6" t="s">
        <v>7935</v>
      </c>
      <c r="AW83" s="6" t="s">
        <v>3464</v>
      </c>
      <c r="AX83" s="6" t="s">
        <v>841</v>
      </c>
      <c r="AY83" s="6" t="s">
        <v>613</v>
      </c>
      <c r="AZ83" s="6" t="s">
        <v>1824</v>
      </c>
      <c r="BA83" s="6" t="s">
        <v>7936</v>
      </c>
      <c r="BB83" s="6" t="s">
        <v>3171</v>
      </c>
      <c r="BC83" s="6" t="s">
        <v>1343</v>
      </c>
      <c r="BD83" s="6" t="s">
        <v>181</v>
      </c>
      <c r="BE83" s="6" t="s">
        <v>2038</v>
      </c>
      <c r="BF83" s="6" t="s">
        <v>7937</v>
      </c>
      <c r="BG83" s="6" t="s">
        <v>181</v>
      </c>
      <c r="BH83" s="6" t="s">
        <v>2040</v>
      </c>
      <c r="BI83" s="6" t="s">
        <v>7938</v>
      </c>
      <c r="BJ83" s="6" t="s">
        <v>184</v>
      </c>
      <c r="BK83" s="6" t="s">
        <v>2042</v>
      </c>
      <c r="BL83" s="6" t="s">
        <v>7939</v>
      </c>
      <c r="BM83" s="6" t="s">
        <v>7940</v>
      </c>
      <c r="BN83" s="7">
        <v>42830</v>
      </c>
      <c r="DH83" s="6" t="s">
        <v>13634</v>
      </c>
      <c r="DI83" s="6" t="s">
        <v>13635</v>
      </c>
      <c r="DJ83" s="6" t="s">
        <v>3558</v>
      </c>
      <c r="DK83" s="6" t="s">
        <v>3559</v>
      </c>
      <c r="DL83" s="6" t="s">
        <v>3560</v>
      </c>
      <c r="DM83" s="6" t="s">
        <v>3561</v>
      </c>
      <c r="DN83" s="6" t="s">
        <v>1824</v>
      </c>
      <c r="DO83" s="6" t="s">
        <v>13636</v>
      </c>
      <c r="DP83" s="6" t="s">
        <v>215</v>
      </c>
      <c r="DQ83" s="6" t="s">
        <v>216</v>
      </c>
      <c r="DR83" s="6" t="s">
        <v>1850</v>
      </c>
    </row>
    <row r="84" spans="1:122">
      <c r="A84" s="6" t="s">
        <v>2807</v>
      </c>
      <c r="B84" s="6" t="s">
        <v>8078</v>
      </c>
      <c r="C84" s="6" t="s">
        <v>2050</v>
      </c>
      <c r="D84" s="6" t="s">
        <v>2976</v>
      </c>
      <c r="E84" s="6" t="s">
        <v>151</v>
      </c>
      <c r="F84" s="6" t="s">
        <v>8079</v>
      </c>
      <c r="G84" s="6" t="s">
        <v>153</v>
      </c>
      <c r="H84" s="6">
        <v>1447794201</v>
      </c>
      <c r="I84" s="6" t="s">
        <v>154</v>
      </c>
      <c r="J84" s="6" t="s">
        <v>155</v>
      </c>
      <c r="K84" s="6">
        <v>13946384</v>
      </c>
      <c r="L84" s="6" t="s">
        <v>902</v>
      </c>
      <c r="M84" s="6" t="s">
        <v>903</v>
      </c>
      <c r="N84" s="6">
        <v>1457323164</v>
      </c>
      <c r="O84" s="6" t="s">
        <v>904</v>
      </c>
      <c r="P84" s="6" t="s">
        <v>159</v>
      </c>
      <c r="Q84" s="6" t="s">
        <v>160</v>
      </c>
      <c r="R84" s="6" t="s">
        <v>161</v>
      </c>
      <c r="S84" s="7">
        <v>42741</v>
      </c>
      <c r="T84" s="7">
        <v>44567</v>
      </c>
      <c r="U84" s="7">
        <v>45663</v>
      </c>
      <c r="V84" s="6" t="s">
        <v>162</v>
      </c>
      <c r="W84" s="6" t="s">
        <v>1759</v>
      </c>
      <c r="X84" s="6" t="s">
        <v>4748</v>
      </c>
      <c r="Y84" s="6" t="s">
        <v>1761</v>
      </c>
      <c r="Z84" s="6" t="s">
        <v>902</v>
      </c>
      <c r="AA84" s="6" t="s">
        <v>1762</v>
      </c>
      <c r="AB84" s="6" t="s">
        <v>8080</v>
      </c>
      <c r="AC84" s="6" t="s">
        <v>5998</v>
      </c>
      <c r="AD84" s="6" t="s">
        <v>169</v>
      </c>
      <c r="AE84" s="6" t="s">
        <v>228</v>
      </c>
      <c r="AF84" s="6" t="s">
        <v>8081</v>
      </c>
      <c r="AG84" s="6" t="s">
        <v>8082</v>
      </c>
      <c r="AH84" s="6" t="s">
        <v>8083</v>
      </c>
      <c r="AI84" s="6" t="s">
        <v>842</v>
      </c>
      <c r="AJ84" s="6" t="s">
        <v>902</v>
      </c>
      <c r="AK84" s="6" t="s">
        <v>8084</v>
      </c>
      <c r="AL84" s="6" t="s">
        <v>6003</v>
      </c>
      <c r="AM84" s="6" t="s">
        <v>3447</v>
      </c>
      <c r="AN84" s="6" t="s">
        <v>178</v>
      </c>
      <c r="AO84" s="6" t="s">
        <v>902</v>
      </c>
      <c r="AP84" s="6" t="s">
        <v>179</v>
      </c>
      <c r="AQ84" s="6" t="s">
        <v>8085</v>
      </c>
      <c r="AR84" s="6" t="s">
        <v>8086</v>
      </c>
      <c r="AS84" s="6" t="s">
        <v>3447</v>
      </c>
      <c r="AT84" s="6" t="s">
        <v>610</v>
      </c>
      <c r="AU84" s="6" t="s">
        <v>902</v>
      </c>
      <c r="AV84" s="6" t="s">
        <v>8087</v>
      </c>
      <c r="AW84" s="6" t="s">
        <v>8088</v>
      </c>
      <c r="AX84" s="6" t="s">
        <v>234</v>
      </c>
      <c r="BD84" s="6" t="s">
        <v>181</v>
      </c>
      <c r="BE84" s="6" t="s">
        <v>921</v>
      </c>
      <c r="BF84" s="6" t="s">
        <v>8089</v>
      </c>
      <c r="BJ84" s="6" t="s">
        <v>184</v>
      </c>
      <c r="BK84" s="6" t="s">
        <v>923</v>
      </c>
      <c r="BL84" s="6" t="s">
        <v>8090</v>
      </c>
      <c r="BM84" s="6" t="s">
        <v>8091</v>
      </c>
      <c r="BN84" s="7">
        <v>42933</v>
      </c>
      <c r="DH84" s="6" t="s">
        <v>13588</v>
      </c>
      <c r="DI84" s="6" t="s">
        <v>13589</v>
      </c>
      <c r="DJ84" s="6" t="s">
        <v>7604</v>
      </c>
      <c r="DK84" s="6" t="s">
        <v>3342</v>
      </c>
      <c r="DL84" s="6" t="s">
        <v>7605</v>
      </c>
      <c r="DM84" s="6" t="s">
        <v>930</v>
      </c>
      <c r="DN84" s="6" t="s">
        <v>902</v>
      </c>
      <c r="DO84" s="6" t="s">
        <v>13590</v>
      </c>
      <c r="DP84" s="6" t="s">
        <v>215</v>
      </c>
      <c r="DQ84" s="6" t="s">
        <v>216</v>
      </c>
      <c r="DR84" s="6" t="s">
        <v>932</v>
      </c>
    </row>
    <row r="85" spans="1:122">
      <c r="A85" s="6" t="s">
        <v>2807</v>
      </c>
      <c r="B85" s="6" t="s">
        <v>14051</v>
      </c>
      <c r="C85" s="6" t="s">
        <v>14052</v>
      </c>
      <c r="D85" s="6" t="s">
        <v>253</v>
      </c>
      <c r="E85" s="6" t="s">
        <v>151</v>
      </c>
      <c r="F85" s="6" t="s">
        <v>14053</v>
      </c>
      <c r="G85" s="6" t="s">
        <v>153</v>
      </c>
      <c r="H85" s="6">
        <v>1114569951</v>
      </c>
      <c r="I85" s="6" t="s">
        <v>154</v>
      </c>
      <c r="J85" s="6" t="s">
        <v>155</v>
      </c>
      <c r="K85" s="6">
        <v>14549317</v>
      </c>
      <c r="L85" s="6" t="s">
        <v>156</v>
      </c>
      <c r="M85" s="6" t="s">
        <v>157</v>
      </c>
      <c r="N85" s="6">
        <v>1134191836</v>
      </c>
      <c r="O85" s="6" t="s">
        <v>158</v>
      </c>
      <c r="P85" s="6" t="s">
        <v>159</v>
      </c>
      <c r="Q85" s="6" t="s">
        <v>160</v>
      </c>
      <c r="R85" s="6" t="s">
        <v>13652</v>
      </c>
      <c r="S85" s="7">
        <v>44705</v>
      </c>
      <c r="T85" s="7">
        <v>44705</v>
      </c>
      <c r="U85" s="7">
        <v>45801</v>
      </c>
      <c r="V85" s="6" t="s">
        <v>162</v>
      </c>
      <c r="W85" s="6" t="s">
        <v>14054</v>
      </c>
      <c r="X85" s="6" t="s">
        <v>14055</v>
      </c>
      <c r="Y85" s="6" t="s">
        <v>14056</v>
      </c>
      <c r="Z85" s="6" t="s">
        <v>259</v>
      </c>
      <c r="AA85" s="6" t="s">
        <v>14057</v>
      </c>
      <c r="AB85" s="6" t="s">
        <v>7299</v>
      </c>
      <c r="AC85" s="6" t="s">
        <v>6104</v>
      </c>
      <c r="AD85" s="6" t="s">
        <v>492</v>
      </c>
      <c r="AE85" s="6" t="s">
        <v>170</v>
      </c>
      <c r="AF85" s="6" t="s">
        <v>14058</v>
      </c>
      <c r="AG85" s="6" t="s">
        <v>8150</v>
      </c>
      <c r="AH85" s="6" t="s">
        <v>8151</v>
      </c>
      <c r="AI85" s="6" t="s">
        <v>174</v>
      </c>
      <c r="AJ85" s="6" t="s">
        <v>156</v>
      </c>
      <c r="AK85" s="6" t="s">
        <v>14059</v>
      </c>
      <c r="AL85" s="6" t="s">
        <v>1679</v>
      </c>
      <c r="AM85" s="6" t="s">
        <v>234</v>
      </c>
      <c r="AN85" s="6" t="s">
        <v>178</v>
      </c>
      <c r="AO85" s="6" t="s">
        <v>156</v>
      </c>
      <c r="AP85" s="6" t="s">
        <v>179</v>
      </c>
      <c r="AQ85" s="6" t="s">
        <v>14059</v>
      </c>
      <c r="AR85" s="6" t="s">
        <v>1679</v>
      </c>
      <c r="AS85" s="6" t="s">
        <v>234</v>
      </c>
      <c r="BD85" s="6" t="s">
        <v>181</v>
      </c>
      <c r="BE85" s="6" t="s">
        <v>182</v>
      </c>
      <c r="BF85" s="6" t="s">
        <v>14060</v>
      </c>
      <c r="BJ85" s="6" t="s">
        <v>184</v>
      </c>
      <c r="BK85" s="6" t="s">
        <v>269</v>
      </c>
      <c r="BL85" s="6" t="s">
        <v>14061</v>
      </c>
      <c r="BM85" s="6" t="s">
        <v>345</v>
      </c>
      <c r="BN85" s="7">
        <v>44959</v>
      </c>
      <c r="DH85" s="6" t="s">
        <v>13547</v>
      </c>
      <c r="DI85" s="6" t="s">
        <v>13548</v>
      </c>
      <c r="DJ85" s="6" t="s">
        <v>1794</v>
      </c>
      <c r="DK85" s="6" t="s">
        <v>1795</v>
      </c>
      <c r="DL85" s="6" t="s">
        <v>1796</v>
      </c>
      <c r="DM85" s="6" t="s">
        <v>360</v>
      </c>
      <c r="DN85" s="6" t="s">
        <v>156</v>
      </c>
      <c r="DO85" s="6" t="s">
        <v>214</v>
      </c>
      <c r="DP85" s="6" t="s">
        <v>215</v>
      </c>
      <c r="DQ85" s="6" t="s">
        <v>216</v>
      </c>
      <c r="DR85" s="6" t="s">
        <v>13549</v>
      </c>
    </row>
    <row r="86" spans="1:122">
      <c r="A86" s="6" t="s">
        <v>2807</v>
      </c>
      <c r="B86" s="6" t="s">
        <v>14051</v>
      </c>
      <c r="C86" s="6" t="s">
        <v>14052</v>
      </c>
      <c r="D86" s="6" t="s">
        <v>253</v>
      </c>
      <c r="E86" s="6" t="s">
        <v>151</v>
      </c>
      <c r="F86" s="6" t="s">
        <v>14053</v>
      </c>
      <c r="G86" s="6" t="s">
        <v>153</v>
      </c>
      <c r="H86" s="6">
        <v>1114569951</v>
      </c>
      <c r="I86" s="6" t="s">
        <v>154</v>
      </c>
      <c r="J86" s="6" t="s">
        <v>155</v>
      </c>
      <c r="K86" s="6">
        <v>14549317</v>
      </c>
      <c r="L86" s="6" t="s">
        <v>1824</v>
      </c>
      <c r="M86" s="6" t="s">
        <v>1825</v>
      </c>
      <c r="N86" s="6">
        <v>1053353615</v>
      </c>
      <c r="O86" s="6" t="s">
        <v>1826</v>
      </c>
      <c r="P86" s="6" t="s">
        <v>159</v>
      </c>
      <c r="Q86" s="6" t="s">
        <v>160</v>
      </c>
      <c r="R86" s="6" t="s">
        <v>13652</v>
      </c>
      <c r="S86" s="7">
        <v>44838</v>
      </c>
      <c r="T86" s="7">
        <v>44838</v>
      </c>
      <c r="U86" s="7">
        <v>45934</v>
      </c>
      <c r="V86" s="6" t="s">
        <v>162</v>
      </c>
      <c r="W86" s="6" t="s">
        <v>14054</v>
      </c>
      <c r="X86" s="6" t="s">
        <v>14055</v>
      </c>
      <c r="Y86" s="6" t="s">
        <v>14056</v>
      </c>
      <c r="Z86" s="6" t="s">
        <v>259</v>
      </c>
      <c r="AA86" s="6" t="s">
        <v>14057</v>
      </c>
      <c r="AB86" s="6" t="s">
        <v>7299</v>
      </c>
      <c r="AC86" s="6" t="s">
        <v>6104</v>
      </c>
      <c r="AD86" s="6" t="s">
        <v>492</v>
      </c>
      <c r="AE86" s="6" t="s">
        <v>170</v>
      </c>
      <c r="AF86" s="6" t="s">
        <v>14058</v>
      </c>
      <c r="AG86" s="6" t="s">
        <v>8150</v>
      </c>
      <c r="AH86" s="6" t="s">
        <v>8151</v>
      </c>
      <c r="AI86" s="6" t="s">
        <v>174</v>
      </c>
      <c r="AJ86" s="6" t="s">
        <v>1824</v>
      </c>
      <c r="AK86" s="6" t="s">
        <v>14062</v>
      </c>
      <c r="AL86" s="6" t="s">
        <v>5315</v>
      </c>
      <c r="AM86" s="6" t="s">
        <v>2274</v>
      </c>
      <c r="AN86" s="6" t="s">
        <v>178</v>
      </c>
      <c r="AO86" s="6" t="s">
        <v>1824</v>
      </c>
      <c r="AP86" s="6" t="s">
        <v>179</v>
      </c>
      <c r="AQ86" s="6" t="s">
        <v>14063</v>
      </c>
      <c r="AR86" s="6" t="s">
        <v>1434</v>
      </c>
      <c r="AS86" s="6" t="s">
        <v>2274</v>
      </c>
      <c r="BD86" s="6" t="s">
        <v>181</v>
      </c>
      <c r="BE86" s="6" t="s">
        <v>2038</v>
      </c>
      <c r="BF86" s="6" t="s">
        <v>14064</v>
      </c>
      <c r="BG86" s="6" t="s">
        <v>181</v>
      </c>
      <c r="BH86" s="6" t="s">
        <v>2040</v>
      </c>
      <c r="BI86" s="6" t="s">
        <v>14065</v>
      </c>
      <c r="BJ86" s="6" t="s">
        <v>184</v>
      </c>
      <c r="BK86" s="6" t="s">
        <v>2042</v>
      </c>
      <c r="BL86" s="6" t="s">
        <v>14066</v>
      </c>
      <c r="BM86" s="6" t="s">
        <v>5315</v>
      </c>
      <c r="BN86" s="7">
        <v>45049</v>
      </c>
      <c r="DH86" s="6" t="s">
        <v>13634</v>
      </c>
      <c r="DI86" s="6" t="s">
        <v>13635</v>
      </c>
      <c r="DJ86" s="6" t="s">
        <v>3558</v>
      </c>
      <c r="DK86" s="6" t="s">
        <v>3559</v>
      </c>
      <c r="DL86" s="6" t="s">
        <v>3560</v>
      </c>
      <c r="DM86" s="6" t="s">
        <v>3561</v>
      </c>
      <c r="DN86" s="6" t="s">
        <v>1824</v>
      </c>
      <c r="DO86" s="6" t="s">
        <v>13636</v>
      </c>
      <c r="DP86" s="6" t="s">
        <v>215</v>
      </c>
      <c r="DQ86" s="6" t="s">
        <v>216</v>
      </c>
      <c r="DR86" s="6" t="s">
        <v>1850</v>
      </c>
    </row>
    <row r="87" spans="1:122">
      <c r="A87" s="6" t="s">
        <v>2807</v>
      </c>
      <c r="B87" s="6" t="s">
        <v>8284</v>
      </c>
      <c r="C87" s="6" t="s">
        <v>8285</v>
      </c>
      <c r="D87" s="6" t="s">
        <v>935</v>
      </c>
      <c r="E87" s="6" t="s">
        <v>151</v>
      </c>
      <c r="F87" s="6" t="s">
        <v>8286</v>
      </c>
      <c r="G87" s="6" t="s">
        <v>153</v>
      </c>
      <c r="H87" s="6">
        <v>1194020834</v>
      </c>
      <c r="I87" s="6" t="s">
        <v>154</v>
      </c>
      <c r="J87" s="6" t="s">
        <v>155</v>
      </c>
      <c r="K87" s="6">
        <v>12516897</v>
      </c>
      <c r="L87" s="6" t="s">
        <v>1824</v>
      </c>
      <c r="M87" s="6" t="s">
        <v>1825</v>
      </c>
      <c r="N87" s="6">
        <v>1053353615</v>
      </c>
      <c r="O87" s="6" t="s">
        <v>1826</v>
      </c>
      <c r="P87" s="6" t="s">
        <v>159</v>
      </c>
      <c r="Q87" s="6" t="s">
        <v>160</v>
      </c>
      <c r="R87" s="6" t="s">
        <v>161</v>
      </c>
      <c r="S87" s="7">
        <v>40683</v>
      </c>
      <c r="T87" s="7">
        <v>44685</v>
      </c>
      <c r="U87" s="7">
        <v>45781</v>
      </c>
      <c r="V87" s="6" t="s">
        <v>162</v>
      </c>
      <c r="W87" s="6" t="s">
        <v>8287</v>
      </c>
      <c r="X87" s="6" t="s">
        <v>8288</v>
      </c>
      <c r="Y87" s="6" t="s">
        <v>5110</v>
      </c>
      <c r="Z87" s="6" t="s">
        <v>1824</v>
      </c>
      <c r="AA87" s="6" t="s">
        <v>7611</v>
      </c>
      <c r="AB87" s="6" t="s">
        <v>1423</v>
      </c>
      <c r="AC87" s="6" t="s">
        <v>8290</v>
      </c>
      <c r="AD87" s="6" t="s">
        <v>169</v>
      </c>
      <c r="AE87" s="6" t="s">
        <v>170</v>
      </c>
      <c r="AF87" s="6" t="s">
        <v>8291</v>
      </c>
      <c r="AG87" s="6" t="s">
        <v>8292</v>
      </c>
      <c r="AH87" s="6" t="s">
        <v>1903</v>
      </c>
      <c r="AI87" s="6" t="s">
        <v>842</v>
      </c>
      <c r="AJ87" s="6" t="s">
        <v>1824</v>
      </c>
      <c r="AK87" s="6" t="s">
        <v>8293</v>
      </c>
      <c r="AL87" s="6" t="s">
        <v>8294</v>
      </c>
      <c r="AM87" s="6" t="s">
        <v>2274</v>
      </c>
      <c r="AN87" s="6" t="s">
        <v>178</v>
      </c>
      <c r="AO87" s="6" t="s">
        <v>1824</v>
      </c>
      <c r="AP87" s="6" t="s">
        <v>179</v>
      </c>
      <c r="AQ87" s="6" t="s">
        <v>8295</v>
      </c>
      <c r="AR87" s="6" t="s">
        <v>8296</v>
      </c>
      <c r="AS87" s="6" t="s">
        <v>2274</v>
      </c>
      <c r="AT87" s="6" t="s">
        <v>610</v>
      </c>
      <c r="AU87" s="6" t="s">
        <v>1824</v>
      </c>
      <c r="AV87" s="6" t="s">
        <v>8297</v>
      </c>
      <c r="AW87" s="6" t="s">
        <v>8298</v>
      </c>
      <c r="AX87" s="6" t="s">
        <v>1745</v>
      </c>
      <c r="AY87" s="6" t="s">
        <v>613</v>
      </c>
      <c r="AZ87" s="6" t="s">
        <v>1824</v>
      </c>
      <c r="BA87" s="6" t="s">
        <v>8299</v>
      </c>
      <c r="BB87" s="6" t="s">
        <v>8300</v>
      </c>
      <c r="BC87" s="6" t="s">
        <v>1343</v>
      </c>
      <c r="BD87" s="6" t="s">
        <v>181</v>
      </c>
      <c r="BE87" s="6" t="s">
        <v>2038</v>
      </c>
      <c r="BF87" s="6" t="s">
        <v>8301</v>
      </c>
      <c r="BG87" s="6" t="s">
        <v>181</v>
      </c>
      <c r="BH87" s="6" t="s">
        <v>2040</v>
      </c>
      <c r="BI87" s="6" t="s">
        <v>8302</v>
      </c>
      <c r="BJ87" s="6" t="s">
        <v>184</v>
      </c>
      <c r="BK87" s="6" t="s">
        <v>2042</v>
      </c>
      <c r="BL87" s="6" t="s">
        <v>8303</v>
      </c>
      <c r="BM87" s="6" t="s">
        <v>2629</v>
      </c>
      <c r="BN87" s="7">
        <v>41933</v>
      </c>
      <c r="DH87" s="6" t="s">
        <v>13634</v>
      </c>
      <c r="DI87" s="6" t="s">
        <v>13635</v>
      </c>
      <c r="DJ87" s="6" t="s">
        <v>3558</v>
      </c>
      <c r="DK87" s="6" t="s">
        <v>3559</v>
      </c>
      <c r="DL87" s="6" t="s">
        <v>3560</v>
      </c>
      <c r="DM87" s="6" t="s">
        <v>3561</v>
      </c>
      <c r="DN87" s="6" t="s">
        <v>1824</v>
      </c>
      <c r="DO87" s="6" t="s">
        <v>13636</v>
      </c>
      <c r="DP87" s="6" t="s">
        <v>215</v>
      </c>
      <c r="DQ87" s="6" t="s">
        <v>216</v>
      </c>
      <c r="DR87" s="6" t="s">
        <v>1850</v>
      </c>
    </row>
    <row r="88" spans="1:122">
      <c r="A88" s="6" t="s">
        <v>2807</v>
      </c>
      <c r="B88" s="6" t="s">
        <v>8413</v>
      </c>
      <c r="C88" s="6" t="s">
        <v>7030</v>
      </c>
      <c r="D88" s="6" t="s">
        <v>179</v>
      </c>
      <c r="E88" s="6" t="s">
        <v>151</v>
      </c>
      <c r="F88" s="6" t="s">
        <v>8414</v>
      </c>
      <c r="G88" s="6" t="s">
        <v>153</v>
      </c>
      <c r="H88" s="6">
        <v>1427685205</v>
      </c>
      <c r="I88" s="6" t="s">
        <v>154</v>
      </c>
      <c r="J88" s="6" t="s">
        <v>155</v>
      </c>
      <c r="K88" s="6">
        <v>14628926</v>
      </c>
      <c r="L88" s="6" t="s">
        <v>1824</v>
      </c>
      <c r="M88" s="6" t="s">
        <v>1825</v>
      </c>
      <c r="N88" s="6">
        <v>1053353615</v>
      </c>
      <c r="O88" s="6" t="s">
        <v>1826</v>
      </c>
      <c r="P88" s="6" t="s">
        <v>159</v>
      </c>
      <c r="Q88" s="6" t="s">
        <v>160</v>
      </c>
      <c r="R88" s="6" t="s">
        <v>161</v>
      </c>
      <c r="S88" s="7">
        <v>43937</v>
      </c>
      <c r="T88" s="7">
        <v>44663</v>
      </c>
      <c r="U88" s="7">
        <v>45759</v>
      </c>
      <c r="V88" s="6" t="s">
        <v>162</v>
      </c>
      <c r="W88" s="6" t="s">
        <v>993</v>
      </c>
      <c r="X88" s="6" t="s">
        <v>994</v>
      </c>
      <c r="Y88" s="6" t="s">
        <v>995</v>
      </c>
      <c r="Z88" s="6" t="s">
        <v>996</v>
      </c>
      <c r="AA88" s="6" t="s">
        <v>997</v>
      </c>
      <c r="AB88" s="6" t="s">
        <v>3449</v>
      </c>
      <c r="AC88" s="6" t="s">
        <v>8148</v>
      </c>
      <c r="AD88" s="6" t="s">
        <v>169</v>
      </c>
      <c r="AE88" s="6" t="s">
        <v>170</v>
      </c>
      <c r="AF88" s="6" t="s">
        <v>8415</v>
      </c>
      <c r="AG88" s="6" t="s">
        <v>8416</v>
      </c>
      <c r="AH88" s="6" t="s">
        <v>8417</v>
      </c>
      <c r="AI88" s="6" t="s">
        <v>842</v>
      </c>
      <c r="AJ88" s="6" t="s">
        <v>1824</v>
      </c>
      <c r="AK88" s="6" t="s">
        <v>8418</v>
      </c>
      <c r="AL88" s="6" t="s">
        <v>4817</v>
      </c>
      <c r="AM88" s="6" t="s">
        <v>2274</v>
      </c>
      <c r="AN88" s="6" t="s">
        <v>178</v>
      </c>
      <c r="AO88" s="6" t="s">
        <v>1824</v>
      </c>
      <c r="AP88" s="6" t="s">
        <v>235</v>
      </c>
      <c r="AQ88" s="6" t="s">
        <v>8419</v>
      </c>
      <c r="AR88" s="6" t="s">
        <v>8420</v>
      </c>
      <c r="AS88" s="6" t="s">
        <v>2274</v>
      </c>
      <c r="AT88" s="6" t="s">
        <v>610</v>
      </c>
      <c r="AU88" s="6" t="s">
        <v>1824</v>
      </c>
      <c r="AV88" s="6" t="s">
        <v>8421</v>
      </c>
      <c r="AW88" s="6" t="s">
        <v>8422</v>
      </c>
      <c r="AX88" s="6" t="s">
        <v>1745</v>
      </c>
      <c r="AY88" s="6" t="s">
        <v>613</v>
      </c>
      <c r="AZ88" s="6" t="s">
        <v>1824</v>
      </c>
      <c r="BA88" s="6" t="s">
        <v>8423</v>
      </c>
      <c r="BB88" s="6" t="s">
        <v>8424</v>
      </c>
      <c r="BC88" s="6" t="s">
        <v>1343</v>
      </c>
      <c r="BD88" s="6" t="s">
        <v>181</v>
      </c>
      <c r="BE88" s="6" t="s">
        <v>2038</v>
      </c>
      <c r="BF88" s="6" t="s">
        <v>8425</v>
      </c>
      <c r="BG88" s="6" t="s">
        <v>181</v>
      </c>
      <c r="BH88" s="6" t="s">
        <v>2040</v>
      </c>
      <c r="BI88" s="6" t="s">
        <v>8426</v>
      </c>
      <c r="BJ88" s="6" t="s">
        <v>184</v>
      </c>
      <c r="BK88" s="6" t="s">
        <v>2042</v>
      </c>
      <c r="BL88" s="6" t="s">
        <v>8427</v>
      </c>
      <c r="BM88" s="6" t="s">
        <v>7801</v>
      </c>
      <c r="BN88" s="7">
        <v>44104</v>
      </c>
      <c r="DH88" s="6" t="s">
        <v>13634</v>
      </c>
      <c r="DI88" s="6" t="s">
        <v>13635</v>
      </c>
      <c r="DJ88" s="6" t="s">
        <v>3558</v>
      </c>
      <c r="DK88" s="6" t="s">
        <v>3559</v>
      </c>
      <c r="DL88" s="6" t="s">
        <v>3560</v>
      </c>
      <c r="DM88" s="6" t="s">
        <v>3561</v>
      </c>
      <c r="DN88" s="6" t="s">
        <v>1824</v>
      </c>
      <c r="DO88" s="6" t="s">
        <v>13636</v>
      </c>
      <c r="DP88" s="6" t="s">
        <v>215</v>
      </c>
      <c r="DQ88" s="6" t="s">
        <v>216</v>
      </c>
      <c r="DR88" s="6" t="s">
        <v>1850</v>
      </c>
    </row>
    <row r="89" spans="1:122">
      <c r="A89" s="6" t="s">
        <v>2807</v>
      </c>
      <c r="B89" s="6" t="s">
        <v>14067</v>
      </c>
      <c r="C89" s="6" t="s">
        <v>8429</v>
      </c>
      <c r="D89" s="6" t="s">
        <v>220</v>
      </c>
      <c r="E89" s="6" t="s">
        <v>151</v>
      </c>
      <c r="F89" s="6" t="s">
        <v>14068</v>
      </c>
      <c r="G89" s="6" t="s">
        <v>153</v>
      </c>
      <c r="H89" s="6">
        <v>1467904607</v>
      </c>
      <c r="I89" s="6" t="s">
        <v>154</v>
      </c>
      <c r="J89" s="6" t="s">
        <v>155</v>
      </c>
      <c r="K89" s="6">
        <v>14370337</v>
      </c>
      <c r="L89" s="6" t="s">
        <v>902</v>
      </c>
      <c r="M89" s="6" t="s">
        <v>903</v>
      </c>
      <c r="N89" s="6">
        <v>1457323164</v>
      </c>
      <c r="O89" s="6" t="s">
        <v>904</v>
      </c>
      <c r="P89" s="6" t="s">
        <v>159</v>
      </c>
      <c r="Q89" s="6" t="s">
        <v>160</v>
      </c>
      <c r="R89" s="6" t="s">
        <v>13652</v>
      </c>
      <c r="S89" s="7">
        <v>44705</v>
      </c>
      <c r="T89" s="7">
        <v>44705</v>
      </c>
      <c r="U89" s="7">
        <v>45801</v>
      </c>
      <c r="V89" s="6" t="s">
        <v>162</v>
      </c>
      <c r="W89" s="6" t="s">
        <v>14069</v>
      </c>
      <c r="X89" s="6" t="s">
        <v>6405</v>
      </c>
      <c r="Y89" s="6" t="s">
        <v>2813</v>
      </c>
      <c r="Z89" s="6" t="s">
        <v>418</v>
      </c>
      <c r="AA89" s="6" t="s">
        <v>5748</v>
      </c>
      <c r="AB89" s="6" t="s">
        <v>3130</v>
      </c>
      <c r="AC89" s="6" t="s">
        <v>8826</v>
      </c>
      <c r="AD89" s="6" t="s">
        <v>169</v>
      </c>
      <c r="AE89" s="6" t="s">
        <v>170</v>
      </c>
      <c r="AF89" s="6" t="s">
        <v>14070</v>
      </c>
      <c r="AG89" s="6" t="s">
        <v>3478</v>
      </c>
      <c r="AH89" s="6" t="s">
        <v>3479</v>
      </c>
      <c r="AI89" s="6" t="s">
        <v>842</v>
      </c>
      <c r="AJ89" s="6" t="s">
        <v>902</v>
      </c>
      <c r="AK89" s="6" t="s">
        <v>14071</v>
      </c>
      <c r="AL89" s="6" t="s">
        <v>4012</v>
      </c>
      <c r="AM89" s="6" t="s">
        <v>1373</v>
      </c>
      <c r="AN89" s="6" t="s">
        <v>178</v>
      </c>
      <c r="AO89" s="6" t="s">
        <v>418</v>
      </c>
      <c r="AP89" s="6" t="s">
        <v>235</v>
      </c>
      <c r="AQ89" s="6" t="s">
        <v>14072</v>
      </c>
      <c r="AR89" s="6" t="s">
        <v>14073</v>
      </c>
      <c r="AS89" s="6" t="s">
        <v>1373</v>
      </c>
      <c r="BD89" s="6" t="s">
        <v>181</v>
      </c>
      <c r="BE89" s="6" t="s">
        <v>921</v>
      </c>
      <c r="BF89" s="6" t="s">
        <v>14074</v>
      </c>
      <c r="BJ89" s="6" t="s">
        <v>184</v>
      </c>
      <c r="BK89" s="6" t="s">
        <v>923</v>
      </c>
      <c r="BL89" s="6" t="s">
        <v>14075</v>
      </c>
      <c r="BM89" s="6" t="s">
        <v>303</v>
      </c>
      <c r="BN89" s="7">
        <v>45132</v>
      </c>
      <c r="DH89" s="6" t="s">
        <v>13588</v>
      </c>
      <c r="DI89" s="6" t="s">
        <v>13589</v>
      </c>
      <c r="DJ89" s="6" t="s">
        <v>7604</v>
      </c>
      <c r="DK89" s="6" t="s">
        <v>3342</v>
      </c>
      <c r="DL89" s="6" t="s">
        <v>7605</v>
      </c>
      <c r="DM89" s="6" t="s">
        <v>930</v>
      </c>
      <c r="DN89" s="6" t="s">
        <v>902</v>
      </c>
      <c r="DO89" s="6" t="s">
        <v>13590</v>
      </c>
      <c r="DP89" s="6" t="s">
        <v>215</v>
      </c>
      <c r="DQ89" s="6" t="s">
        <v>216</v>
      </c>
      <c r="DR89" s="6" t="s">
        <v>932</v>
      </c>
    </row>
    <row r="90" spans="1:122">
      <c r="A90" s="6" t="s">
        <v>2807</v>
      </c>
      <c r="B90" s="6" t="s">
        <v>8518</v>
      </c>
      <c r="C90" s="6" t="s">
        <v>4072</v>
      </c>
      <c r="D90" s="6" t="s">
        <v>179</v>
      </c>
      <c r="E90" s="6" t="s">
        <v>151</v>
      </c>
      <c r="F90" s="6" t="s">
        <v>8519</v>
      </c>
      <c r="G90" s="6" t="s">
        <v>153</v>
      </c>
      <c r="H90" s="6">
        <v>1568489011</v>
      </c>
      <c r="I90" s="6" t="s">
        <v>154</v>
      </c>
      <c r="J90" s="6" t="s">
        <v>155</v>
      </c>
      <c r="K90" s="6">
        <v>11997945</v>
      </c>
      <c r="L90" s="6" t="s">
        <v>902</v>
      </c>
      <c r="M90" s="6" t="s">
        <v>903</v>
      </c>
      <c r="N90" s="6">
        <v>1457323164</v>
      </c>
      <c r="O90" s="6" t="s">
        <v>904</v>
      </c>
      <c r="P90" s="6" t="s">
        <v>159</v>
      </c>
      <c r="Q90" s="6" t="s">
        <v>160</v>
      </c>
      <c r="R90" s="6" t="s">
        <v>161</v>
      </c>
      <c r="S90" s="7">
        <v>39294</v>
      </c>
      <c r="T90" s="7">
        <v>44679</v>
      </c>
      <c r="U90" s="7">
        <v>45775</v>
      </c>
      <c r="V90" s="6" t="s">
        <v>162</v>
      </c>
      <c r="W90" s="6" t="s">
        <v>4074</v>
      </c>
      <c r="X90" s="6" t="s">
        <v>8520</v>
      </c>
      <c r="Y90" s="6" t="s">
        <v>965</v>
      </c>
      <c r="Z90" s="6" t="s">
        <v>902</v>
      </c>
      <c r="AA90" s="6" t="s">
        <v>966</v>
      </c>
      <c r="AB90" s="6" t="s">
        <v>8205</v>
      </c>
      <c r="AC90" s="6" t="s">
        <v>8521</v>
      </c>
      <c r="AD90" s="6" t="s">
        <v>169</v>
      </c>
      <c r="AE90" s="6" t="s">
        <v>228</v>
      </c>
      <c r="AF90" s="6" t="s">
        <v>8522</v>
      </c>
      <c r="AG90" s="6" t="s">
        <v>8523</v>
      </c>
      <c r="AH90" s="6" t="s">
        <v>2553</v>
      </c>
      <c r="AI90" s="6" t="s">
        <v>842</v>
      </c>
      <c r="AJ90" s="6" t="s">
        <v>902</v>
      </c>
      <c r="AK90" s="6" t="s">
        <v>8524</v>
      </c>
      <c r="AL90" s="6" t="s">
        <v>7593</v>
      </c>
      <c r="AM90" s="6" t="s">
        <v>1373</v>
      </c>
      <c r="AN90" s="6" t="s">
        <v>178</v>
      </c>
      <c r="AO90" s="6" t="s">
        <v>902</v>
      </c>
      <c r="AP90" s="6" t="s">
        <v>179</v>
      </c>
      <c r="AQ90" s="6" t="s">
        <v>8525</v>
      </c>
      <c r="AR90" s="6" t="s">
        <v>8526</v>
      </c>
      <c r="AS90" s="6" t="s">
        <v>1373</v>
      </c>
      <c r="AT90" s="6" t="s">
        <v>610</v>
      </c>
      <c r="AU90" s="6" t="s">
        <v>902</v>
      </c>
      <c r="AV90" s="6" t="s">
        <v>8527</v>
      </c>
      <c r="AW90" s="6" t="s">
        <v>7797</v>
      </c>
      <c r="AX90" s="6" t="s">
        <v>1745</v>
      </c>
      <c r="BD90" s="6" t="s">
        <v>181</v>
      </c>
      <c r="BE90" s="6" t="s">
        <v>921</v>
      </c>
      <c r="BF90" s="6" t="s">
        <v>8528</v>
      </c>
      <c r="BJ90" s="6" t="s">
        <v>184</v>
      </c>
      <c r="BK90" s="6" t="s">
        <v>923</v>
      </c>
      <c r="BL90" s="6" t="s">
        <v>8529</v>
      </c>
      <c r="BM90" s="6" t="s">
        <v>8530</v>
      </c>
      <c r="BN90" s="7">
        <v>40228</v>
      </c>
      <c r="DH90" s="6" t="s">
        <v>13588</v>
      </c>
      <c r="DI90" s="6" t="s">
        <v>13589</v>
      </c>
      <c r="DJ90" s="6" t="s">
        <v>7604</v>
      </c>
      <c r="DK90" s="6" t="s">
        <v>3342</v>
      </c>
      <c r="DL90" s="6" t="s">
        <v>7605</v>
      </c>
      <c r="DM90" s="6" t="s">
        <v>930</v>
      </c>
      <c r="DN90" s="6" t="s">
        <v>902</v>
      </c>
      <c r="DO90" s="6" t="s">
        <v>13590</v>
      </c>
      <c r="DP90" s="6" t="s">
        <v>215</v>
      </c>
      <c r="DQ90" s="6" t="s">
        <v>216</v>
      </c>
      <c r="DR90" s="6" t="s">
        <v>932</v>
      </c>
    </row>
    <row r="91" spans="1:122">
      <c r="A91" s="6" t="s">
        <v>2807</v>
      </c>
      <c r="B91" s="6" t="s">
        <v>8531</v>
      </c>
      <c r="C91" s="6" t="s">
        <v>8567</v>
      </c>
      <c r="D91" s="6" t="s">
        <v>728</v>
      </c>
      <c r="E91" s="6" t="s">
        <v>151</v>
      </c>
      <c r="F91" s="6" t="s">
        <v>2924</v>
      </c>
      <c r="G91" s="6" t="s">
        <v>220</v>
      </c>
      <c r="H91" s="6">
        <v>1750773081</v>
      </c>
      <c r="I91" s="6" t="s">
        <v>154</v>
      </c>
      <c r="J91" s="6" t="s">
        <v>155</v>
      </c>
      <c r="K91" s="6">
        <v>13506445</v>
      </c>
      <c r="L91" s="6" t="s">
        <v>902</v>
      </c>
      <c r="M91" s="6" t="s">
        <v>903</v>
      </c>
      <c r="N91" s="6">
        <v>1457323164</v>
      </c>
      <c r="O91" s="6" t="s">
        <v>904</v>
      </c>
      <c r="P91" s="6" t="s">
        <v>159</v>
      </c>
      <c r="Q91" s="6" t="s">
        <v>160</v>
      </c>
      <c r="R91" s="6" t="s">
        <v>161</v>
      </c>
      <c r="S91" s="7">
        <v>42067</v>
      </c>
      <c r="T91" s="7">
        <v>44603</v>
      </c>
      <c r="U91" s="7">
        <v>45699</v>
      </c>
      <c r="V91" s="6" t="s">
        <v>162</v>
      </c>
      <c r="W91" s="6" t="s">
        <v>8568</v>
      </c>
      <c r="X91" s="6" t="s">
        <v>8569</v>
      </c>
      <c r="Y91" s="6" t="s">
        <v>1459</v>
      </c>
      <c r="Z91" s="6" t="s">
        <v>902</v>
      </c>
      <c r="AA91" s="6" t="s">
        <v>8570</v>
      </c>
      <c r="AB91" s="6" t="s">
        <v>8571</v>
      </c>
      <c r="AC91" s="6" t="s">
        <v>8572</v>
      </c>
      <c r="AD91" s="6" t="s">
        <v>169</v>
      </c>
      <c r="AE91" s="6" t="s">
        <v>170</v>
      </c>
      <c r="AF91" s="6" t="s">
        <v>8573</v>
      </c>
      <c r="AG91" s="6" t="s">
        <v>8574</v>
      </c>
      <c r="AH91" s="6" t="s">
        <v>8575</v>
      </c>
      <c r="AI91" s="6" t="s">
        <v>842</v>
      </c>
      <c r="AJ91" s="6" t="s">
        <v>902</v>
      </c>
      <c r="AK91" s="6" t="s">
        <v>8576</v>
      </c>
      <c r="AL91" s="6" t="s">
        <v>8577</v>
      </c>
      <c r="AM91" s="6" t="s">
        <v>979</v>
      </c>
      <c r="AN91" s="6" t="s">
        <v>178</v>
      </c>
      <c r="AO91" s="6" t="s">
        <v>902</v>
      </c>
      <c r="AP91" s="6" t="s">
        <v>179</v>
      </c>
      <c r="AQ91" s="6" t="s">
        <v>8578</v>
      </c>
      <c r="AR91" s="6" t="s">
        <v>8579</v>
      </c>
      <c r="AS91" s="6" t="s">
        <v>979</v>
      </c>
      <c r="AT91" s="6" t="s">
        <v>610</v>
      </c>
      <c r="AU91" s="6" t="s">
        <v>902</v>
      </c>
      <c r="AV91" s="6" t="s">
        <v>8580</v>
      </c>
      <c r="AW91" s="6" t="s">
        <v>566</v>
      </c>
      <c r="AX91" s="6" t="s">
        <v>173</v>
      </c>
      <c r="BD91" s="6" t="s">
        <v>181</v>
      </c>
      <c r="BE91" s="6" t="s">
        <v>921</v>
      </c>
      <c r="BF91" s="6" t="s">
        <v>8581</v>
      </c>
      <c r="BJ91" s="6" t="s">
        <v>184</v>
      </c>
      <c r="BK91" s="6" t="s">
        <v>923</v>
      </c>
      <c r="BL91" s="6" t="s">
        <v>8582</v>
      </c>
      <c r="BM91" s="6" t="s">
        <v>8583</v>
      </c>
      <c r="BN91" s="7">
        <v>42465</v>
      </c>
      <c r="DH91" s="6" t="s">
        <v>13588</v>
      </c>
      <c r="DI91" s="6" t="s">
        <v>13589</v>
      </c>
      <c r="DJ91" s="6" t="s">
        <v>7604</v>
      </c>
      <c r="DK91" s="6" t="s">
        <v>3342</v>
      </c>
      <c r="DL91" s="6" t="s">
        <v>7605</v>
      </c>
      <c r="DM91" s="6" t="s">
        <v>930</v>
      </c>
      <c r="DN91" s="6" t="s">
        <v>902</v>
      </c>
      <c r="DO91" s="6" t="s">
        <v>13590</v>
      </c>
      <c r="DP91" s="6" t="s">
        <v>215</v>
      </c>
      <c r="DQ91" s="6" t="s">
        <v>216</v>
      </c>
      <c r="DR91" s="6" t="s">
        <v>932</v>
      </c>
    </row>
    <row r="92" spans="1:122">
      <c r="A92" s="6" t="s">
        <v>2807</v>
      </c>
      <c r="B92" s="6" t="s">
        <v>8584</v>
      </c>
      <c r="C92" s="6" t="s">
        <v>8585</v>
      </c>
      <c r="D92" s="6" t="s">
        <v>150</v>
      </c>
      <c r="E92" s="6" t="s">
        <v>151</v>
      </c>
      <c r="F92" s="6" t="s">
        <v>8586</v>
      </c>
      <c r="G92" s="6" t="s">
        <v>153</v>
      </c>
      <c r="H92" s="6">
        <v>1114020799</v>
      </c>
      <c r="I92" s="6" t="s">
        <v>154</v>
      </c>
      <c r="J92" s="6" t="s">
        <v>155</v>
      </c>
      <c r="K92" s="6">
        <v>11912399</v>
      </c>
      <c r="L92" s="6" t="s">
        <v>1824</v>
      </c>
      <c r="M92" s="6" t="s">
        <v>1825</v>
      </c>
      <c r="N92" s="6">
        <v>1053353615</v>
      </c>
      <c r="O92" s="6" t="s">
        <v>1826</v>
      </c>
      <c r="P92" s="6" t="s">
        <v>159</v>
      </c>
      <c r="Q92" s="6" t="s">
        <v>160</v>
      </c>
      <c r="R92" s="6" t="s">
        <v>161</v>
      </c>
      <c r="S92" s="7">
        <v>40024</v>
      </c>
      <c r="T92" s="7">
        <v>44663</v>
      </c>
      <c r="U92" s="7">
        <v>45759</v>
      </c>
      <c r="V92" s="6" t="s">
        <v>162</v>
      </c>
      <c r="W92" s="6" t="s">
        <v>8587</v>
      </c>
      <c r="X92" s="6" t="s">
        <v>8588</v>
      </c>
      <c r="Y92" s="6" t="s">
        <v>8589</v>
      </c>
      <c r="Z92" s="6" t="s">
        <v>2781</v>
      </c>
      <c r="AA92" s="6" t="s">
        <v>8590</v>
      </c>
      <c r="AB92" s="6" t="s">
        <v>7206</v>
      </c>
      <c r="AC92" s="6" t="s">
        <v>8591</v>
      </c>
      <c r="AD92" s="6" t="s">
        <v>169</v>
      </c>
      <c r="AE92" s="6" t="s">
        <v>170</v>
      </c>
      <c r="AF92" s="6" t="s">
        <v>8592</v>
      </c>
      <c r="AG92" s="6" t="s">
        <v>5527</v>
      </c>
      <c r="AH92" s="6" t="s">
        <v>682</v>
      </c>
      <c r="AI92" s="6" t="s">
        <v>842</v>
      </c>
      <c r="AJ92" s="6" t="s">
        <v>1824</v>
      </c>
      <c r="AK92" s="6" t="s">
        <v>8593</v>
      </c>
      <c r="AL92" s="6" t="s">
        <v>8594</v>
      </c>
      <c r="AM92" s="6" t="s">
        <v>2274</v>
      </c>
      <c r="AN92" s="6" t="s">
        <v>178</v>
      </c>
      <c r="AO92" s="6" t="s">
        <v>1824</v>
      </c>
      <c r="AP92" s="6" t="s">
        <v>179</v>
      </c>
      <c r="AQ92" s="6" t="s">
        <v>8595</v>
      </c>
      <c r="AR92" s="6" t="s">
        <v>8596</v>
      </c>
      <c r="AS92" s="6" t="s">
        <v>2274</v>
      </c>
      <c r="AT92" s="6" t="s">
        <v>610</v>
      </c>
      <c r="AU92" s="6" t="s">
        <v>1824</v>
      </c>
      <c r="AV92" s="6" t="s">
        <v>8597</v>
      </c>
      <c r="AW92" s="6" t="s">
        <v>8598</v>
      </c>
      <c r="AX92" s="6" t="s">
        <v>173</v>
      </c>
      <c r="AY92" s="6" t="s">
        <v>613</v>
      </c>
      <c r="AZ92" s="6" t="s">
        <v>1824</v>
      </c>
      <c r="BA92" s="6" t="s">
        <v>8599</v>
      </c>
      <c r="BB92" s="6" t="s">
        <v>8600</v>
      </c>
      <c r="BC92" s="6" t="s">
        <v>1343</v>
      </c>
      <c r="BD92" s="6" t="s">
        <v>181</v>
      </c>
      <c r="BE92" s="6" t="s">
        <v>2038</v>
      </c>
      <c r="BF92" s="6" t="s">
        <v>8601</v>
      </c>
      <c r="BG92" s="6" t="s">
        <v>181</v>
      </c>
      <c r="BH92" s="6" t="s">
        <v>2040</v>
      </c>
      <c r="BI92" s="6" t="s">
        <v>8602</v>
      </c>
      <c r="BJ92" s="6" t="s">
        <v>184</v>
      </c>
      <c r="BK92" s="6" t="s">
        <v>2042</v>
      </c>
      <c r="BL92" s="6" t="s">
        <v>8603</v>
      </c>
      <c r="BM92" s="6" t="s">
        <v>2629</v>
      </c>
      <c r="BN92" s="7">
        <v>41933</v>
      </c>
      <c r="DH92" s="6" t="s">
        <v>13634</v>
      </c>
      <c r="DI92" s="6" t="s">
        <v>13635</v>
      </c>
      <c r="DJ92" s="6" t="s">
        <v>3558</v>
      </c>
      <c r="DK92" s="6" t="s">
        <v>3559</v>
      </c>
      <c r="DL92" s="6" t="s">
        <v>3560</v>
      </c>
      <c r="DM92" s="6" t="s">
        <v>3561</v>
      </c>
      <c r="DN92" s="6" t="s">
        <v>1824</v>
      </c>
      <c r="DO92" s="6" t="s">
        <v>13636</v>
      </c>
      <c r="DP92" s="6" t="s">
        <v>215</v>
      </c>
      <c r="DQ92" s="6" t="s">
        <v>216</v>
      </c>
      <c r="DR92" s="6" t="s">
        <v>1850</v>
      </c>
    </row>
    <row r="93" spans="1:122">
      <c r="A93" s="6" t="s">
        <v>2807</v>
      </c>
      <c r="B93" s="6" t="s">
        <v>8620</v>
      </c>
      <c r="C93" s="6" t="s">
        <v>8621</v>
      </c>
      <c r="D93" s="6" t="s">
        <v>150</v>
      </c>
      <c r="E93" s="6" t="s">
        <v>492</v>
      </c>
      <c r="F93" s="6" t="s">
        <v>8622</v>
      </c>
      <c r="G93" s="6" t="s">
        <v>153</v>
      </c>
      <c r="H93" s="6">
        <v>1659518561</v>
      </c>
      <c r="I93" s="6" t="s">
        <v>154</v>
      </c>
      <c r="J93" s="6" t="s">
        <v>155</v>
      </c>
      <c r="K93" s="6">
        <v>12250700</v>
      </c>
      <c r="L93" s="6" t="s">
        <v>1824</v>
      </c>
      <c r="M93" s="6" t="s">
        <v>1825</v>
      </c>
      <c r="N93" s="6">
        <v>1053353615</v>
      </c>
      <c r="O93" s="6" t="s">
        <v>1826</v>
      </c>
      <c r="P93" s="6" t="s">
        <v>159</v>
      </c>
      <c r="Q93" s="6" t="s">
        <v>160</v>
      </c>
      <c r="R93" s="6" t="s">
        <v>161</v>
      </c>
      <c r="S93" s="7">
        <v>40820</v>
      </c>
      <c r="T93" s="7">
        <v>44792</v>
      </c>
      <c r="U93" s="7">
        <v>45888</v>
      </c>
      <c r="V93" s="6" t="s">
        <v>162</v>
      </c>
      <c r="W93" s="6" t="s">
        <v>3539</v>
      </c>
      <c r="X93" s="6" t="s">
        <v>6688</v>
      </c>
      <c r="Y93" s="6" t="s">
        <v>3541</v>
      </c>
      <c r="Z93" s="6" t="s">
        <v>2781</v>
      </c>
      <c r="AA93" s="6" t="s">
        <v>6689</v>
      </c>
      <c r="AB93" s="6" t="s">
        <v>8623</v>
      </c>
      <c r="AC93" s="6" t="s">
        <v>8624</v>
      </c>
      <c r="AD93" s="6" t="s">
        <v>169</v>
      </c>
      <c r="AE93" s="6" t="s">
        <v>170</v>
      </c>
      <c r="AF93" s="6" t="s">
        <v>8625</v>
      </c>
      <c r="AG93" s="6" t="s">
        <v>8626</v>
      </c>
      <c r="AH93" s="6" t="s">
        <v>2545</v>
      </c>
      <c r="AI93" s="6" t="s">
        <v>174</v>
      </c>
      <c r="AJ93" s="6" t="s">
        <v>1824</v>
      </c>
      <c r="AK93" s="6" t="s">
        <v>8627</v>
      </c>
      <c r="AL93" s="6" t="s">
        <v>3500</v>
      </c>
      <c r="AM93" s="6" t="s">
        <v>1837</v>
      </c>
      <c r="AN93" s="6" t="s">
        <v>178</v>
      </c>
      <c r="AO93" s="6" t="s">
        <v>1824</v>
      </c>
      <c r="AP93" s="6" t="s">
        <v>179</v>
      </c>
      <c r="AQ93" s="6" t="s">
        <v>8628</v>
      </c>
      <c r="AR93" s="6" t="s">
        <v>8629</v>
      </c>
      <c r="AS93" s="6" t="s">
        <v>1837</v>
      </c>
      <c r="AT93" s="6" t="s">
        <v>610</v>
      </c>
      <c r="AU93" s="6" t="s">
        <v>1824</v>
      </c>
      <c r="AV93" s="6" t="s">
        <v>8630</v>
      </c>
      <c r="AW93" s="6" t="s">
        <v>6595</v>
      </c>
      <c r="AX93" s="6" t="s">
        <v>1745</v>
      </c>
      <c r="AY93" s="6" t="s">
        <v>613</v>
      </c>
      <c r="AZ93" s="6" t="s">
        <v>1824</v>
      </c>
      <c r="BA93" s="6" t="s">
        <v>8631</v>
      </c>
      <c r="BB93" s="6" t="s">
        <v>8632</v>
      </c>
      <c r="BC93" s="6" t="s">
        <v>1343</v>
      </c>
      <c r="BD93" s="6" t="s">
        <v>181</v>
      </c>
      <c r="BE93" s="6" t="s">
        <v>2038</v>
      </c>
      <c r="BF93" s="6" t="s">
        <v>8633</v>
      </c>
      <c r="BG93" s="6" t="s">
        <v>181</v>
      </c>
      <c r="BH93" s="6" t="s">
        <v>2040</v>
      </c>
      <c r="BI93" s="6" t="s">
        <v>8634</v>
      </c>
      <c r="BJ93" s="6" t="s">
        <v>184</v>
      </c>
      <c r="BK93" s="6" t="s">
        <v>2042</v>
      </c>
      <c r="BL93" s="6" t="s">
        <v>8635</v>
      </c>
      <c r="BM93" s="6" t="s">
        <v>2629</v>
      </c>
      <c r="BN93" s="7">
        <v>41933</v>
      </c>
      <c r="DH93" s="6" t="s">
        <v>13634</v>
      </c>
      <c r="DI93" s="6" t="s">
        <v>13635</v>
      </c>
      <c r="DJ93" s="6" t="s">
        <v>3558</v>
      </c>
      <c r="DK93" s="6" t="s">
        <v>3559</v>
      </c>
      <c r="DL93" s="6" t="s">
        <v>3560</v>
      </c>
      <c r="DM93" s="6" t="s">
        <v>3561</v>
      </c>
      <c r="DN93" s="6" t="s">
        <v>1824</v>
      </c>
      <c r="DO93" s="6" t="s">
        <v>13636</v>
      </c>
      <c r="DP93" s="6" t="s">
        <v>215</v>
      </c>
      <c r="DQ93" s="6" t="s">
        <v>216</v>
      </c>
      <c r="DR93" s="6" t="s">
        <v>1850</v>
      </c>
    </row>
    <row r="94" spans="1:122">
      <c r="A94" s="6" t="s">
        <v>2807</v>
      </c>
      <c r="B94" s="6" t="s">
        <v>8652</v>
      </c>
      <c r="C94" s="6" t="s">
        <v>8653</v>
      </c>
      <c r="D94" s="6" t="s">
        <v>642</v>
      </c>
      <c r="E94" s="6" t="s">
        <v>151</v>
      </c>
      <c r="F94" s="6" t="s">
        <v>8654</v>
      </c>
      <c r="G94" s="6" t="s">
        <v>153</v>
      </c>
      <c r="H94" s="6">
        <v>1871023168</v>
      </c>
      <c r="I94" s="6" t="s">
        <v>154</v>
      </c>
      <c r="J94" s="6" t="s">
        <v>155</v>
      </c>
      <c r="K94" s="6">
        <v>14036366</v>
      </c>
      <c r="L94" s="6" t="s">
        <v>1824</v>
      </c>
      <c r="M94" s="6" t="s">
        <v>1825</v>
      </c>
      <c r="N94" s="6">
        <v>1053353615</v>
      </c>
      <c r="O94" s="6" t="s">
        <v>1826</v>
      </c>
      <c r="P94" s="6" t="s">
        <v>159</v>
      </c>
      <c r="Q94" s="6" t="s">
        <v>160</v>
      </c>
      <c r="R94" s="6" t="s">
        <v>161</v>
      </c>
      <c r="S94" s="7">
        <v>43511</v>
      </c>
      <c r="T94" s="7">
        <v>44950</v>
      </c>
      <c r="U94" s="7">
        <v>46046</v>
      </c>
      <c r="V94" s="6" t="s">
        <v>162</v>
      </c>
      <c r="W94" s="6" t="s">
        <v>993</v>
      </c>
      <c r="X94" s="6" t="s">
        <v>994</v>
      </c>
      <c r="Y94" s="6" t="s">
        <v>995</v>
      </c>
      <c r="Z94" s="6" t="s">
        <v>996</v>
      </c>
      <c r="AA94" s="6" t="s">
        <v>997</v>
      </c>
      <c r="AB94" s="6" t="s">
        <v>8572</v>
      </c>
      <c r="AC94" s="6" t="s">
        <v>6477</v>
      </c>
      <c r="AD94" s="6" t="s">
        <v>169</v>
      </c>
      <c r="AE94" s="6" t="s">
        <v>228</v>
      </c>
      <c r="AF94" s="6" t="s">
        <v>8655</v>
      </c>
      <c r="AG94" s="6" t="s">
        <v>5013</v>
      </c>
      <c r="AH94" s="6" t="s">
        <v>8656</v>
      </c>
      <c r="AI94" s="6" t="s">
        <v>174</v>
      </c>
      <c r="AJ94" s="6" t="s">
        <v>1824</v>
      </c>
      <c r="AK94" s="6" t="s">
        <v>8657</v>
      </c>
      <c r="AL94" s="6" t="s">
        <v>8658</v>
      </c>
      <c r="AM94" s="6" t="s">
        <v>1837</v>
      </c>
      <c r="AN94" s="6" t="s">
        <v>178</v>
      </c>
      <c r="AO94" s="6" t="s">
        <v>1824</v>
      </c>
      <c r="AP94" s="6" t="s">
        <v>179</v>
      </c>
      <c r="AQ94" s="6" t="s">
        <v>8659</v>
      </c>
      <c r="AR94" s="6" t="s">
        <v>8660</v>
      </c>
      <c r="AS94" s="6" t="s">
        <v>1837</v>
      </c>
      <c r="AT94" s="6" t="s">
        <v>610</v>
      </c>
      <c r="AU94" s="6" t="s">
        <v>1824</v>
      </c>
      <c r="AV94" s="6" t="s">
        <v>8661</v>
      </c>
      <c r="AW94" s="6" t="s">
        <v>7722</v>
      </c>
      <c r="AX94" s="6" t="s">
        <v>1745</v>
      </c>
      <c r="AY94" s="6" t="s">
        <v>613</v>
      </c>
      <c r="AZ94" s="6" t="s">
        <v>1824</v>
      </c>
      <c r="BA94" s="6" t="s">
        <v>8662</v>
      </c>
      <c r="BB94" s="6" t="s">
        <v>8663</v>
      </c>
      <c r="BC94" s="6" t="s">
        <v>1343</v>
      </c>
      <c r="BD94" s="6" t="s">
        <v>181</v>
      </c>
      <c r="BE94" s="6" t="s">
        <v>2038</v>
      </c>
      <c r="BF94" s="6" t="s">
        <v>8664</v>
      </c>
      <c r="BG94" s="6" t="s">
        <v>181</v>
      </c>
      <c r="BH94" s="6" t="s">
        <v>2040</v>
      </c>
      <c r="BI94" s="6" t="s">
        <v>8665</v>
      </c>
      <c r="BJ94" s="6" t="s">
        <v>184</v>
      </c>
      <c r="BK94" s="6" t="s">
        <v>2042</v>
      </c>
      <c r="BL94" s="6" t="s">
        <v>8666</v>
      </c>
      <c r="BM94" s="6" t="s">
        <v>2595</v>
      </c>
      <c r="BN94" s="7">
        <v>43745</v>
      </c>
      <c r="DH94" s="6" t="s">
        <v>13634</v>
      </c>
      <c r="DI94" s="6" t="s">
        <v>13635</v>
      </c>
      <c r="DJ94" s="6" t="s">
        <v>3558</v>
      </c>
      <c r="DK94" s="6" t="s">
        <v>3559</v>
      </c>
      <c r="DL94" s="6" t="s">
        <v>3560</v>
      </c>
      <c r="DM94" s="6" t="s">
        <v>3561</v>
      </c>
      <c r="DN94" s="6" t="s">
        <v>1824</v>
      </c>
      <c r="DO94" s="6" t="s">
        <v>13636</v>
      </c>
      <c r="DP94" s="6" t="s">
        <v>215</v>
      </c>
      <c r="DQ94" s="6" t="s">
        <v>216</v>
      </c>
      <c r="DR94" s="6" t="s">
        <v>1850</v>
      </c>
    </row>
    <row r="95" spans="1:122">
      <c r="A95" s="6" t="s">
        <v>2807</v>
      </c>
      <c r="B95" s="6" t="s">
        <v>14076</v>
      </c>
      <c r="C95" s="6" t="s">
        <v>2887</v>
      </c>
      <c r="D95" s="6" t="s">
        <v>150</v>
      </c>
      <c r="E95" s="6" t="s">
        <v>151</v>
      </c>
      <c r="F95" s="6" t="s">
        <v>3109</v>
      </c>
      <c r="G95" s="6" t="s">
        <v>153</v>
      </c>
      <c r="H95" s="6">
        <v>1518460484</v>
      </c>
      <c r="I95" s="6" t="s">
        <v>154</v>
      </c>
      <c r="J95" s="6" t="s">
        <v>155</v>
      </c>
      <c r="K95" s="6">
        <v>14236325</v>
      </c>
      <c r="L95" s="6" t="s">
        <v>902</v>
      </c>
      <c r="M95" s="6" t="s">
        <v>903</v>
      </c>
      <c r="N95" s="6">
        <v>1457323164</v>
      </c>
      <c r="O95" s="6" t="s">
        <v>904</v>
      </c>
      <c r="P95" s="6" t="s">
        <v>159</v>
      </c>
      <c r="Q95" s="6" t="s">
        <v>160</v>
      </c>
      <c r="R95" s="6" t="s">
        <v>13652</v>
      </c>
      <c r="S95" s="7">
        <v>44705</v>
      </c>
      <c r="T95" s="7">
        <v>44705</v>
      </c>
      <c r="U95" s="7">
        <v>45801</v>
      </c>
      <c r="V95" s="6" t="s">
        <v>162</v>
      </c>
      <c r="W95" s="6" t="s">
        <v>14077</v>
      </c>
      <c r="X95" s="6" t="s">
        <v>14078</v>
      </c>
      <c r="Y95" s="6" t="s">
        <v>10018</v>
      </c>
      <c r="Z95" s="6" t="s">
        <v>2399</v>
      </c>
      <c r="AA95" s="6" t="s">
        <v>10019</v>
      </c>
      <c r="AB95" s="6" t="s">
        <v>14079</v>
      </c>
      <c r="AC95" s="6" t="s">
        <v>5472</v>
      </c>
      <c r="AD95" s="6" t="s">
        <v>169</v>
      </c>
      <c r="AE95" s="6" t="s">
        <v>228</v>
      </c>
      <c r="AF95" s="6" t="s">
        <v>14080</v>
      </c>
      <c r="AG95" s="6" t="s">
        <v>8598</v>
      </c>
      <c r="AH95" s="6" t="s">
        <v>14081</v>
      </c>
      <c r="AI95" s="6" t="s">
        <v>842</v>
      </c>
      <c r="AJ95" s="6" t="s">
        <v>902</v>
      </c>
      <c r="AK95" s="6" t="s">
        <v>14082</v>
      </c>
      <c r="AL95" s="6" t="s">
        <v>1234</v>
      </c>
      <c r="AM95" s="6" t="s">
        <v>1035</v>
      </c>
      <c r="AN95" s="6" t="s">
        <v>178</v>
      </c>
      <c r="AO95" s="6" t="s">
        <v>902</v>
      </c>
      <c r="AP95" s="6" t="s">
        <v>179</v>
      </c>
      <c r="AQ95" s="6" t="s">
        <v>14083</v>
      </c>
      <c r="AR95" s="6" t="s">
        <v>3887</v>
      </c>
      <c r="AS95" s="6" t="s">
        <v>1035</v>
      </c>
      <c r="BD95" s="6" t="s">
        <v>181</v>
      </c>
      <c r="BE95" s="6" t="s">
        <v>921</v>
      </c>
      <c r="BF95" s="6" t="s">
        <v>14084</v>
      </c>
      <c r="BJ95" s="6" t="s">
        <v>184</v>
      </c>
      <c r="BK95" s="6" t="s">
        <v>923</v>
      </c>
      <c r="BL95" s="6" t="s">
        <v>14085</v>
      </c>
      <c r="BM95" s="6" t="s">
        <v>303</v>
      </c>
      <c r="BN95" s="7">
        <v>45167</v>
      </c>
      <c r="DH95" s="6" t="s">
        <v>13588</v>
      </c>
      <c r="DI95" s="6" t="s">
        <v>13589</v>
      </c>
      <c r="DJ95" s="6" t="s">
        <v>7604</v>
      </c>
      <c r="DK95" s="6" t="s">
        <v>3342</v>
      </c>
      <c r="DL95" s="6" t="s">
        <v>7605</v>
      </c>
      <c r="DM95" s="6" t="s">
        <v>930</v>
      </c>
      <c r="DN95" s="6" t="s">
        <v>902</v>
      </c>
      <c r="DO95" s="6" t="s">
        <v>13590</v>
      </c>
      <c r="DP95" s="6" t="s">
        <v>215</v>
      </c>
      <c r="DQ95" s="6" t="s">
        <v>216</v>
      </c>
      <c r="DR95" s="6" t="s">
        <v>932</v>
      </c>
    </row>
    <row r="96" spans="1:122">
      <c r="A96" s="6" t="s">
        <v>2807</v>
      </c>
      <c r="B96" s="6" t="s">
        <v>8864</v>
      </c>
      <c r="C96" s="6" t="s">
        <v>8865</v>
      </c>
      <c r="E96" s="6" t="s">
        <v>151</v>
      </c>
      <c r="F96" s="6" t="s">
        <v>8866</v>
      </c>
      <c r="G96" s="6" t="s">
        <v>153</v>
      </c>
      <c r="H96" s="6">
        <v>1841383684</v>
      </c>
      <c r="I96" s="6" t="s">
        <v>154</v>
      </c>
      <c r="J96" s="6" t="s">
        <v>155</v>
      </c>
      <c r="K96" s="6">
        <v>12347184</v>
      </c>
      <c r="L96" s="6" t="s">
        <v>831</v>
      </c>
      <c r="M96" s="6" t="s">
        <v>832</v>
      </c>
      <c r="N96" s="6">
        <v>1134191836</v>
      </c>
      <c r="O96" s="6" t="s">
        <v>158</v>
      </c>
      <c r="P96" s="6" t="s">
        <v>159</v>
      </c>
      <c r="Q96" s="6" t="s">
        <v>160</v>
      </c>
      <c r="R96" s="6" t="s">
        <v>161</v>
      </c>
      <c r="S96" s="7">
        <v>43906</v>
      </c>
      <c r="T96" s="7">
        <v>44540</v>
      </c>
      <c r="U96" s="7">
        <v>45636</v>
      </c>
      <c r="V96" s="6" t="s">
        <v>162</v>
      </c>
      <c r="W96" s="6" t="s">
        <v>6342</v>
      </c>
      <c r="X96" s="6" t="s">
        <v>7079</v>
      </c>
      <c r="Y96" s="6" t="s">
        <v>4223</v>
      </c>
      <c r="Z96" s="6" t="s">
        <v>831</v>
      </c>
      <c r="AA96" s="6" t="s">
        <v>5870</v>
      </c>
      <c r="AB96" s="6" t="s">
        <v>1393</v>
      </c>
      <c r="AC96" s="6" t="s">
        <v>8867</v>
      </c>
      <c r="AD96" s="6" t="s">
        <v>169</v>
      </c>
      <c r="AE96" s="6" t="s">
        <v>170</v>
      </c>
      <c r="AF96" s="6" t="s">
        <v>8868</v>
      </c>
      <c r="AG96" s="6" t="s">
        <v>8869</v>
      </c>
      <c r="AH96" s="6" t="s">
        <v>173</v>
      </c>
      <c r="AI96" s="6" t="s">
        <v>842</v>
      </c>
      <c r="AJ96" s="6" t="s">
        <v>831</v>
      </c>
      <c r="AK96" s="6" t="s">
        <v>8870</v>
      </c>
      <c r="AL96" s="6" t="s">
        <v>8871</v>
      </c>
      <c r="AM96" s="6" t="s">
        <v>1644</v>
      </c>
      <c r="AN96" s="6" t="s">
        <v>178</v>
      </c>
      <c r="AO96" s="6" t="s">
        <v>831</v>
      </c>
      <c r="AP96" s="6" t="s">
        <v>235</v>
      </c>
      <c r="AQ96" s="6" t="s">
        <v>8872</v>
      </c>
      <c r="AR96" s="6" t="s">
        <v>8873</v>
      </c>
      <c r="AS96" s="6" t="s">
        <v>1644</v>
      </c>
      <c r="AT96" s="6" t="s">
        <v>610</v>
      </c>
      <c r="AU96" s="6" t="s">
        <v>831</v>
      </c>
      <c r="AV96" s="6" t="s">
        <v>8874</v>
      </c>
      <c r="AW96" s="6" t="s">
        <v>7900</v>
      </c>
      <c r="AX96" s="6" t="s">
        <v>1035</v>
      </c>
      <c r="BD96" s="6" t="s">
        <v>181</v>
      </c>
      <c r="BE96" s="6" t="s">
        <v>850</v>
      </c>
      <c r="BF96" s="6" t="s">
        <v>8875</v>
      </c>
      <c r="BG96" s="6" t="s">
        <v>181</v>
      </c>
      <c r="BH96" s="6" t="s">
        <v>852</v>
      </c>
      <c r="BI96" s="6" t="s">
        <v>8876</v>
      </c>
      <c r="BJ96" s="6" t="s">
        <v>184</v>
      </c>
      <c r="BK96" s="6" t="s">
        <v>854</v>
      </c>
      <c r="BL96" s="6" t="s">
        <v>8877</v>
      </c>
      <c r="BM96" s="6" t="s">
        <v>8878</v>
      </c>
      <c r="BN96" s="7">
        <v>43963</v>
      </c>
      <c r="DH96" s="6" t="s">
        <v>13560</v>
      </c>
      <c r="DI96" s="6" t="s">
        <v>13561</v>
      </c>
      <c r="DJ96" s="6" t="s">
        <v>10819</v>
      </c>
      <c r="DK96" s="6" t="s">
        <v>10820</v>
      </c>
      <c r="DL96" s="6" t="s">
        <v>10821</v>
      </c>
      <c r="DM96" s="6" t="s">
        <v>861</v>
      </c>
      <c r="DN96" s="6" t="s">
        <v>831</v>
      </c>
      <c r="DO96" s="6" t="s">
        <v>214</v>
      </c>
      <c r="DP96" s="6" t="s">
        <v>215</v>
      </c>
      <c r="DQ96" s="6" t="s">
        <v>216</v>
      </c>
      <c r="DR96" s="6" t="s">
        <v>13549</v>
      </c>
    </row>
    <row r="97" spans="1:122">
      <c r="A97" s="6" t="s">
        <v>2807</v>
      </c>
      <c r="B97" s="6" t="s">
        <v>8883</v>
      </c>
      <c r="C97" s="6" t="s">
        <v>8884</v>
      </c>
      <c r="D97" s="6" t="s">
        <v>2976</v>
      </c>
      <c r="E97" s="6" t="s">
        <v>151</v>
      </c>
      <c r="F97" s="6" t="s">
        <v>8885</v>
      </c>
      <c r="G97" s="6" t="s">
        <v>153</v>
      </c>
      <c r="H97" s="6">
        <v>1629423413</v>
      </c>
      <c r="I97" s="6" t="s">
        <v>154</v>
      </c>
      <c r="J97" s="6" t="s">
        <v>155</v>
      </c>
      <c r="K97" s="6">
        <v>14380938</v>
      </c>
      <c r="L97" s="6" t="s">
        <v>831</v>
      </c>
      <c r="M97" s="6" t="s">
        <v>832</v>
      </c>
      <c r="N97" s="6">
        <v>1134191836</v>
      </c>
      <c r="O97" s="6" t="s">
        <v>158</v>
      </c>
      <c r="P97" s="6" t="s">
        <v>159</v>
      </c>
      <c r="Q97" s="6" t="s">
        <v>160</v>
      </c>
      <c r="R97" s="6" t="s">
        <v>161</v>
      </c>
      <c r="S97" s="7">
        <v>42500</v>
      </c>
      <c r="T97" s="7">
        <v>44615</v>
      </c>
      <c r="U97" s="7">
        <v>45711</v>
      </c>
      <c r="V97" s="6" t="s">
        <v>162</v>
      </c>
      <c r="W97" s="6" t="s">
        <v>2221</v>
      </c>
      <c r="X97" s="6" t="s">
        <v>5959</v>
      </c>
      <c r="Y97" s="6" t="s">
        <v>2223</v>
      </c>
      <c r="Z97" s="6" t="s">
        <v>831</v>
      </c>
      <c r="AA97" s="6" t="s">
        <v>1274</v>
      </c>
      <c r="AB97" s="6" t="s">
        <v>8886</v>
      </c>
      <c r="AC97" s="6" t="s">
        <v>8887</v>
      </c>
      <c r="AD97" s="6" t="s">
        <v>169</v>
      </c>
      <c r="AE97" s="6" t="s">
        <v>170</v>
      </c>
      <c r="AF97" s="6" t="s">
        <v>8888</v>
      </c>
      <c r="AG97" s="6" t="s">
        <v>1308</v>
      </c>
      <c r="AH97" s="6" t="s">
        <v>7951</v>
      </c>
      <c r="AI97" s="6" t="s">
        <v>842</v>
      </c>
      <c r="AJ97" s="6" t="s">
        <v>831</v>
      </c>
      <c r="AK97" s="6" t="s">
        <v>8889</v>
      </c>
      <c r="AL97" s="6" t="s">
        <v>8890</v>
      </c>
      <c r="AM97" s="6" t="s">
        <v>1644</v>
      </c>
      <c r="AN97" s="6" t="s">
        <v>178</v>
      </c>
      <c r="AO97" s="6" t="s">
        <v>831</v>
      </c>
      <c r="AP97" s="6" t="s">
        <v>235</v>
      </c>
      <c r="AQ97" s="6" t="s">
        <v>8891</v>
      </c>
      <c r="AR97" s="6" t="s">
        <v>8892</v>
      </c>
      <c r="AS97" s="6" t="s">
        <v>1644</v>
      </c>
      <c r="AT97" s="6" t="s">
        <v>610</v>
      </c>
      <c r="AU97" s="6" t="s">
        <v>831</v>
      </c>
      <c r="AV97" s="6" t="s">
        <v>8893</v>
      </c>
      <c r="AW97" s="6" t="s">
        <v>8894</v>
      </c>
      <c r="AX97" s="6" t="s">
        <v>2548</v>
      </c>
      <c r="BD97" s="6" t="s">
        <v>181</v>
      </c>
      <c r="BE97" s="6" t="s">
        <v>850</v>
      </c>
      <c r="BF97" s="6" t="s">
        <v>8895</v>
      </c>
      <c r="BG97" s="6" t="s">
        <v>181</v>
      </c>
      <c r="BH97" s="6" t="s">
        <v>852</v>
      </c>
      <c r="BI97" s="6" t="s">
        <v>8896</v>
      </c>
      <c r="BJ97" s="6" t="s">
        <v>184</v>
      </c>
      <c r="BK97" s="6" t="s">
        <v>854</v>
      </c>
      <c r="BL97" s="6" t="s">
        <v>8897</v>
      </c>
      <c r="BM97" s="6" t="s">
        <v>8898</v>
      </c>
      <c r="BN97" s="7">
        <v>42690</v>
      </c>
      <c r="DH97" s="6" t="s">
        <v>13560</v>
      </c>
      <c r="DI97" s="6" t="s">
        <v>13561</v>
      </c>
      <c r="DJ97" s="6" t="s">
        <v>10819</v>
      </c>
      <c r="DK97" s="6" t="s">
        <v>10820</v>
      </c>
      <c r="DL97" s="6" t="s">
        <v>10821</v>
      </c>
      <c r="DM97" s="6" t="s">
        <v>861</v>
      </c>
      <c r="DN97" s="6" t="s">
        <v>831</v>
      </c>
      <c r="DO97" s="6" t="s">
        <v>214</v>
      </c>
      <c r="DP97" s="6" t="s">
        <v>215</v>
      </c>
      <c r="DQ97" s="6" t="s">
        <v>216</v>
      </c>
      <c r="DR97" s="6" t="s">
        <v>13549</v>
      </c>
    </row>
    <row r="98" spans="1:122">
      <c r="A98" s="6" t="s">
        <v>2807</v>
      </c>
      <c r="B98" s="6" t="s">
        <v>8899</v>
      </c>
      <c r="C98" s="6" t="s">
        <v>8900</v>
      </c>
      <c r="E98" s="6" t="s">
        <v>151</v>
      </c>
      <c r="F98" s="6" t="s">
        <v>8901</v>
      </c>
      <c r="G98" s="6" t="s">
        <v>153</v>
      </c>
      <c r="H98" s="6">
        <v>1659522563</v>
      </c>
      <c r="I98" s="6" t="s">
        <v>154</v>
      </c>
      <c r="J98" s="6" t="s">
        <v>155</v>
      </c>
      <c r="K98" s="6">
        <v>14380440</v>
      </c>
      <c r="L98" s="6" t="s">
        <v>831</v>
      </c>
      <c r="M98" s="6" t="s">
        <v>832</v>
      </c>
      <c r="N98" s="6">
        <v>1134191836</v>
      </c>
      <c r="O98" s="6" t="s">
        <v>158</v>
      </c>
      <c r="P98" s="6" t="s">
        <v>159</v>
      </c>
      <c r="Q98" s="6" t="s">
        <v>160</v>
      </c>
      <c r="R98" s="6" t="s">
        <v>161</v>
      </c>
      <c r="S98" s="7">
        <v>41810</v>
      </c>
      <c r="T98" s="7">
        <v>44620</v>
      </c>
      <c r="U98" s="7">
        <v>45716</v>
      </c>
      <c r="V98" s="6" t="s">
        <v>162</v>
      </c>
      <c r="W98" s="6" t="s">
        <v>8902</v>
      </c>
      <c r="X98" s="6" t="s">
        <v>8903</v>
      </c>
      <c r="Y98" s="6" t="s">
        <v>663</v>
      </c>
      <c r="Z98" s="6" t="s">
        <v>259</v>
      </c>
      <c r="AA98" s="6" t="s">
        <v>8904</v>
      </c>
      <c r="AB98" s="6" t="s">
        <v>5871</v>
      </c>
      <c r="AC98" s="6" t="s">
        <v>8905</v>
      </c>
      <c r="AD98" s="6" t="s">
        <v>169</v>
      </c>
      <c r="AE98" s="6" t="s">
        <v>228</v>
      </c>
      <c r="AF98" s="6" t="s">
        <v>8906</v>
      </c>
      <c r="AG98" s="6" t="s">
        <v>6175</v>
      </c>
      <c r="AH98" s="6" t="s">
        <v>1745</v>
      </c>
      <c r="AI98" s="6" t="s">
        <v>842</v>
      </c>
      <c r="AJ98" s="6" t="s">
        <v>831</v>
      </c>
      <c r="AK98" s="6" t="s">
        <v>8907</v>
      </c>
      <c r="AL98" s="6" t="s">
        <v>7862</v>
      </c>
      <c r="AM98" s="6" t="s">
        <v>2231</v>
      </c>
      <c r="AN98" s="6" t="s">
        <v>178</v>
      </c>
      <c r="AO98" s="6" t="s">
        <v>831</v>
      </c>
      <c r="AP98" s="6" t="s">
        <v>179</v>
      </c>
      <c r="AQ98" s="6" t="s">
        <v>8908</v>
      </c>
      <c r="AR98" s="6" t="s">
        <v>8909</v>
      </c>
      <c r="AS98" s="6" t="s">
        <v>2231</v>
      </c>
      <c r="AT98" s="6" t="s">
        <v>610</v>
      </c>
      <c r="AU98" s="6" t="s">
        <v>831</v>
      </c>
      <c r="AV98" s="6" t="s">
        <v>8910</v>
      </c>
      <c r="AW98" s="6" t="s">
        <v>5949</v>
      </c>
      <c r="AX98" s="6" t="s">
        <v>1075</v>
      </c>
      <c r="BD98" s="6" t="s">
        <v>181</v>
      </c>
      <c r="BE98" s="6" t="s">
        <v>850</v>
      </c>
      <c r="BF98" s="6" t="s">
        <v>8911</v>
      </c>
      <c r="BJ98" s="6" t="s">
        <v>184</v>
      </c>
      <c r="BK98" s="6" t="s">
        <v>854</v>
      </c>
      <c r="BL98" s="6" t="s">
        <v>8912</v>
      </c>
      <c r="BM98" s="6" t="s">
        <v>8913</v>
      </c>
      <c r="BN98" s="7">
        <v>41829</v>
      </c>
      <c r="DH98" s="6" t="s">
        <v>13560</v>
      </c>
      <c r="DI98" s="6" t="s">
        <v>13561</v>
      </c>
      <c r="DJ98" s="6" t="s">
        <v>10819</v>
      </c>
      <c r="DK98" s="6" t="s">
        <v>10820</v>
      </c>
      <c r="DL98" s="6" t="s">
        <v>10821</v>
      </c>
      <c r="DM98" s="6" t="s">
        <v>861</v>
      </c>
      <c r="DN98" s="6" t="s">
        <v>831</v>
      </c>
      <c r="DO98" s="6" t="s">
        <v>214</v>
      </c>
      <c r="DP98" s="6" t="s">
        <v>215</v>
      </c>
      <c r="DQ98" s="6" t="s">
        <v>216</v>
      </c>
      <c r="DR98" s="6" t="s">
        <v>13549</v>
      </c>
    </row>
    <row r="99" spans="1:122">
      <c r="A99" s="6" t="s">
        <v>2807</v>
      </c>
      <c r="B99" s="6" t="s">
        <v>9049</v>
      </c>
      <c r="C99" s="6" t="s">
        <v>9050</v>
      </c>
      <c r="D99" s="6" t="s">
        <v>150</v>
      </c>
      <c r="E99" s="6" t="s">
        <v>151</v>
      </c>
      <c r="F99" s="6" t="s">
        <v>9051</v>
      </c>
      <c r="G99" s="6" t="s">
        <v>153</v>
      </c>
      <c r="H99" s="6">
        <v>1508007832</v>
      </c>
      <c r="I99" s="6" t="s">
        <v>154</v>
      </c>
      <c r="J99" s="6" t="s">
        <v>155</v>
      </c>
      <c r="K99" s="6">
        <v>12790233</v>
      </c>
      <c r="L99" s="6" t="s">
        <v>902</v>
      </c>
      <c r="M99" s="6" t="s">
        <v>903</v>
      </c>
      <c r="N99" s="6">
        <v>1457323164</v>
      </c>
      <c r="O99" s="6" t="s">
        <v>904</v>
      </c>
      <c r="P99" s="6" t="s">
        <v>159</v>
      </c>
      <c r="Q99" s="6" t="s">
        <v>160</v>
      </c>
      <c r="R99" s="6" t="s">
        <v>161</v>
      </c>
      <c r="S99" s="7">
        <v>39912</v>
      </c>
      <c r="T99" s="7">
        <v>44617</v>
      </c>
      <c r="U99" s="7">
        <v>45713</v>
      </c>
      <c r="V99" s="6" t="s">
        <v>162</v>
      </c>
      <c r="W99" s="6" t="s">
        <v>9052</v>
      </c>
      <c r="X99" s="6" t="s">
        <v>3818</v>
      </c>
      <c r="Y99" s="6" t="s">
        <v>3819</v>
      </c>
      <c r="Z99" s="6" t="s">
        <v>902</v>
      </c>
      <c r="AA99" s="6" t="s">
        <v>3820</v>
      </c>
      <c r="AB99" s="6" t="s">
        <v>5874</v>
      </c>
      <c r="AC99" s="6" t="s">
        <v>9053</v>
      </c>
      <c r="AD99" s="6" t="s">
        <v>169</v>
      </c>
      <c r="AE99" s="6" t="s">
        <v>228</v>
      </c>
      <c r="AF99" s="6" t="s">
        <v>9054</v>
      </c>
      <c r="AG99" s="6" t="s">
        <v>9055</v>
      </c>
      <c r="AH99" s="6" t="s">
        <v>9056</v>
      </c>
      <c r="AI99" s="6" t="s">
        <v>174</v>
      </c>
      <c r="AJ99" s="6" t="s">
        <v>902</v>
      </c>
      <c r="AK99" s="6" t="s">
        <v>9057</v>
      </c>
      <c r="AL99" s="6" t="s">
        <v>5842</v>
      </c>
      <c r="AM99" s="6" t="s">
        <v>1035</v>
      </c>
      <c r="AN99" s="6" t="s">
        <v>178</v>
      </c>
      <c r="AO99" s="6" t="s">
        <v>902</v>
      </c>
      <c r="AP99" s="6" t="s">
        <v>179</v>
      </c>
      <c r="AQ99" s="6" t="s">
        <v>9058</v>
      </c>
      <c r="AR99" s="6" t="s">
        <v>9059</v>
      </c>
      <c r="AS99" s="6" t="s">
        <v>1035</v>
      </c>
      <c r="AT99" s="6" t="s">
        <v>610</v>
      </c>
      <c r="AU99" s="6" t="s">
        <v>902</v>
      </c>
      <c r="AV99" s="6" t="s">
        <v>9060</v>
      </c>
      <c r="AW99" s="6" t="s">
        <v>9061</v>
      </c>
      <c r="AX99" s="6" t="s">
        <v>1075</v>
      </c>
      <c r="BD99" s="6" t="s">
        <v>181</v>
      </c>
      <c r="BE99" s="6" t="s">
        <v>921</v>
      </c>
      <c r="BF99" s="6" t="s">
        <v>9062</v>
      </c>
      <c r="BJ99" s="6" t="s">
        <v>184</v>
      </c>
      <c r="BK99" s="6" t="s">
        <v>923</v>
      </c>
      <c r="BL99" s="6" t="s">
        <v>5535</v>
      </c>
      <c r="BM99" s="6" t="s">
        <v>9063</v>
      </c>
      <c r="BN99" s="7">
        <v>42695</v>
      </c>
      <c r="DH99" s="6" t="s">
        <v>13588</v>
      </c>
      <c r="DI99" s="6" t="s">
        <v>13589</v>
      </c>
      <c r="DJ99" s="6" t="s">
        <v>7604</v>
      </c>
      <c r="DK99" s="6" t="s">
        <v>3342</v>
      </c>
      <c r="DL99" s="6" t="s">
        <v>7605</v>
      </c>
      <c r="DM99" s="6" t="s">
        <v>930</v>
      </c>
      <c r="DN99" s="6" t="s">
        <v>902</v>
      </c>
      <c r="DO99" s="6" t="s">
        <v>13590</v>
      </c>
      <c r="DP99" s="6" t="s">
        <v>215</v>
      </c>
      <c r="DQ99" s="6" t="s">
        <v>216</v>
      </c>
      <c r="DR99" s="6" t="s">
        <v>932</v>
      </c>
    </row>
    <row r="100" spans="1:122">
      <c r="A100" s="6" t="s">
        <v>2807</v>
      </c>
      <c r="B100" s="6" t="s">
        <v>14086</v>
      </c>
      <c r="C100" s="6" t="s">
        <v>14087</v>
      </c>
      <c r="D100" s="6" t="s">
        <v>220</v>
      </c>
      <c r="E100" s="6" t="s">
        <v>151</v>
      </c>
      <c r="F100" s="6" t="s">
        <v>14088</v>
      </c>
      <c r="G100" s="6" t="s">
        <v>153</v>
      </c>
      <c r="H100" s="6">
        <v>1376080390</v>
      </c>
      <c r="I100" s="6" t="s">
        <v>154</v>
      </c>
      <c r="J100" s="6" t="s">
        <v>155</v>
      </c>
      <c r="K100" s="6">
        <v>14380905</v>
      </c>
      <c r="L100" s="6" t="s">
        <v>831</v>
      </c>
      <c r="M100" s="6" t="s">
        <v>832</v>
      </c>
      <c r="N100" s="6">
        <v>1134191836</v>
      </c>
      <c r="O100" s="6" t="s">
        <v>158</v>
      </c>
      <c r="P100" s="6" t="s">
        <v>159</v>
      </c>
      <c r="Q100" s="6" t="s">
        <v>160</v>
      </c>
      <c r="R100" s="6" t="s">
        <v>13652</v>
      </c>
      <c r="S100" s="7">
        <v>44930</v>
      </c>
      <c r="T100" s="7">
        <v>44930</v>
      </c>
      <c r="U100" s="7">
        <v>46026</v>
      </c>
      <c r="V100" s="6" t="s">
        <v>162</v>
      </c>
      <c r="W100" s="6" t="s">
        <v>14089</v>
      </c>
      <c r="X100" s="6" t="s">
        <v>14090</v>
      </c>
      <c r="Y100" s="6" t="s">
        <v>13761</v>
      </c>
      <c r="Z100" s="6" t="s">
        <v>3280</v>
      </c>
      <c r="AA100" s="6" t="s">
        <v>14091</v>
      </c>
      <c r="AB100" s="6" t="s">
        <v>5544</v>
      </c>
      <c r="AC100" s="6" t="s">
        <v>2165</v>
      </c>
      <c r="AD100" s="6" t="s">
        <v>169</v>
      </c>
      <c r="AE100" s="6" t="s">
        <v>170</v>
      </c>
      <c r="AF100" s="6" t="s">
        <v>14092</v>
      </c>
      <c r="AG100" s="6" t="s">
        <v>14093</v>
      </c>
      <c r="AH100" s="6" t="s">
        <v>14094</v>
      </c>
      <c r="AI100" s="6" t="s">
        <v>842</v>
      </c>
      <c r="AJ100" s="6" t="s">
        <v>831</v>
      </c>
      <c r="AK100" s="6" t="s">
        <v>14095</v>
      </c>
      <c r="AL100" s="6" t="s">
        <v>1042</v>
      </c>
      <c r="AM100" s="6" t="s">
        <v>14094</v>
      </c>
      <c r="AN100" s="6" t="s">
        <v>178</v>
      </c>
      <c r="AO100" s="6" t="s">
        <v>3280</v>
      </c>
      <c r="AP100" s="6" t="s">
        <v>235</v>
      </c>
      <c r="AQ100" s="6" t="s">
        <v>14096</v>
      </c>
      <c r="AR100" s="6" t="s">
        <v>14097</v>
      </c>
      <c r="AS100" s="6" t="s">
        <v>916</v>
      </c>
      <c r="BD100" s="6" t="s">
        <v>181</v>
      </c>
      <c r="BE100" s="6" t="s">
        <v>850</v>
      </c>
      <c r="BF100" s="6" t="s">
        <v>14098</v>
      </c>
      <c r="BG100" s="6" t="s">
        <v>181</v>
      </c>
      <c r="BH100" s="6" t="s">
        <v>852</v>
      </c>
      <c r="BI100" s="6" t="s">
        <v>14099</v>
      </c>
      <c r="BJ100" s="6" t="s">
        <v>184</v>
      </c>
      <c r="BK100" s="6" t="s">
        <v>854</v>
      </c>
      <c r="BL100" s="6" t="s">
        <v>14100</v>
      </c>
      <c r="BM100" s="6" t="s">
        <v>6921</v>
      </c>
      <c r="BN100" s="7">
        <v>44984</v>
      </c>
      <c r="DH100" s="6" t="s">
        <v>13560</v>
      </c>
      <c r="DI100" s="6" t="s">
        <v>13561</v>
      </c>
      <c r="DJ100" s="6" t="s">
        <v>10819</v>
      </c>
      <c r="DK100" s="6" t="s">
        <v>10820</v>
      </c>
      <c r="DL100" s="6" t="s">
        <v>10821</v>
      </c>
      <c r="DM100" s="6" t="s">
        <v>861</v>
      </c>
      <c r="DN100" s="6" t="s">
        <v>831</v>
      </c>
      <c r="DO100" s="6" t="s">
        <v>214</v>
      </c>
      <c r="DP100" s="6" t="s">
        <v>215</v>
      </c>
      <c r="DQ100" s="6" t="s">
        <v>216</v>
      </c>
      <c r="DR100" s="6" t="s">
        <v>13549</v>
      </c>
    </row>
    <row r="101" spans="1:122">
      <c r="A101" s="6" t="s">
        <v>2807</v>
      </c>
      <c r="B101" s="6" t="s">
        <v>9082</v>
      </c>
      <c r="C101" s="6" t="s">
        <v>7377</v>
      </c>
      <c r="D101" s="6" t="s">
        <v>150</v>
      </c>
      <c r="E101" s="6" t="s">
        <v>151</v>
      </c>
      <c r="F101" s="6" t="s">
        <v>9083</v>
      </c>
      <c r="G101" s="6" t="s">
        <v>153</v>
      </c>
      <c r="H101" s="6">
        <v>1619626744</v>
      </c>
      <c r="I101" s="6" t="s">
        <v>154</v>
      </c>
      <c r="J101" s="6" t="s">
        <v>155</v>
      </c>
      <c r="K101" s="6">
        <v>15540612</v>
      </c>
      <c r="L101" s="6" t="s">
        <v>831</v>
      </c>
      <c r="M101" s="6" t="s">
        <v>832</v>
      </c>
      <c r="N101" s="6">
        <v>1134191836</v>
      </c>
      <c r="O101" s="6" t="s">
        <v>158</v>
      </c>
      <c r="P101" s="6" t="s">
        <v>159</v>
      </c>
      <c r="Q101" s="6" t="s">
        <v>160</v>
      </c>
      <c r="R101" s="6" t="s">
        <v>1635</v>
      </c>
      <c r="S101" s="7">
        <v>44670</v>
      </c>
      <c r="T101" s="7">
        <v>44670</v>
      </c>
      <c r="U101" s="7">
        <v>45766</v>
      </c>
      <c r="V101" s="6" t="s">
        <v>162</v>
      </c>
      <c r="W101" s="6" t="s">
        <v>9084</v>
      </c>
      <c r="X101" s="6" t="s">
        <v>9085</v>
      </c>
      <c r="Y101" s="6" t="s">
        <v>2223</v>
      </c>
      <c r="Z101" s="6" t="s">
        <v>831</v>
      </c>
      <c r="AA101" s="6" t="s">
        <v>9086</v>
      </c>
      <c r="AB101" s="6" t="s">
        <v>9087</v>
      </c>
      <c r="AC101" s="6" t="s">
        <v>9088</v>
      </c>
      <c r="AD101" s="6" t="s">
        <v>169</v>
      </c>
      <c r="AE101" s="6" t="s">
        <v>228</v>
      </c>
      <c r="AF101" s="6" t="s">
        <v>9089</v>
      </c>
      <c r="AG101" s="6" t="s">
        <v>9090</v>
      </c>
      <c r="AH101" s="6" t="s">
        <v>9091</v>
      </c>
      <c r="AI101" s="6" t="s">
        <v>842</v>
      </c>
      <c r="AJ101" s="6" t="s">
        <v>831</v>
      </c>
      <c r="AK101" s="6" t="s">
        <v>9092</v>
      </c>
      <c r="AL101" s="6" t="s">
        <v>2147</v>
      </c>
      <c r="AM101" s="6" t="s">
        <v>1644</v>
      </c>
      <c r="AN101" s="6" t="s">
        <v>178</v>
      </c>
      <c r="AO101" s="6" t="s">
        <v>831</v>
      </c>
      <c r="AP101" s="6" t="s">
        <v>235</v>
      </c>
      <c r="AQ101" s="6" t="s">
        <v>9093</v>
      </c>
      <c r="AR101" s="6" t="s">
        <v>9094</v>
      </c>
      <c r="AS101" s="6" t="s">
        <v>1644</v>
      </c>
      <c r="AT101" s="6" t="s">
        <v>610</v>
      </c>
      <c r="AU101" s="6" t="s">
        <v>831</v>
      </c>
      <c r="AV101" s="6" t="s">
        <v>9095</v>
      </c>
      <c r="AW101" s="6" t="s">
        <v>2678</v>
      </c>
      <c r="AX101" s="6" t="s">
        <v>2548</v>
      </c>
      <c r="BD101" s="6" t="s">
        <v>181</v>
      </c>
      <c r="BE101" s="6" t="s">
        <v>850</v>
      </c>
      <c r="BF101" s="6" t="s">
        <v>9096</v>
      </c>
      <c r="BG101" s="6" t="s">
        <v>181</v>
      </c>
      <c r="BH101" s="6" t="s">
        <v>852</v>
      </c>
      <c r="BI101" s="6" t="s">
        <v>9097</v>
      </c>
      <c r="BJ101" s="6" t="s">
        <v>184</v>
      </c>
      <c r="BK101" s="6" t="s">
        <v>854</v>
      </c>
      <c r="BL101" s="6" t="s">
        <v>9098</v>
      </c>
      <c r="BM101" s="6" t="s">
        <v>4330</v>
      </c>
      <c r="BN101" s="7">
        <v>44732</v>
      </c>
      <c r="DH101" s="6" t="s">
        <v>13560</v>
      </c>
      <c r="DI101" s="6" t="s">
        <v>13561</v>
      </c>
      <c r="DJ101" s="6" t="s">
        <v>10819</v>
      </c>
      <c r="DK101" s="6" t="s">
        <v>10820</v>
      </c>
      <c r="DL101" s="6" t="s">
        <v>10821</v>
      </c>
      <c r="DM101" s="6" t="s">
        <v>861</v>
      </c>
      <c r="DN101" s="6" t="s">
        <v>831</v>
      </c>
      <c r="DO101" s="6" t="s">
        <v>214</v>
      </c>
      <c r="DP101" s="6" t="s">
        <v>215</v>
      </c>
      <c r="DQ101" s="6" t="s">
        <v>216</v>
      </c>
      <c r="DR101" s="6" t="s">
        <v>13549</v>
      </c>
    </row>
    <row r="102" spans="1:122">
      <c r="A102" s="6" t="s">
        <v>2807</v>
      </c>
      <c r="B102" s="6" t="s">
        <v>14101</v>
      </c>
      <c r="C102" s="6" t="s">
        <v>14102</v>
      </c>
      <c r="D102" s="6" t="s">
        <v>150</v>
      </c>
      <c r="E102" s="6" t="s">
        <v>151</v>
      </c>
      <c r="F102" s="6" t="s">
        <v>14103</v>
      </c>
      <c r="G102" s="6" t="s">
        <v>153</v>
      </c>
      <c r="H102" s="6">
        <v>1801172184</v>
      </c>
      <c r="I102" s="6" t="s">
        <v>154</v>
      </c>
      <c r="J102" s="6" t="s">
        <v>155</v>
      </c>
      <c r="K102" s="6">
        <v>13501934</v>
      </c>
      <c r="L102" s="6" t="s">
        <v>156</v>
      </c>
      <c r="M102" s="6" t="s">
        <v>157</v>
      </c>
      <c r="N102" s="6">
        <v>1134191836</v>
      </c>
      <c r="O102" s="6" t="s">
        <v>158</v>
      </c>
      <c r="P102" s="6" t="s">
        <v>159</v>
      </c>
      <c r="Q102" s="6" t="s">
        <v>160</v>
      </c>
      <c r="R102" s="6" t="s">
        <v>13652</v>
      </c>
      <c r="S102" s="7">
        <v>45310</v>
      </c>
      <c r="T102" s="7">
        <v>45310</v>
      </c>
      <c r="U102" s="7">
        <v>46406</v>
      </c>
      <c r="V102" s="6" t="s">
        <v>162</v>
      </c>
      <c r="W102" s="6" t="s">
        <v>14104</v>
      </c>
      <c r="X102" s="6" t="s">
        <v>14105</v>
      </c>
      <c r="Y102" s="6" t="s">
        <v>14106</v>
      </c>
      <c r="Z102" s="6" t="s">
        <v>2290</v>
      </c>
      <c r="AA102" s="6" t="s">
        <v>14107</v>
      </c>
      <c r="AB102" s="6" t="s">
        <v>2076</v>
      </c>
      <c r="AC102" s="6" t="s">
        <v>4514</v>
      </c>
      <c r="AD102" s="6" t="s">
        <v>169</v>
      </c>
      <c r="AE102" s="6" t="s">
        <v>170</v>
      </c>
      <c r="AF102" s="6" t="s">
        <v>14108</v>
      </c>
      <c r="AG102" s="6" t="s">
        <v>5962</v>
      </c>
      <c r="AH102" s="6" t="s">
        <v>1070</v>
      </c>
      <c r="AI102" s="6" t="s">
        <v>174</v>
      </c>
      <c r="AJ102" s="6" t="s">
        <v>156</v>
      </c>
      <c r="AK102" s="6" t="s">
        <v>14109</v>
      </c>
      <c r="AL102" s="6" t="s">
        <v>3231</v>
      </c>
      <c r="AM102" s="6" t="s">
        <v>234</v>
      </c>
      <c r="AN102" s="6" t="s">
        <v>178</v>
      </c>
      <c r="AO102" s="6" t="s">
        <v>1174</v>
      </c>
      <c r="AP102" s="6" t="s">
        <v>235</v>
      </c>
      <c r="AQ102" s="6" t="s">
        <v>14110</v>
      </c>
      <c r="AR102" s="6" t="s">
        <v>14111</v>
      </c>
      <c r="AS102" s="6" t="s">
        <v>608</v>
      </c>
      <c r="BD102" s="6" t="s">
        <v>181</v>
      </c>
      <c r="BE102" s="6" t="s">
        <v>182</v>
      </c>
      <c r="BF102" s="6" t="s">
        <v>14112</v>
      </c>
      <c r="BJ102" s="6" t="s">
        <v>184</v>
      </c>
      <c r="BK102" s="6" t="s">
        <v>269</v>
      </c>
      <c r="BL102" s="6" t="s">
        <v>14113</v>
      </c>
      <c r="BM102" s="6" t="s">
        <v>1596</v>
      </c>
      <c r="BN102" s="7">
        <v>45383</v>
      </c>
      <c r="DH102" s="6" t="s">
        <v>13547</v>
      </c>
      <c r="DI102" s="6" t="s">
        <v>13548</v>
      </c>
      <c r="DJ102" s="6" t="s">
        <v>1794</v>
      </c>
      <c r="DK102" s="6" t="s">
        <v>1795</v>
      </c>
      <c r="DL102" s="6" t="s">
        <v>1796</v>
      </c>
      <c r="DM102" s="6" t="s">
        <v>360</v>
      </c>
      <c r="DN102" s="6" t="s">
        <v>156</v>
      </c>
      <c r="DO102" s="6" t="s">
        <v>214</v>
      </c>
      <c r="DP102" s="6" t="s">
        <v>215</v>
      </c>
      <c r="DQ102" s="6" t="s">
        <v>216</v>
      </c>
      <c r="DR102" s="6" t="s">
        <v>13549</v>
      </c>
    </row>
    <row r="103" spans="1:122">
      <c r="A103" s="6" t="s">
        <v>2807</v>
      </c>
      <c r="B103" s="6" t="s">
        <v>14101</v>
      </c>
      <c r="C103" s="6" t="s">
        <v>14102</v>
      </c>
      <c r="D103" s="6" t="s">
        <v>150</v>
      </c>
      <c r="E103" s="6" t="s">
        <v>151</v>
      </c>
      <c r="F103" s="6" t="s">
        <v>14103</v>
      </c>
      <c r="G103" s="6" t="s">
        <v>153</v>
      </c>
      <c r="H103" s="6">
        <v>1801172184</v>
      </c>
      <c r="I103" s="6" t="s">
        <v>154</v>
      </c>
      <c r="J103" s="6" t="s">
        <v>155</v>
      </c>
      <c r="K103" s="6">
        <v>13501934</v>
      </c>
      <c r="L103" s="6" t="s">
        <v>1824</v>
      </c>
      <c r="M103" s="6" t="s">
        <v>1825</v>
      </c>
      <c r="N103" s="6">
        <v>1053353615</v>
      </c>
      <c r="O103" s="6" t="s">
        <v>1826</v>
      </c>
      <c r="P103" s="6" t="s">
        <v>159</v>
      </c>
      <c r="Q103" s="6" t="s">
        <v>160</v>
      </c>
      <c r="R103" s="6" t="s">
        <v>13652</v>
      </c>
      <c r="S103" s="7">
        <v>45470</v>
      </c>
      <c r="T103" s="7">
        <v>45470</v>
      </c>
      <c r="U103" s="7">
        <v>46565</v>
      </c>
      <c r="V103" s="6" t="s">
        <v>162</v>
      </c>
      <c r="W103" s="6" t="s">
        <v>14104</v>
      </c>
      <c r="X103" s="6" t="s">
        <v>14105</v>
      </c>
      <c r="Y103" s="6" t="s">
        <v>14106</v>
      </c>
      <c r="Z103" s="6" t="s">
        <v>2290</v>
      </c>
      <c r="AA103" s="6" t="s">
        <v>14107</v>
      </c>
      <c r="AB103" s="6" t="s">
        <v>2076</v>
      </c>
      <c r="AC103" s="6" t="s">
        <v>4514</v>
      </c>
      <c r="AD103" s="6" t="s">
        <v>169</v>
      </c>
      <c r="AE103" s="6" t="s">
        <v>170</v>
      </c>
      <c r="AF103" s="6" t="s">
        <v>14108</v>
      </c>
      <c r="AG103" s="6" t="s">
        <v>5962</v>
      </c>
      <c r="AH103" s="6" t="s">
        <v>1070</v>
      </c>
      <c r="AI103" s="6" t="s">
        <v>842</v>
      </c>
      <c r="AJ103" s="6" t="s">
        <v>1824</v>
      </c>
      <c r="AK103" s="6" t="s">
        <v>14114</v>
      </c>
      <c r="AL103" s="6" t="s">
        <v>274</v>
      </c>
      <c r="AM103" s="6" t="s">
        <v>2274</v>
      </c>
      <c r="AN103" s="6" t="s">
        <v>178</v>
      </c>
      <c r="AO103" s="6" t="s">
        <v>1174</v>
      </c>
      <c r="AP103" s="6" t="s">
        <v>235</v>
      </c>
      <c r="AQ103" s="6" t="s">
        <v>14110</v>
      </c>
      <c r="AR103" s="6" t="s">
        <v>14111</v>
      </c>
      <c r="AS103" s="6" t="s">
        <v>608</v>
      </c>
      <c r="BD103" s="6" t="s">
        <v>181</v>
      </c>
      <c r="BE103" s="6" t="s">
        <v>2038</v>
      </c>
      <c r="BF103" s="6" t="s">
        <v>14115</v>
      </c>
      <c r="BG103" s="6" t="s">
        <v>181</v>
      </c>
      <c r="BH103" s="6" t="s">
        <v>2040</v>
      </c>
      <c r="BI103" s="6" t="s">
        <v>14116</v>
      </c>
      <c r="BJ103" s="6" t="s">
        <v>184</v>
      </c>
      <c r="BK103" s="6" t="s">
        <v>1287</v>
      </c>
      <c r="BL103" s="6" t="s">
        <v>1287</v>
      </c>
      <c r="DH103" s="6" t="s">
        <v>13634</v>
      </c>
      <c r="DI103" s="6" t="s">
        <v>13635</v>
      </c>
      <c r="DJ103" s="6" t="s">
        <v>3558</v>
      </c>
      <c r="DK103" s="6" t="s">
        <v>3559</v>
      </c>
      <c r="DL103" s="6" t="s">
        <v>3560</v>
      </c>
      <c r="DM103" s="6" t="s">
        <v>3561</v>
      </c>
      <c r="DN103" s="6" t="s">
        <v>1824</v>
      </c>
      <c r="DO103" s="6" t="s">
        <v>13636</v>
      </c>
      <c r="DP103" s="6" t="s">
        <v>215</v>
      </c>
      <c r="DQ103" s="6" t="s">
        <v>216</v>
      </c>
      <c r="DR103" s="6" t="s">
        <v>1850</v>
      </c>
    </row>
    <row r="104" spans="1:122">
      <c r="A104" s="6" t="s">
        <v>2807</v>
      </c>
      <c r="B104" s="6" t="s">
        <v>14117</v>
      </c>
      <c r="C104" s="6" t="s">
        <v>14118</v>
      </c>
      <c r="D104" s="6" t="s">
        <v>728</v>
      </c>
      <c r="E104" s="6" t="s">
        <v>151</v>
      </c>
      <c r="F104" s="6" t="s">
        <v>14119</v>
      </c>
      <c r="G104" s="6" t="s">
        <v>153</v>
      </c>
      <c r="H104" s="6">
        <v>1265855308</v>
      </c>
      <c r="I104" s="6" t="s">
        <v>154</v>
      </c>
      <c r="J104" s="6" t="s">
        <v>155</v>
      </c>
      <c r="K104" s="6">
        <v>13848152</v>
      </c>
      <c r="L104" s="6" t="s">
        <v>902</v>
      </c>
      <c r="M104" s="6" t="s">
        <v>903</v>
      </c>
      <c r="N104" s="6">
        <v>1457323164</v>
      </c>
      <c r="O104" s="6" t="s">
        <v>904</v>
      </c>
      <c r="P104" s="6" t="s">
        <v>159</v>
      </c>
      <c r="Q104" s="6" t="s">
        <v>160</v>
      </c>
      <c r="R104" s="6" t="s">
        <v>13652</v>
      </c>
      <c r="S104" s="7">
        <v>44979</v>
      </c>
      <c r="T104" s="7">
        <v>44979</v>
      </c>
      <c r="U104" s="7">
        <v>46075</v>
      </c>
      <c r="V104" s="6" t="s">
        <v>162</v>
      </c>
      <c r="W104" s="6" t="s">
        <v>5559</v>
      </c>
      <c r="X104" s="6" t="s">
        <v>14120</v>
      </c>
      <c r="Y104" s="6" t="s">
        <v>5561</v>
      </c>
      <c r="Z104" s="6" t="s">
        <v>418</v>
      </c>
      <c r="AA104" s="6" t="s">
        <v>5562</v>
      </c>
      <c r="AB104" s="6" t="s">
        <v>11340</v>
      </c>
      <c r="AC104" s="6" t="s">
        <v>8399</v>
      </c>
      <c r="AD104" s="6" t="s">
        <v>169</v>
      </c>
      <c r="AE104" s="6" t="s">
        <v>170</v>
      </c>
      <c r="AF104" s="6" t="s">
        <v>14121</v>
      </c>
      <c r="AG104" s="6" t="s">
        <v>14122</v>
      </c>
      <c r="AH104" s="6" t="s">
        <v>14123</v>
      </c>
      <c r="AI104" s="6" t="s">
        <v>174</v>
      </c>
      <c r="AJ104" s="6" t="s">
        <v>902</v>
      </c>
      <c r="AK104" s="6" t="s">
        <v>14124</v>
      </c>
      <c r="AL104" s="6" t="s">
        <v>14125</v>
      </c>
      <c r="AM104" s="6" t="s">
        <v>1771</v>
      </c>
      <c r="AN104" s="6" t="s">
        <v>178</v>
      </c>
      <c r="AO104" s="6" t="s">
        <v>418</v>
      </c>
      <c r="AP104" s="6" t="s">
        <v>235</v>
      </c>
      <c r="AQ104" s="6" t="s">
        <v>14126</v>
      </c>
      <c r="AR104" s="6" t="s">
        <v>14127</v>
      </c>
      <c r="AS104" s="6" t="s">
        <v>1771</v>
      </c>
      <c r="BD104" s="6" t="s">
        <v>181</v>
      </c>
      <c r="BE104" s="6" t="s">
        <v>921</v>
      </c>
      <c r="BF104" s="6" t="s">
        <v>14128</v>
      </c>
      <c r="BJ104" s="6" t="s">
        <v>184</v>
      </c>
      <c r="BK104" s="6" t="s">
        <v>923</v>
      </c>
      <c r="BL104" s="6" t="s">
        <v>14129</v>
      </c>
      <c r="BM104" s="6" t="s">
        <v>4179</v>
      </c>
      <c r="BN104" s="7">
        <v>45012</v>
      </c>
      <c r="DH104" s="6" t="s">
        <v>13588</v>
      </c>
      <c r="DI104" s="6" t="s">
        <v>13589</v>
      </c>
      <c r="DJ104" s="6" t="s">
        <v>7604</v>
      </c>
      <c r="DK104" s="6" t="s">
        <v>3342</v>
      </c>
      <c r="DL104" s="6" t="s">
        <v>7605</v>
      </c>
      <c r="DM104" s="6" t="s">
        <v>930</v>
      </c>
      <c r="DN104" s="6" t="s">
        <v>902</v>
      </c>
      <c r="DO104" s="6" t="s">
        <v>13590</v>
      </c>
      <c r="DP104" s="6" t="s">
        <v>215</v>
      </c>
      <c r="DQ104" s="6" t="s">
        <v>216</v>
      </c>
      <c r="DR104" s="6" t="s">
        <v>932</v>
      </c>
    </row>
    <row r="105" spans="1:122">
      <c r="A105" s="6" t="s">
        <v>2807</v>
      </c>
      <c r="B105" s="6" t="s">
        <v>1459</v>
      </c>
      <c r="C105" s="6" t="s">
        <v>7354</v>
      </c>
      <c r="D105" s="6" t="s">
        <v>363</v>
      </c>
      <c r="E105" s="6" t="s">
        <v>151</v>
      </c>
      <c r="F105" s="6" t="s">
        <v>14130</v>
      </c>
      <c r="G105" s="6" t="s">
        <v>153</v>
      </c>
      <c r="H105" s="6">
        <v>1972526499</v>
      </c>
      <c r="I105" s="6" t="s">
        <v>154</v>
      </c>
      <c r="J105" s="6" t="s">
        <v>155</v>
      </c>
      <c r="K105" s="6">
        <v>11565743</v>
      </c>
      <c r="L105" s="6" t="s">
        <v>902</v>
      </c>
      <c r="M105" s="6" t="s">
        <v>903</v>
      </c>
      <c r="N105" s="6">
        <v>1457323164</v>
      </c>
      <c r="O105" s="6" t="s">
        <v>904</v>
      </c>
      <c r="P105" s="6" t="s">
        <v>159</v>
      </c>
      <c r="Q105" s="6" t="s">
        <v>160</v>
      </c>
      <c r="R105" s="6" t="s">
        <v>13652</v>
      </c>
      <c r="S105" s="7">
        <v>44708</v>
      </c>
      <c r="T105" s="7">
        <v>44708</v>
      </c>
      <c r="U105" s="7">
        <v>45804</v>
      </c>
      <c r="V105" s="6" t="s">
        <v>162</v>
      </c>
      <c r="W105" s="6" t="s">
        <v>14131</v>
      </c>
      <c r="X105" s="6" t="s">
        <v>14132</v>
      </c>
      <c r="Y105" s="6" t="s">
        <v>6382</v>
      </c>
      <c r="Z105" s="6" t="s">
        <v>1022</v>
      </c>
      <c r="AA105" s="6" t="s">
        <v>14133</v>
      </c>
      <c r="AB105" s="6" t="s">
        <v>4864</v>
      </c>
      <c r="AC105" s="6" t="s">
        <v>14134</v>
      </c>
      <c r="AD105" s="6" t="s">
        <v>169</v>
      </c>
      <c r="AE105" s="6" t="s">
        <v>170</v>
      </c>
      <c r="AF105" s="6" t="s">
        <v>14135</v>
      </c>
      <c r="AG105" s="6" t="s">
        <v>14136</v>
      </c>
      <c r="AH105" s="6" t="s">
        <v>3423</v>
      </c>
      <c r="AI105" s="6" t="s">
        <v>842</v>
      </c>
      <c r="AJ105" s="6" t="s">
        <v>902</v>
      </c>
      <c r="AK105" s="6" t="s">
        <v>14137</v>
      </c>
      <c r="AL105" s="6" t="s">
        <v>4005</v>
      </c>
      <c r="AM105" s="6" t="s">
        <v>974</v>
      </c>
      <c r="AN105" s="6" t="s">
        <v>178</v>
      </c>
      <c r="AO105" s="6" t="s">
        <v>1022</v>
      </c>
      <c r="AP105" s="6" t="s">
        <v>235</v>
      </c>
      <c r="AQ105" s="6" t="s">
        <v>14138</v>
      </c>
      <c r="AR105" s="6" t="s">
        <v>7911</v>
      </c>
      <c r="AS105" s="6" t="s">
        <v>682</v>
      </c>
      <c r="BD105" s="6" t="s">
        <v>181</v>
      </c>
      <c r="BE105" s="6" t="s">
        <v>921</v>
      </c>
      <c r="BF105" s="6" t="s">
        <v>14139</v>
      </c>
      <c r="BJ105" s="6" t="s">
        <v>184</v>
      </c>
      <c r="BK105" s="6" t="s">
        <v>923</v>
      </c>
      <c r="BL105" s="6" t="s">
        <v>14140</v>
      </c>
      <c r="BM105" s="6" t="s">
        <v>303</v>
      </c>
      <c r="BN105" s="7">
        <v>45103</v>
      </c>
      <c r="DH105" s="6" t="s">
        <v>13588</v>
      </c>
      <c r="DI105" s="6" t="s">
        <v>13589</v>
      </c>
      <c r="DJ105" s="6" t="s">
        <v>7604</v>
      </c>
      <c r="DK105" s="6" t="s">
        <v>3342</v>
      </c>
      <c r="DL105" s="6" t="s">
        <v>7605</v>
      </c>
      <c r="DM105" s="6" t="s">
        <v>930</v>
      </c>
      <c r="DN105" s="6" t="s">
        <v>902</v>
      </c>
      <c r="DO105" s="6" t="s">
        <v>13590</v>
      </c>
      <c r="DP105" s="6" t="s">
        <v>215</v>
      </c>
      <c r="DQ105" s="6" t="s">
        <v>216</v>
      </c>
      <c r="DR105" s="6" t="s">
        <v>932</v>
      </c>
    </row>
    <row r="106" spans="1:122">
      <c r="A106" s="6" t="s">
        <v>2807</v>
      </c>
      <c r="B106" s="6" t="s">
        <v>9571</v>
      </c>
      <c r="C106" s="6" t="s">
        <v>5670</v>
      </c>
      <c r="D106" s="6" t="s">
        <v>363</v>
      </c>
      <c r="E106" s="6" t="s">
        <v>151</v>
      </c>
      <c r="F106" s="6" t="s">
        <v>9572</v>
      </c>
      <c r="G106" s="6" t="s">
        <v>153</v>
      </c>
      <c r="H106" s="6">
        <v>1356682231</v>
      </c>
      <c r="I106" s="6" t="s">
        <v>154</v>
      </c>
      <c r="J106" s="6" t="s">
        <v>155</v>
      </c>
      <c r="K106" s="6">
        <v>14380878</v>
      </c>
      <c r="L106" s="6" t="s">
        <v>831</v>
      </c>
      <c r="M106" s="6" t="s">
        <v>832</v>
      </c>
      <c r="N106" s="6">
        <v>1134191836</v>
      </c>
      <c r="O106" s="6" t="s">
        <v>158</v>
      </c>
      <c r="P106" s="6" t="s">
        <v>159</v>
      </c>
      <c r="Q106" s="6" t="s">
        <v>160</v>
      </c>
      <c r="R106" s="6" t="s">
        <v>161</v>
      </c>
      <c r="S106" s="7">
        <v>41428</v>
      </c>
      <c r="T106" s="7">
        <v>44629</v>
      </c>
      <c r="U106" s="7">
        <v>45725</v>
      </c>
      <c r="V106" s="6" t="s">
        <v>162</v>
      </c>
      <c r="W106" s="6" t="s">
        <v>2221</v>
      </c>
      <c r="X106" s="6" t="s">
        <v>5959</v>
      </c>
      <c r="Y106" s="6" t="s">
        <v>2223</v>
      </c>
      <c r="Z106" s="6" t="s">
        <v>831</v>
      </c>
      <c r="AA106" s="6" t="s">
        <v>1274</v>
      </c>
      <c r="AB106" s="6" t="s">
        <v>9573</v>
      </c>
      <c r="AC106" s="6" t="s">
        <v>5041</v>
      </c>
      <c r="AD106" s="6" t="s">
        <v>169</v>
      </c>
      <c r="AE106" s="6" t="s">
        <v>170</v>
      </c>
      <c r="AF106" s="6" t="s">
        <v>9574</v>
      </c>
      <c r="AG106" s="6" t="s">
        <v>9575</v>
      </c>
      <c r="AH106" s="6" t="s">
        <v>9576</v>
      </c>
      <c r="AI106" s="6" t="s">
        <v>842</v>
      </c>
      <c r="AJ106" s="6" t="s">
        <v>831</v>
      </c>
      <c r="AK106" s="6" t="s">
        <v>9577</v>
      </c>
      <c r="AL106" s="6" t="s">
        <v>5041</v>
      </c>
      <c r="AM106" s="6" t="s">
        <v>1644</v>
      </c>
      <c r="AN106" s="6" t="s">
        <v>178</v>
      </c>
      <c r="AO106" s="6" t="s">
        <v>831</v>
      </c>
      <c r="AP106" s="6" t="s">
        <v>235</v>
      </c>
      <c r="AQ106" s="6" t="s">
        <v>9578</v>
      </c>
      <c r="AR106" s="6" t="s">
        <v>9579</v>
      </c>
      <c r="AS106" s="6" t="s">
        <v>1644</v>
      </c>
      <c r="AT106" s="6" t="s">
        <v>610</v>
      </c>
      <c r="AU106" s="6" t="s">
        <v>831</v>
      </c>
      <c r="AV106" s="6" t="s">
        <v>9580</v>
      </c>
      <c r="AW106" s="6" t="s">
        <v>8614</v>
      </c>
      <c r="AX106" s="6" t="s">
        <v>677</v>
      </c>
      <c r="BD106" s="6" t="s">
        <v>181</v>
      </c>
      <c r="BE106" s="6" t="s">
        <v>850</v>
      </c>
      <c r="BF106" s="6" t="s">
        <v>9581</v>
      </c>
      <c r="BJ106" s="6" t="s">
        <v>184</v>
      </c>
      <c r="BK106" s="6" t="s">
        <v>854</v>
      </c>
      <c r="BL106" s="6" t="s">
        <v>9582</v>
      </c>
      <c r="BM106" s="6" t="s">
        <v>6700</v>
      </c>
      <c r="BN106" s="7">
        <v>41450</v>
      </c>
      <c r="DH106" s="6" t="s">
        <v>13560</v>
      </c>
      <c r="DI106" s="6" t="s">
        <v>13561</v>
      </c>
      <c r="DJ106" s="6" t="s">
        <v>10819</v>
      </c>
      <c r="DK106" s="6" t="s">
        <v>10820</v>
      </c>
      <c r="DL106" s="6" t="s">
        <v>10821</v>
      </c>
      <c r="DM106" s="6" t="s">
        <v>861</v>
      </c>
      <c r="DN106" s="6" t="s">
        <v>831</v>
      </c>
      <c r="DO106" s="6" t="s">
        <v>214</v>
      </c>
      <c r="DP106" s="6" t="s">
        <v>215</v>
      </c>
      <c r="DQ106" s="6" t="s">
        <v>216</v>
      </c>
      <c r="DR106" s="6" t="s">
        <v>13549</v>
      </c>
    </row>
    <row r="107" spans="1:122">
      <c r="A107" s="6" t="s">
        <v>2807</v>
      </c>
      <c r="B107" s="6" t="s">
        <v>14141</v>
      </c>
      <c r="C107" s="6" t="s">
        <v>14142</v>
      </c>
      <c r="D107" s="6" t="s">
        <v>900</v>
      </c>
      <c r="E107" s="6" t="s">
        <v>151</v>
      </c>
      <c r="F107" s="6" t="s">
        <v>14143</v>
      </c>
      <c r="G107" s="6" t="s">
        <v>153</v>
      </c>
      <c r="H107" s="6">
        <v>1922344407</v>
      </c>
      <c r="I107" s="6" t="s">
        <v>154</v>
      </c>
      <c r="J107" s="6" t="s">
        <v>155</v>
      </c>
      <c r="K107" s="6">
        <v>12679708</v>
      </c>
      <c r="L107" s="6" t="s">
        <v>1824</v>
      </c>
      <c r="M107" s="6" t="s">
        <v>1825</v>
      </c>
      <c r="N107" s="6">
        <v>1053353615</v>
      </c>
      <c r="O107" s="6" t="s">
        <v>1826</v>
      </c>
      <c r="P107" s="6" t="s">
        <v>159</v>
      </c>
      <c r="Q107" s="6" t="s">
        <v>160</v>
      </c>
      <c r="R107" s="6" t="s">
        <v>13652</v>
      </c>
      <c r="S107" s="7">
        <v>45512</v>
      </c>
      <c r="T107" s="7">
        <v>45512</v>
      </c>
      <c r="U107" s="7">
        <v>46607</v>
      </c>
      <c r="V107" s="6" t="s">
        <v>11134</v>
      </c>
      <c r="W107" s="6" t="s">
        <v>14144</v>
      </c>
      <c r="X107" s="6" t="s">
        <v>14145</v>
      </c>
      <c r="Y107" s="6" t="s">
        <v>12057</v>
      </c>
      <c r="Z107" s="6" t="s">
        <v>5774</v>
      </c>
      <c r="AA107" s="6" t="s">
        <v>14146</v>
      </c>
      <c r="AB107" s="6" t="s">
        <v>14147</v>
      </c>
      <c r="AC107" s="6" t="s">
        <v>4905</v>
      </c>
      <c r="AD107" s="6" t="s">
        <v>169</v>
      </c>
      <c r="AE107" s="6" t="s">
        <v>228</v>
      </c>
      <c r="AF107" s="6" t="s">
        <v>14148</v>
      </c>
      <c r="AG107" s="6" t="s">
        <v>5563</v>
      </c>
      <c r="AH107" s="6" t="s">
        <v>1363</v>
      </c>
      <c r="AI107" s="6" t="s">
        <v>842</v>
      </c>
      <c r="AJ107" s="6" t="s">
        <v>1824</v>
      </c>
      <c r="AK107" s="6" t="s">
        <v>14149</v>
      </c>
      <c r="AL107" s="6" t="s">
        <v>9442</v>
      </c>
      <c r="AM107" s="6" t="s">
        <v>2274</v>
      </c>
      <c r="AN107" s="6" t="s">
        <v>178</v>
      </c>
      <c r="AO107" s="6" t="s">
        <v>5774</v>
      </c>
      <c r="AP107" s="6" t="s">
        <v>235</v>
      </c>
      <c r="AQ107" s="6" t="s">
        <v>14150</v>
      </c>
      <c r="AR107" s="6" t="s">
        <v>14151</v>
      </c>
      <c r="AS107" s="6" t="s">
        <v>744</v>
      </c>
      <c r="BD107" s="6" t="s">
        <v>181</v>
      </c>
      <c r="BE107" s="6" t="s">
        <v>2038</v>
      </c>
      <c r="BF107" s="6" t="s">
        <v>14152</v>
      </c>
      <c r="BG107" s="6" t="s">
        <v>181</v>
      </c>
      <c r="BH107" s="6" t="s">
        <v>2040</v>
      </c>
      <c r="BI107" s="6" t="s">
        <v>14153</v>
      </c>
      <c r="BJ107" s="6" t="s">
        <v>184</v>
      </c>
      <c r="BK107" s="6" t="s">
        <v>1287</v>
      </c>
      <c r="BL107" s="6" t="s">
        <v>1287</v>
      </c>
      <c r="DH107" s="6" t="s">
        <v>13634</v>
      </c>
      <c r="DI107" s="6" t="s">
        <v>13635</v>
      </c>
      <c r="DJ107" s="6" t="s">
        <v>3558</v>
      </c>
      <c r="DK107" s="6" t="s">
        <v>3559</v>
      </c>
      <c r="DL107" s="6" t="s">
        <v>3560</v>
      </c>
      <c r="DM107" s="6" t="s">
        <v>3561</v>
      </c>
      <c r="DN107" s="6" t="s">
        <v>1824</v>
      </c>
      <c r="DO107" s="6" t="s">
        <v>13636</v>
      </c>
      <c r="DP107" s="6" t="s">
        <v>215</v>
      </c>
      <c r="DQ107" s="6" t="s">
        <v>216</v>
      </c>
      <c r="DR107" s="6" t="s">
        <v>1850</v>
      </c>
    </row>
    <row r="108" spans="1:122">
      <c r="A108" s="6" t="s">
        <v>2807</v>
      </c>
      <c r="B108" s="6" t="s">
        <v>9647</v>
      </c>
      <c r="C108" s="6" t="s">
        <v>9648</v>
      </c>
      <c r="D108" s="6" t="s">
        <v>220</v>
      </c>
      <c r="E108" s="6" t="s">
        <v>151</v>
      </c>
      <c r="F108" s="6" t="s">
        <v>9649</v>
      </c>
      <c r="G108" s="6" t="s">
        <v>153</v>
      </c>
      <c r="H108" s="6">
        <v>1447659909</v>
      </c>
      <c r="I108" s="6" t="s">
        <v>154</v>
      </c>
      <c r="J108" s="6" t="s">
        <v>155</v>
      </c>
      <c r="K108" s="6">
        <v>13622618</v>
      </c>
      <c r="L108" s="6" t="s">
        <v>902</v>
      </c>
      <c r="M108" s="6" t="s">
        <v>903</v>
      </c>
      <c r="N108" s="6">
        <v>1457323164</v>
      </c>
      <c r="O108" s="6" t="s">
        <v>904</v>
      </c>
      <c r="P108" s="6" t="s">
        <v>159</v>
      </c>
      <c r="Q108" s="6" t="s">
        <v>160</v>
      </c>
      <c r="R108" s="6" t="s">
        <v>161</v>
      </c>
      <c r="S108" s="7">
        <v>42269</v>
      </c>
      <c r="T108" s="7">
        <v>44861</v>
      </c>
      <c r="U108" s="7">
        <v>45957</v>
      </c>
      <c r="V108" s="6" t="s">
        <v>162</v>
      </c>
      <c r="W108" s="6" t="s">
        <v>3438</v>
      </c>
      <c r="X108" s="6" t="s">
        <v>3439</v>
      </c>
      <c r="Y108" s="6" t="s">
        <v>3440</v>
      </c>
      <c r="Z108" s="6" t="s">
        <v>2106</v>
      </c>
      <c r="AA108" s="6" t="s">
        <v>3441</v>
      </c>
      <c r="AB108" s="6" t="s">
        <v>579</v>
      </c>
      <c r="AC108" s="6" t="s">
        <v>2204</v>
      </c>
      <c r="AD108" s="6" t="s">
        <v>492</v>
      </c>
      <c r="AE108" s="6" t="s">
        <v>170</v>
      </c>
      <c r="AF108" s="6" t="s">
        <v>9650</v>
      </c>
      <c r="AG108" s="6" t="s">
        <v>9651</v>
      </c>
      <c r="AH108" s="6" t="s">
        <v>6666</v>
      </c>
      <c r="AI108" s="6" t="s">
        <v>174</v>
      </c>
      <c r="AJ108" s="6" t="s">
        <v>902</v>
      </c>
      <c r="AK108" s="6" t="s">
        <v>9652</v>
      </c>
      <c r="AL108" s="6" t="s">
        <v>9653</v>
      </c>
      <c r="AM108" s="6" t="s">
        <v>1745</v>
      </c>
      <c r="AN108" s="6" t="s">
        <v>178</v>
      </c>
      <c r="AO108" s="6" t="s">
        <v>902</v>
      </c>
      <c r="AP108" s="6" t="s">
        <v>179</v>
      </c>
      <c r="AQ108" s="6" t="s">
        <v>9654</v>
      </c>
      <c r="AR108" s="6" t="s">
        <v>7862</v>
      </c>
      <c r="AS108" s="6" t="s">
        <v>1745</v>
      </c>
      <c r="AT108" s="6" t="s">
        <v>610</v>
      </c>
      <c r="AU108" s="6" t="s">
        <v>902</v>
      </c>
      <c r="AV108" s="6" t="s">
        <v>9655</v>
      </c>
      <c r="AW108" s="6" t="s">
        <v>2408</v>
      </c>
      <c r="AX108" s="6" t="s">
        <v>1771</v>
      </c>
      <c r="BD108" s="6" t="s">
        <v>181</v>
      </c>
      <c r="BE108" s="6" t="s">
        <v>921</v>
      </c>
      <c r="BF108" s="6" t="s">
        <v>9656</v>
      </c>
      <c r="BJ108" s="6" t="s">
        <v>184</v>
      </c>
      <c r="BK108" s="6" t="s">
        <v>923</v>
      </c>
      <c r="BL108" s="6" t="s">
        <v>9657</v>
      </c>
      <c r="BM108" s="6" t="s">
        <v>8182</v>
      </c>
      <c r="BN108" s="7">
        <v>42676</v>
      </c>
      <c r="DH108" s="6" t="s">
        <v>13588</v>
      </c>
      <c r="DI108" s="6" t="s">
        <v>13589</v>
      </c>
      <c r="DJ108" s="6" t="s">
        <v>7604</v>
      </c>
      <c r="DK108" s="6" t="s">
        <v>3342</v>
      </c>
      <c r="DL108" s="6" t="s">
        <v>7605</v>
      </c>
      <c r="DM108" s="6" t="s">
        <v>930</v>
      </c>
      <c r="DN108" s="6" t="s">
        <v>902</v>
      </c>
      <c r="DO108" s="6" t="s">
        <v>13590</v>
      </c>
      <c r="DP108" s="6" t="s">
        <v>215</v>
      </c>
      <c r="DQ108" s="6" t="s">
        <v>216</v>
      </c>
      <c r="DR108" s="6" t="s">
        <v>932</v>
      </c>
    </row>
    <row r="109" spans="1:122">
      <c r="A109" s="6" t="s">
        <v>2807</v>
      </c>
      <c r="B109" s="6" t="s">
        <v>9750</v>
      </c>
      <c r="C109" s="6" t="s">
        <v>9751</v>
      </c>
      <c r="D109" s="6" t="s">
        <v>1269</v>
      </c>
      <c r="E109" s="6" t="s">
        <v>151</v>
      </c>
      <c r="F109" s="6" t="s">
        <v>9752</v>
      </c>
      <c r="G109" s="6" t="s">
        <v>220</v>
      </c>
      <c r="H109" s="6">
        <v>1437519873</v>
      </c>
      <c r="I109" s="6" t="s">
        <v>154</v>
      </c>
      <c r="J109" s="6" t="s">
        <v>155</v>
      </c>
      <c r="K109" s="6">
        <v>13792705</v>
      </c>
      <c r="L109" s="6" t="s">
        <v>902</v>
      </c>
      <c r="M109" s="6" t="s">
        <v>903</v>
      </c>
      <c r="N109" s="6">
        <v>1457323164</v>
      </c>
      <c r="O109" s="6" t="s">
        <v>904</v>
      </c>
      <c r="P109" s="6" t="s">
        <v>159</v>
      </c>
      <c r="Q109" s="6" t="s">
        <v>160</v>
      </c>
      <c r="R109" s="6" t="s">
        <v>161</v>
      </c>
      <c r="S109" s="7">
        <v>42460</v>
      </c>
      <c r="T109" s="7">
        <v>44636</v>
      </c>
      <c r="U109" s="7">
        <v>45732</v>
      </c>
      <c r="V109" s="6" t="s">
        <v>162</v>
      </c>
      <c r="W109" s="6" t="s">
        <v>2072</v>
      </c>
      <c r="X109" s="6" t="s">
        <v>2073</v>
      </c>
      <c r="Y109" s="6" t="s">
        <v>2074</v>
      </c>
      <c r="Z109" s="6" t="s">
        <v>1022</v>
      </c>
      <c r="AA109" s="6" t="s">
        <v>2075</v>
      </c>
      <c r="AB109" s="6" t="s">
        <v>9753</v>
      </c>
      <c r="AC109" s="6" t="s">
        <v>7949</v>
      </c>
      <c r="AD109" s="6" t="s">
        <v>169</v>
      </c>
      <c r="AE109" s="6" t="s">
        <v>170</v>
      </c>
      <c r="AF109" s="6" t="s">
        <v>9754</v>
      </c>
      <c r="AG109" s="6" t="s">
        <v>9136</v>
      </c>
      <c r="AH109" s="6" t="s">
        <v>8692</v>
      </c>
      <c r="AI109" s="6" t="s">
        <v>174</v>
      </c>
      <c r="AJ109" s="6" t="s">
        <v>902</v>
      </c>
      <c r="AK109" s="6" t="s">
        <v>9755</v>
      </c>
      <c r="AL109" s="6" t="s">
        <v>9756</v>
      </c>
      <c r="AM109" s="6" t="s">
        <v>682</v>
      </c>
      <c r="AN109" s="6" t="s">
        <v>178</v>
      </c>
      <c r="AO109" s="6" t="s">
        <v>902</v>
      </c>
      <c r="AP109" s="6" t="s">
        <v>179</v>
      </c>
      <c r="AQ109" s="6" t="s">
        <v>9757</v>
      </c>
      <c r="AR109" s="6" t="s">
        <v>3403</v>
      </c>
      <c r="AS109" s="6" t="s">
        <v>682</v>
      </c>
      <c r="AT109" s="6" t="s">
        <v>610</v>
      </c>
      <c r="AU109" s="6" t="s">
        <v>902</v>
      </c>
      <c r="AV109" s="6" t="s">
        <v>9758</v>
      </c>
      <c r="AW109" s="6" t="s">
        <v>2364</v>
      </c>
      <c r="AX109" s="6" t="s">
        <v>2080</v>
      </c>
      <c r="BD109" s="6" t="s">
        <v>181</v>
      </c>
      <c r="BE109" s="6" t="s">
        <v>921</v>
      </c>
      <c r="BF109" s="6" t="s">
        <v>9759</v>
      </c>
      <c r="BJ109" s="6" t="s">
        <v>184</v>
      </c>
      <c r="BK109" s="6" t="s">
        <v>923</v>
      </c>
      <c r="BL109" s="6" t="s">
        <v>9760</v>
      </c>
      <c r="BM109" s="6" t="s">
        <v>9761</v>
      </c>
      <c r="BN109" s="7">
        <v>42779</v>
      </c>
      <c r="DH109" s="6" t="s">
        <v>13588</v>
      </c>
      <c r="DI109" s="6" t="s">
        <v>13589</v>
      </c>
      <c r="DJ109" s="6" t="s">
        <v>7604</v>
      </c>
      <c r="DK109" s="6" t="s">
        <v>3342</v>
      </c>
      <c r="DL109" s="6" t="s">
        <v>7605</v>
      </c>
      <c r="DM109" s="6" t="s">
        <v>930</v>
      </c>
      <c r="DN109" s="6" t="s">
        <v>902</v>
      </c>
      <c r="DO109" s="6" t="s">
        <v>13590</v>
      </c>
      <c r="DP109" s="6" t="s">
        <v>215</v>
      </c>
      <c r="DQ109" s="6" t="s">
        <v>216</v>
      </c>
      <c r="DR109" s="6" t="s">
        <v>932</v>
      </c>
    </row>
    <row r="110" spans="1:122">
      <c r="A110" s="6" t="s">
        <v>2807</v>
      </c>
      <c r="B110" s="6" t="s">
        <v>1142</v>
      </c>
      <c r="C110" s="6" t="s">
        <v>9762</v>
      </c>
      <c r="D110" s="6" t="s">
        <v>1656</v>
      </c>
      <c r="E110" s="6" t="s">
        <v>151</v>
      </c>
      <c r="F110" s="6" t="s">
        <v>9763</v>
      </c>
      <c r="G110" s="6" t="s">
        <v>153</v>
      </c>
      <c r="H110" s="6">
        <v>1821592973</v>
      </c>
      <c r="I110" s="6" t="s">
        <v>154</v>
      </c>
      <c r="J110" s="6" t="s">
        <v>155</v>
      </c>
      <c r="K110" s="6">
        <v>14255047</v>
      </c>
      <c r="L110" s="6" t="s">
        <v>902</v>
      </c>
      <c r="M110" s="6" t="s">
        <v>903</v>
      </c>
      <c r="N110" s="6">
        <v>1457323164</v>
      </c>
      <c r="O110" s="6" t="s">
        <v>904</v>
      </c>
      <c r="P110" s="6" t="s">
        <v>159</v>
      </c>
      <c r="Q110" s="6" t="s">
        <v>160</v>
      </c>
      <c r="R110" s="6" t="s">
        <v>161</v>
      </c>
      <c r="S110" s="7">
        <v>43235</v>
      </c>
      <c r="T110" s="7">
        <v>44687</v>
      </c>
      <c r="U110" s="7">
        <v>45783</v>
      </c>
      <c r="V110" s="6" t="s">
        <v>162</v>
      </c>
      <c r="W110" s="6" t="s">
        <v>1759</v>
      </c>
      <c r="X110" s="6" t="s">
        <v>5059</v>
      </c>
      <c r="Y110" s="6" t="s">
        <v>1761</v>
      </c>
      <c r="Z110" s="6" t="s">
        <v>902</v>
      </c>
      <c r="AA110" s="6" t="s">
        <v>1762</v>
      </c>
      <c r="AB110" s="6" t="s">
        <v>9764</v>
      </c>
      <c r="AC110" s="6" t="s">
        <v>9765</v>
      </c>
      <c r="AD110" s="6" t="s">
        <v>169</v>
      </c>
      <c r="AE110" s="6" t="s">
        <v>170</v>
      </c>
      <c r="AF110" s="6" t="s">
        <v>9766</v>
      </c>
      <c r="AG110" s="6" t="s">
        <v>9767</v>
      </c>
      <c r="AH110" s="6" t="s">
        <v>9768</v>
      </c>
      <c r="AI110" s="6" t="s">
        <v>174</v>
      </c>
      <c r="AJ110" s="6" t="s">
        <v>902</v>
      </c>
      <c r="AK110" s="6" t="s">
        <v>9769</v>
      </c>
      <c r="AL110" s="6" t="s">
        <v>9770</v>
      </c>
      <c r="AM110" s="6" t="s">
        <v>608</v>
      </c>
      <c r="AN110" s="6" t="s">
        <v>178</v>
      </c>
      <c r="AO110" s="6" t="s">
        <v>902</v>
      </c>
      <c r="AP110" s="6" t="s">
        <v>235</v>
      </c>
      <c r="AQ110" s="6" t="s">
        <v>9771</v>
      </c>
      <c r="AR110" s="6" t="s">
        <v>9772</v>
      </c>
      <c r="AS110" s="6" t="s">
        <v>608</v>
      </c>
      <c r="AT110" s="6" t="s">
        <v>610</v>
      </c>
      <c r="AU110" s="6" t="s">
        <v>902</v>
      </c>
      <c r="AV110" s="6" t="s">
        <v>9773</v>
      </c>
      <c r="AW110" s="6" t="s">
        <v>6596</v>
      </c>
      <c r="AX110" s="6" t="s">
        <v>1771</v>
      </c>
      <c r="BD110" s="6" t="s">
        <v>181</v>
      </c>
      <c r="BE110" s="6" t="s">
        <v>921</v>
      </c>
      <c r="BF110" s="6" t="s">
        <v>9774</v>
      </c>
      <c r="BJ110" s="6" t="s">
        <v>184</v>
      </c>
      <c r="BK110" s="6" t="s">
        <v>923</v>
      </c>
      <c r="BL110" s="6" t="s">
        <v>9775</v>
      </c>
      <c r="BM110" s="6" t="s">
        <v>5340</v>
      </c>
      <c r="BN110" s="7">
        <v>43382</v>
      </c>
      <c r="DH110" s="6" t="s">
        <v>13588</v>
      </c>
      <c r="DI110" s="6" t="s">
        <v>13589</v>
      </c>
      <c r="DJ110" s="6" t="s">
        <v>7604</v>
      </c>
      <c r="DK110" s="6" t="s">
        <v>3342</v>
      </c>
      <c r="DL110" s="6" t="s">
        <v>7605</v>
      </c>
      <c r="DM110" s="6" t="s">
        <v>930</v>
      </c>
      <c r="DN110" s="6" t="s">
        <v>902</v>
      </c>
      <c r="DO110" s="6" t="s">
        <v>13590</v>
      </c>
      <c r="DP110" s="6" t="s">
        <v>215</v>
      </c>
      <c r="DQ110" s="6" t="s">
        <v>216</v>
      </c>
      <c r="DR110" s="6" t="s">
        <v>932</v>
      </c>
    </row>
    <row r="111" spans="1:122">
      <c r="A111" s="6" t="s">
        <v>2807</v>
      </c>
      <c r="B111" s="6" t="s">
        <v>14154</v>
      </c>
      <c r="C111" s="6" t="s">
        <v>8049</v>
      </c>
      <c r="D111" s="6" t="s">
        <v>363</v>
      </c>
      <c r="E111" s="6" t="s">
        <v>151</v>
      </c>
      <c r="F111" s="6" t="s">
        <v>14155</v>
      </c>
      <c r="G111" s="6" t="s">
        <v>153</v>
      </c>
      <c r="H111" s="6">
        <v>1699301408</v>
      </c>
      <c r="I111" s="6" t="s">
        <v>154</v>
      </c>
      <c r="J111" s="6" t="s">
        <v>155</v>
      </c>
      <c r="K111" s="6">
        <v>14633712</v>
      </c>
      <c r="L111" s="6" t="s">
        <v>156</v>
      </c>
      <c r="M111" s="6" t="s">
        <v>157</v>
      </c>
      <c r="N111" s="6">
        <v>1134191836</v>
      </c>
      <c r="O111" s="6" t="s">
        <v>158</v>
      </c>
      <c r="P111" s="6" t="s">
        <v>159</v>
      </c>
      <c r="Q111" s="6" t="s">
        <v>160</v>
      </c>
      <c r="R111" s="6" t="s">
        <v>13652</v>
      </c>
      <c r="S111" s="7">
        <v>44715</v>
      </c>
      <c r="T111" s="7">
        <v>44715</v>
      </c>
      <c r="U111" s="7">
        <v>45811</v>
      </c>
      <c r="V111" s="6" t="s">
        <v>162</v>
      </c>
      <c r="W111" s="6" t="s">
        <v>14156</v>
      </c>
      <c r="X111" s="6" t="s">
        <v>14157</v>
      </c>
      <c r="Y111" s="6" t="s">
        <v>9461</v>
      </c>
      <c r="Z111" s="6" t="s">
        <v>2781</v>
      </c>
      <c r="AA111" s="6" t="s">
        <v>14158</v>
      </c>
      <c r="AB111" s="6" t="s">
        <v>8324</v>
      </c>
      <c r="AC111" s="6" t="s">
        <v>8122</v>
      </c>
      <c r="AD111" s="6" t="s">
        <v>169</v>
      </c>
      <c r="AE111" s="6" t="s">
        <v>170</v>
      </c>
      <c r="AF111" s="6" t="s">
        <v>14159</v>
      </c>
      <c r="AG111" s="6" t="s">
        <v>4087</v>
      </c>
      <c r="AH111" s="6" t="s">
        <v>14160</v>
      </c>
      <c r="AI111" s="6" t="s">
        <v>174</v>
      </c>
      <c r="AJ111" s="6" t="s">
        <v>156</v>
      </c>
      <c r="AK111" s="6" t="s">
        <v>14161</v>
      </c>
      <c r="AL111" s="6" t="s">
        <v>3310</v>
      </c>
      <c r="AM111" s="6" t="s">
        <v>234</v>
      </c>
      <c r="AN111" s="6" t="s">
        <v>178</v>
      </c>
      <c r="AO111" s="6" t="s">
        <v>5632</v>
      </c>
      <c r="AP111" s="6" t="s">
        <v>235</v>
      </c>
      <c r="AQ111" s="6" t="s">
        <v>14162</v>
      </c>
      <c r="AR111" s="6" t="s">
        <v>14163</v>
      </c>
      <c r="AS111" s="6" t="s">
        <v>14164</v>
      </c>
      <c r="BD111" s="6" t="s">
        <v>181</v>
      </c>
      <c r="BE111" s="6" t="s">
        <v>182</v>
      </c>
      <c r="BF111" s="6" t="s">
        <v>14165</v>
      </c>
      <c r="BJ111" s="6" t="s">
        <v>184</v>
      </c>
      <c r="BK111" s="6" t="s">
        <v>269</v>
      </c>
      <c r="BL111" s="6" t="s">
        <v>14166</v>
      </c>
      <c r="BM111" s="6" t="s">
        <v>345</v>
      </c>
      <c r="BN111" s="7">
        <v>44963</v>
      </c>
      <c r="DH111" s="6" t="s">
        <v>13547</v>
      </c>
      <c r="DI111" s="6" t="s">
        <v>13548</v>
      </c>
      <c r="DJ111" s="6" t="s">
        <v>1794</v>
      </c>
      <c r="DK111" s="6" t="s">
        <v>1795</v>
      </c>
      <c r="DL111" s="6" t="s">
        <v>1796</v>
      </c>
      <c r="DM111" s="6" t="s">
        <v>360</v>
      </c>
      <c r="DN111" s="6" t="s">
        <v>156</v>
      </c>
      <c r="DO111" s="6" t="s">
        <v>214</v>
      </c>
      <c r="DP111" s="6" t="s">
        <v>215</v>
      </c>
      <c r="DQ111" s="6" t="s">
        <v>216</v>
      </c>
      <c r="DR111" s="6" t="s">
        <v>13549</v>
      </c>
    </row>
    <row r="112" spans="1:122">
      <c r="A112" s="6" t="s">
        <v>2807</v>
      </c>
      <c r="B112" s="6" t="s">
        <v>14154</v>
      </c>
      <c r="C112" s="6" t="s">
        <v>8049</v>
      </c>
      <c r="D112" s="6" t="s">
        <v>363</v>
      </c>
      <c r="E112" s="6" t="s">
        <v>151</v>
      </c>
      <c r="F112" s="6" t="s">
        <v>14155</v>
      </c>
      <c r="G112" s="6" t="s">
        <v>153</v>
      </c>
      <c r="H112" s="6">
        <v>1699301408</v>
      </c>
      <c r="I112" s="6" t="s">
        <v>154</v>
      </c>
      <c r="J112" s="6" t="s">
        <v>155</v>
      </c>
      <c r="K112" s="6">
        <v>14633712</v>
      </c>
      <c r="L112" s="6" t="s">
        <v>1824</v>
      </c>
      <c r="M112" s="6" t="s">
        <v>1825</v>
      </c>
      <c r="N112" s="6">
        <v>1053353615</v>
      </c>
      <c r="O112" s="6" t="s">
        <v>1826</v>
      </c>
      <c r="P112" s="6" t="s">
        <v>159</v>
      </c>
      <c r="Q112" s="6" t="s">
        <v>160</v>
      </c>
      <c r="R112" s="6" t="s">
        <v>13652</v>
      </c>
      <c r="S112" s="7">
        <v>44900</v>
      </c>
      <c r="T112" s="7">
        <v>44900</v>
      </c>
      <c r="U112" s="7">
        <v>45996</v>
      </c>
      <c r="V112" s="6" t="s">
        <v>162</v>
      </c>
      <c r="W112" s="6" t="s">
        <v>14156</v>
      </c>
      <c r="X112" s="6" t="s">
        <v>14157</v>
      </c>
      <c r="Y112" s="6" t="s">
        <v>9461</v>
      </c>
      <c r="Z112" s="6" t="s">
        <v>2781</v>
      </c>
      <c r="AA112" s="6" t="s">
        <v>14158</v>
      </c>
      <c r="AB112" s="6" t="s">
        <v>8324</v>
      </c>
      <c r="AC112" s="6" t="s">
        <v>8122</v>
      </c>
      <c r="AD112" s="6" t="s">
        <v>169</v>
      </c>
      <c r="AE112" s="6" t="s">
        <v>170</v>
      </c>
      <c r="AF112" s="6" t="s">
        <v>14159</v>
      </c>
      <c r="AG112" s="6" t="s">
        <v>4087</v>
      </c>
      <c r="AH112" s="6" t="s">
        <v>14160</v>
      </c>
      <c r="AI112" s="6" t="s">
        <v>174</v>
      </c>
      <c r="AJ112" s="6" t="s">
        <v>1824</v>
      </c>
      <c r="AK112" s="6" t="s">
        <v>14167</v>
      </c>
      <c r="AL112" s="6" t="s">
        <v>10864</v>
      </c>
      <c r="AM112" s="6" t="s">
        <v>2274</v>
      </c>
      <c r="AN112" s="6" t="s">
        <v>178</v>
      </c>
      <c r="AO112" s="6" t="s">
        <v>5632</v>
      </c>
      <c r="AP112" s="6" t="s">
        <v>235</v>
      </c>
      <c r="AQ112" s="6" t="s">
        <v>14162</v>
      </c>
      <c r="AR112" s="6" t="s">
        <v>14163</v>
      </c>
      <c r="AS112" s="6" t="s">
        <v>14164</v>
      </c>
      <c r="BD112" s="6" t="s">
        <v>181</v>
      </c>
      <c r="BE112" s="6" t="s">
        <v>2038</v>
      </c>
      <c r="BF112" s="6" t="s">
        <v>14168</v>
      </c>
      <c r="BG112" s="6" t="s">
        <v>181</v>
      </c>
      <c r="BH112" s="6" t="s">
        <v>2040</v>
      </c>
      <c r="BI112" s="6" t="s">
        <v>14169</v>
      </c>
      <c r="BJ112" s="6" t="s">
        <v>184</v>
      </c>
      <c r="BK112" s="6" t="s">
        <v>2042</v>
      </c>
      <c r="BL112" s="6" t="s">
        <v>14170</v>
      </c>
      <c r="BM112" s="6" t="s">
        <v>10864</v>
      </c>
      <c r="BN112" s="7">
        <v>45022</v>
      </c>
      <c r="DH112" s="6" t="s">
        <v>13634</v>
      </c>
      <c r="DI112" s="6" t="s">
        <v>13635</v>
      </c>
      <c r="DJ112" s="6" t="s">
        <v>3558</v>
      </c>
      <c r="DK112" s="6" t="s">
        <v>3559</v>
      </c>
      <c r="DL112" s="6" t="s">
        <v>3560</v>
      </c>
      <c r="DM112" s="6" t="s">
        <v>3561</v>
      </c>
      <c r="DN112" s="6" t="s">
        <v>1824</v>
      </c>
      <c r="DO112" s="6" t="s">
        <v>13636</v>
      </c>
      <c r="DP112" s="6" t="s">
        <v>215</v>
      </c>
      <c r="DQ112" s="6" t="s">
        <v>216</v>
      </c>
      <c r="DR112" s="6" t="s">
        <v>1850</v>
      </c>
    </row>
    <row r="113" spans="1:122">
      <c r="A113" s="6" t="s">
        <v>2807</v>
      </c>
      <c r="B113" s="6" t="s">
        <v>10107</v>
      </c>
      <c r="C113" s="6" t="s">
        <v>9241</v>
      </c>
      <c r="E113" s="6" t="s">
        <v>151</v>
      </c>
      <c r="F113" s="6" t="s">
        <v>10108</v>
      </c>
      <c r="G113" s="6" t="s">
        <v>153</v>
      </c>
      <c r="H113" s="6">
        <v>1740805894</v>
      </c>
      <c r="I113" s="6" t="s">
        <v>154</v>
      </c>
      <c r="J113" s="6" t="s">
        <v>155</v>
      </c>
      <c r="K113" s="6">
        <v>15020652</v>
      </c>
      <c r="L113" s="6" t="s">
        <v>1824</v>
      </c>
      <c r="M113" s="6" t="s">
        <v>1825</v>
      </c>
      <c r="N113" s="6">
        <v>1053353615</v>
      </c>
      <c r="O113" s="6" t="s">
        <v>1826</v>
      </c>
      <c r="P113" s="6" t="s">
        <v>159</v>
      </c>
      <c r="Q113" s="6" t="s">
        <v>160</v>
      </c>
      <c r="R113" s="6" t="s">
        <v>161</v>
      </c>
      <c r="S113" s="7">
        <v>44362</v>
      </c>
      <c r="T113" s="7">
        <v>45047</v>
      </c>
      <c r="U113" s="7">
        <v>46143</v>
      </c>
      <c r="V113" s="6" t="s">
        <v>162</v>
      </c>
      <c r="W113" s="6" t="s">
        <v>4199</v>
      </c>
      <c r="X113" s="6" t="s">
        <v>10109</v>
      </c>
      <c r="Y113" s="6" t="s">
        <v>3541</v>
      </c>
      <c r="Z113" s="6" t="s">
        <v>2781</v>
      </c>
      <c r="AA113" s="6" t="s">
        <v>4201</v>
      </c>
      <c r="AB113" s="6" t="s">
        <v>8377</v>
      </c>
      <c r="AC113" s="6" t="s">
        <v>4202</v>
      </c>
      <c r="AD113" s="6" t="s">
        <v>169</v>
      </c>
      <c r="AE113" s="6" t="s">
        <v>170</v>
      </c>
      <c r="AF113" s="6" t="s">
        <v>10110</v>
      </c>
      <c r="AG113" s="6" t="s">
        <v>8124</v>
      </c>
      <c r="AH113" s="6" t="s">
        <v>8125</v>
      </c>
      <c r="AI113" s="6" t="s">
        <v>174</v>
      </c>
      <c r="AJ113" s="6" t="s">
        <v>1824</v>
      </c>
      <c r="AK113" s="6" t="s">
        <v>10111</v>
      </c>
      <c r="AL113" s="6" t="s">
        <v>10112</v>
      </c>
      <c r="AM113" s="6" t="s">
        <v>1837</v>
      </c>
      <c r="AN113" s="6" t="s">
        <v>178</v>
      </c>
      <c r="AO113" s="6" t="s">
        <v>1824</v>
      </c>
      <c r="AP113" s="6" t="s">
        <v>179</v>
      </c>
      <c r="AQ113" s="6" t="s">
        <v>10113</v>
      </c>
      <c r="AR113" s="6" t="s">
        <v>10114</v>
      </c>
      <c r="AS113" s="6" t="s">
        <v>1837</v>
      </c>
      <c r="AT113" s="6" t="s">
        <v>610</v>
      </c>
      <c r="AU113" s="6" t="s">
        <v>1824</v>
      </c>
      <c r="AV113" s="6" t="s">
        <v>10115</v>
      </c>
      <c r="AW113" s="6" t="s">
        <v>6822</v>
      </c>
      <c r="AX113" s="6" t="s">
        <v>1771</v>
      </c>
      <c r="AY113" s="6" t="s">
        <v>613</v>
      </c>
      <c r="AZ113" s="6" t="s">
        <v>1824</v>
      </c>
      <c r="BA113" s="6" t="s">
        <v>10116</v>
      </c>
      <c r="BB113" s="6" t="s">
        <v>3264</v>
      </c>
      <c r="BC113" s="6" t="s">
        <v>1343</v>
      </c>
      <c r="BD113" s="6" t="s">
        <v>181</v>
      </c>
      <c r="BE113" s="6" t="s">
        <v>2038</v>
      </c>
      <c r="BF113" s="6" t="s">
        <v>10117</v>
      </c>
      <c r="BG113" s="6" t="s">
        <v>181</v>
      </c>
      <c r="BH113" s="6" t="s">
        <v>2040</v>
      </c>
      <c r="BI113" s="6" t="s">
        <v>10118</v>
      </c>
      <c r="BJ113" s="6" t="s">
        <v>184</v>
      </c>
      <c r="BK113" s="6" t="s">
        <v>2042</v>
      </c>
      <c r="BL113" s="6" t="s">
        <v>10119</v>
      </c>
      <c r="BM113" s="6" t="s">
        <v>4840</v>
      </c>
      <c r="BN113" s="7">
        <v>44819</v>
      </c>
      <c r="DH113" s="6" t="s">
        <v>13634</v>
      </c>
      <c r="DI113" s="6" t="s">
        <v>13635</v>
      </c>
      <c r="DJ113" s="6" t="s">
        <v>3558</v>
      </c>
      <c r="DK113" s="6" t="s">
        <v>3559</v>
      </c>
      <c r="DL113" s="6" t="s">
        <v>3560</v>
      </c>
      <c r="DM113" s="6" t="s">
        <v>3561</v>
      </c>
      <c r="DN113" s="6" t="s">
        <v>1824</v>
      </c>
      <c r="DO113" s="6" t="s">
        <v>13636</v>
      </c>
      <c r="DP113" s="6" t="s">
        <v>215</v>
      </c>
      <c r="DQ113" s="6" t="s">
        <v>216</v>
      </c>
      <c r="DR113" s="6" t="s">
        <v>1850</v>
      </c>
    </row>
    <row r="114" spans="1:122">
      <c r="A114" s="6" t="s">
        <v>2807</v>
      </c>
      <c r="B114" s="6" t="s">
        <v>10120</v>
      </c>
      <c r="C114" s="6" t="s">
        <v>10121</v>
      </c>
      <c r="E114" s="6" t="s">
        <v>151</v>
      </c>
      <c r="F114" s="6" t="s">
        <v>10122</v>
      </c>
      <c r="G114" s="6" t="s">
        <v>153</v>
      </c>
      <c r="H114" s="6">
        <v>1356950950</v>
      </c>
      <c r="I114" s="6" t="s">
        <v>154</v>
      </c>
      <c r="J114" s="6" t="s">
        <v>155</v>
      </c>
      <c r="K114" s="6">
        <v>15050086</v>
      </c>
      <c r="L114" s="6" t="s">
        <v>902</v>
      </c>
      <c r="M114" s="6" t="s">
        <v>903</v>
      </c>
      <c r="N114" s="6">
        <v>1457323164</v>
      </c>
      <c r="O114" s="6" t="s">
        <v>904</v>
      </c>
      <c r="P114" s="6" t="s">
        <v>159</v>
      </c>
      <c r="Q114" s="6" t="s">
        <v>160</v>
      </c>
      <c r="R114" s="6" t="s">
        <v>1635</v>
      </c>
      <c r="S114" s="7">
        <v>44518</v>
      </c>
      <c r="T114" s="7">
        <v>44518</v>
      </c>
      <c r="U114" s="7">
        <v>45614</v>
      </c>
      <c r="V114" s="6" t="s">
        <v>162</v>
      </c>
      <c r="W114" s="6" t="s">
        <v>4901</v>
      </c>
      <c r="X114" s="6" t="s">
        <v>10123</v>
      </c>
      <c r="Y114" s="6" t="s">
        <v>907</v>
      </c>
      <c r="Z114" s="6" t="s">
        <v>902</v>
      </c>
      <c r="AA114" s="6" t="s">
        <v>4903</v>
      </c>
      <c r="AB114" s="6" t="s">
        <v>8377</v>
      </c>
      <c r="AC114" s="6" t="s">
        <v>1549</v>
      </c>
      <c r="AD114" s="6" t="s">
        <v>169</v>
      </c>
      <c r="AE114" s="6" t="s">
        <v>170</v>
      </c>
      <c r="AF114" s="6" t="s">
        <v>10124</v>
      </c>
      <c r="AG114" s="6" t="s">
        <v>4105</v>
      </c>
      <c r="AH114" s="6" t="s">
        <v>8982</v>
      </c>
      <c r="AI114" s="6" t="s">
        <v>842</v>
      </c>
      <c r="AJ114" s="6" t="s">
        <v>902</v>
      </c>
      <c r="AK114" s="6" t="s">
        <v>10125</v>
      </c>
      <c r="AL114" s="6" t="s">
        <v>10126</v>
      </c>
      <c r="AM114" s="6" t="s">
        <v>3447</v>
      </c>
      <c r="AN114" s="6" t="s">
        <v>178</v>
      </c>
      <c r="AO114" s="6" t="s">
        <v>902</v>
      </c>
      <c r="AP114" s="6" t="s">
        <v>235</v>
      </c>
      <c r="AQ114" s="6" t="s">
        <v>10127</v>
      </c>
      <c r="AR114" s="6" t="s">
        <v>4719</v>
      </c>
      <c r="AS114" s="6" t="s">
        <v>3447</v>
      </c>
      <c r="AT114" s="6" t="s">
        <v>610</v>
      </c>
      <c r="AU114" s="6" t="s">
        <v>902</v>
      </c>
      <c r="AV114" s="6" t="s">
        <v>10128</v>
      </c>
      <c r="AW114" s="6" t="s">
        <v>10129</v>
      </c>
      <c r="AX114" s="6" t="s">
        <v>1771</v>
      </c>
      <c r="BD114" s="6" t="s">
        <v>181</v>
      </c>
      <c r="BE114" s="6" t="s">
        <v>921</v>
      </c>
      <c r="BF114" s="6" t="s">
        <v>10130</v>
      </c>
      <c r="BJ114" s="6" t="s">
        <v>184</v>
      </c>
      <c r="BK114" s="6" t="s">
        <v>923</v>
      </c>
      <c r="BL114" s="6" t="s">
        <v>10131</v>
      </c>
      <c r="BM114" s="6" t="s">
        <v>743</v>
      </c>
      <c r="BN114" s="7">
        <v>44502</v>
      </c>
      <c r="DH114" s="6" t="s">
        <v>13588</v>
      </c>
      <c r="DI114" s="6" t="s">
        <v>13589</v>
      </c>
      <c r="DJ114" s="6" t="s">
        <v>7604</v>
      </c>
      <c r="DK114" s="6" t="s">
        <v>3342</v>
      </c>
      <c r="DL114" s="6" t="s">
        <v>7605</v>
      </c>
      <c r="DM114" s="6" t="s">
        <v>930</v>
      </c>
      <c r="DN114" s="6" t="s">
        <v>902</v>
      </c>
      <c r="DO114" s="6" t="s">
        <v>13590</v>
      </c>
      <c r="DP114" s="6" t="s">
        <v>215</v>
      </c>
      <c r="DQ114" s="6" t="s">
        <v>216</v>
      </c>
      <c r="DR114" s="6" t="s">
        <v>932</v>
      </c>
    </row>
    <row r="115" spans="1:122">
      <c r="A115" s="6" t="s">
        <v>2807</v>
      </c>
      <c r="B115" s="6" t="s">
        <v>14171</v>
      </c>
      <c r="C115" s="6" t="s">
        <v>14172</v>
      </c>
      <c r="D115" s="6" t="s">
        <v>728</v>
      </c>
      <c r="E115" s="6" t="s">
        <v>151</v>
      </c>
      <c r="F115" s="6" t="s">
        <v>14173</v>
      </c>
      <c r="G115" s="6" t="s">
        <v>153</v>
      </c>
      <c r="H115" s="6">
        <v>1386072361</v>
      </c>
      <c r="I115" s="6" t="s">
        <v>154</v>
      </c>
      <c r="J115" s="6" t="s">
        <v>155</v>
      </c>
      <c r="K115" s="6">
        <v>13876202</v>
      </c>
      <c r="L115" s="6" t="s">
        <v>902</v>
      </c>
      <c r="M115" s="6" t="s">
        <v>903</v>
      </c>
      <c r="N115" s="6">
        <v>1457323164</v>
      </c>
      <c r="O115" s="6" t="s">
        <v>904</v>
      </c>
      <c r="P115" s="6" t="s">
        <v>159</v>
      </c>
      <c r="Q115" s="6" t="s">
        <v>160</v>
      </c>
      <c r="R115" s="6" t="s">
        <v>255</v>
      </c>
      <c r="S115" s="7">
        <v>45463</v>
      </c>
      <c r="T115" s="7">
        <v>45519</v>
      </c>
      <c r="U115" s="7">
        <v>46614</v>
      </c>
      <c r="V115" s="6" t="s">
        <v>162</v>
      </c>
      <c r="W115" s="6" t="s">
        <v>14174</v>
      </c>
      <c r="X115" s="6" t="s">
        <v>14175</v>
      </c>
      <c r="Y115" s="6" t="s">
        <v>823</v>
      </c>
      <c r="Z115" s="6" t="s">
        <v>2781</v>
      </c>
      <c r="AA115" s="6" t="s">
        <v>14176</v>
      </c>
      <c r="AB115" s="6" t="s">
        <v>5960</v>
      </c>
      <c r="AC115" s="6" t="s">
        <v>206</v>
      </c>
      <c r="AD115" s="6" t="s">
        <v>169</v>
      </c>
      <c r="AE115" s="6" t="s">
        <v>170</v>
      </c>
      <c r="AF115" s="6" t="s">
        <v>14177</v>
      </c>
      <c r="AG115" s="6" t="s">
        <v>14178</v>
      </c>
      <c r="AH115" s="6" t="s">
        <v>5918</v>
      </c>
      <c r="AI115" s="6" t="s">
        <v>174</v>
      </c>
      <c r="AJ115" s="6" t="s">
        <v>902</v>
      </c>
      <c r="AK115" s="6" t="s">
        <v>14179</v>
      </c>
      <c r="AL115" s="6" t="s">
        <v>14180</v>
      </c>
      <c r="AM115" s="6" t="s">
        <v>1031</v>
      </c>
      <c r="AN115" s="6" t="s">
        <v>178</v>
      </c>
      <c r="AO115" s="6" t="s">
        <v>418</v>
      </c>
      <c r="AP115" s="6" t="s">
        <v>235</v>
      </c>
      <c r="AQ115" s="6" t="s">
        <v>14181</v>
      </c>
      <c r="AR115" s="6" t="s">
        <v>5063</v>
      </c>
      <c r="AS115" s="6" t="s">
        <v>1031</v>
      </c>
      <c r="BD115" s="6" t="s">
        <v>181</v>
      </c>
      <c r="BE115" s="6" t="s">
        <v>921</v>
      </c>
      <c r="BF115" s="6" t="s">
        <v>14182</v>
      </c>
      <c r="BJ115" s="6" t="s">
        <v>184</v>
      </c>
      <c r="BK115" s="6" t="s">
        <v>923</v>
      </c>
      <c r="BL115" s="6" t="s">
        <v>14183</v>
      </c>
      <c r="BM115" s="6" t="s">
        <v>2055</v>
      </c>
      <c r="BN115" s="7">
        <v>45483</v>
      </c>
      <c r="DH115" s="6" t="s">
        <v>13588</v>
      </c>
      <c r="DI115" s="6" t="s">
        <v>13589</v>
      </c>
      <c r="DJ115" s="6" t="s">
        <v>7604</v>
      </c>
      <c r="DK115" s="6" t="s">
        <v>3342</v>
      </c>
      <c r="DL115" s="6" t="s">
        <v>7605</v>
      </c>
      <c r="DM115" s="6" t="s">
        <v>930</v>
      </c>
      <c r="DN115" s="6" t="s">
        <v>902</v>
      </c>
      <c r="DO115" s="6" t="s">
        <v>13590</v>
      </c>
      <c r="DP115" s="6" t="s">
        <v>215</v>
      </c>
      <c r="DQ115" s="6" t="s">
        <v>216</v>
      </c>
      <c r="DR115" s="6" t="s">
        <v>932</v>
      </c>
    </row>
    <row r="116" spans="1:122">
      <c r="A116" s="6" t="s">
        <v>2807</v>
      </c>
      <c r="B116" s="6" t="s">
        <v>10218</v>
      </c>
      <c r="C116" s="6" t="s">
        <v>5356</v>
      </c>
      <c r="D116" s="6" t="s">
        <v>1269</v>
      </c>
      <c r="E116" s="6" t="s">
        <v>151</v>
      </c>
      <c r="F116" s="6" t="s">
        <v>10219</v>
      </c>
      <c r="G116" s="6" t="s">
        <v>153</v>
      </c>
      <c r="H116" s="6">
        <v>1265888283</v>
      </c>
      <c r="I116" s="6" t="s">
        <v>154</v>
      </c>
      <c r="J116" s="6" t="s">
        <v>155</v>
      </c>
      <c r="K116" s="6">
        <v>14393690</v>
      </c>
      <c r="L116" s="6" t="s">
        <v>1824</v>
      </c>
      <c r="M116" s="6" t="s">
        <v>1825</v>
      </c>
      <c r="N116" s="6">
        <v>1053353615</v>
      </c>
      <c r="O116" s="6" t="s">
        <v>1826</v>
      </c>
      <c r="P116" s="6" t="s">
        <v>159</v>
      </c>
      <c r="Q116" s="6" t="s">
        <v>160</v>
      </c>
      <c r="R116" s="6" t="s">
        <v>161</v>
      </c>
      <c r="S116" s="7">
        <v>42535</v>
      </c>
      <c r="T116" s="7">
        <v>44714</v>
      </c>
      <c r="U116" s="7">
        <v>45810</v>
      </c>
      <c r="V116" s="6" t="s">
        <v>162</v>
      </c>
      <c r="W116" s="6" t="s">
        <v>993</v>
      </c>
      <c r="X116" s="6" t="s">
        <v>6848</v>
      </c>
      <c r="Y116" s="6" t="s">
        <v>995</v>
      </c>
      <c r="Z116" s="6" t="s">
        <v>996</v>
      </c>
      <c r="AA116" s="6" t="s">
        <v>997</v>
      </c>
      <c r="AB116" s="6" t="s">
        <v>10220</v>
      </c>
      <c r="AC116" s="6" t="s">
        <v>7532</v>
      </c>
      <c r="AD116" s="6" t="s">
        <v>169</v>
      </c>
      <c r="AE116" s="6" t="s">
        <v>228</v>
      </c>
      <c r="AF116" s="6" t="s">
        <v>10221</v>
      </c>
      <c r="AG116" s="6" t="s">
        <v>809</v>
      </c>
      <c r="AH116" s="6" t="s">
        <v>10222</v>
      </c>
      <c r="AI116" s="6" t="s">
        <v>174</v>
      </c>
      <c r="AJ116" s="6" t="s">
        <v>1824</v>
      </c>
      <c r="AK116" s="6" t="s">
        <v>10223</v>
      </c>
      <c r="AL116" s="6" t="s">
        <v>10224</v>
      </c>
      <c r="AM116" s="6" t="s">
        <v>1837</v>
      </c>
      <c r="AN116" s="6" t="s">
        <v>178</v>
      </c>
      <c r="AO116" s="6" t="s">
        <v>1824</v>
      </c>
      <c r="AP116" s="6" t="s">
        <v>179</v>
      </c>
      <c r="AQ116" s="6" t="s">
        <v>10225</v>
      </c>
      <c r="AR116" s="6" t="s">
        <v>10226</v>
      </c>
      <c r="AS116" s="6" t="s">
        <v>1837</v>
      </c>
      <c r="AT116" s="6" t="s">
        <v>610</v>
      </c>
      <c r="AU116" s="6" t="s">
        <v>1824</v>
      </c>
      <c r="AV116" s="6" t="s">
        <v>10227</v>
      </c>
      <c r="AW116" s="6" t="s">
        <v>10228</v>
      </c>
      <c r="AX116" s="6" t="s">
        <v>1343</v>
      </c>
      <c r="AY116" s="6" t="s">
        <v>613</v>
      </c>
      <c r="AZ116" s="6" t="s">
        <v>1824</v>
      </c>
      <c r="BA116" s="6" t="s">
        <v>10229</v>
      </c>
      <c r="BB116" s="6" t="s">
        <v>10230</v>
      </c>
      <c r="BC116" s="6" t="s">
        <v>1343</v>
      </c>
      <c r="BD116" s="6" t="s">
        <v>181</v>
      </c>
      <c r="BE116" s="6" t="s">
        <v>2038</v>
      </c>
      <c r="BF116" s="6" t="s">
        <v>10231</v>
      </c>
      <c r="BG116" s="6" t="s">
        <v>181</v>
      </c>
      <c r="BH116" s="6" t="s">
        <v>2040</v>
      </c>
      <c r="BI116" s="6" t="s">
        <v>10232</v>
      </c>
      <c r="BJ116" s="6" t="s">
        <v>184</v>
      </c>
      <c r="BK116" s="6" t="s">
        <v>2042</v>
      </c>
      <c r="BL116" s="6" t="s">
        <v>10233</v>
      </c>
      <c r="BM116" s="6" t="s">
        <v>10234</v>
      </c>
      <c r="BN116" s="7">
        <v>42696</v>
      </c>
      <c r="DH116" s="6" t="s">
        <v>13634</v>
      </c>
      <c r="DI116" s="6" t="s">
        <v>13635</v>
      </c>
      <c r="DJ116" s="6" t="s">
        <v>3558</v>
      </c>
      <c r="DK116" s="6" t="s">
        <v>3559</v>
      </c>
      <c r="DL116" s="6" t="s">
        <v>3560</v>
      </c>
      <c r="DM116" s="6" t="s">
        <v>3561</v>
      </c>
      <c r="DN116" s="6" t="s">
        <v>1824</v>
      </c>
      <c r="DO116" s="6" t="s">
        <v>13636</v>
      </c>
      <c r="DP116" s="6" t="s">
        <v>215</v>
      </c>
      <c r="DQ116" s="6" t="s">
        <v>216</v>
      </c>
      <c r="DR116" s="6" t="s">
        <v>1850</v>
      </c>
    </row>
    <row r="117" spans="1:122">
      <c r="A117" s="6" t="s">
        <v>2807</v>
      </c>
      <c r="B117" s="6" t="s">
        <v>10238</v>
      </c>
      <c r="C117" s="6" t="s">
        <v>10239</v>
      </c>
      <c r="D117" s="6" t="s">
        <v>1656</v>
      </c>
      <c r="E117" s="6" t="s">
        <v>151</v>
      </c>
      <c r="F117" s="6" t="s">
        <v>10240</v>
      </c>
      <c r="G117" s="6" t="s">
        <v>153</v>
      </c>
      <c r="H117" s="6">
        <v>1841792017</v>
      </c>
      <c r="I117" s="6" t="s">
        <v>154</v>
      </c>
      <c r="J117" s="6" t="s">
        <v>155</v>
      </c>
      <c r="K117" s="6">
        <v>14217495</v>
      </c>
      <c r="L117" s="6" t="s">
        <v>1824</v>
      </c>
      <c r="M117" s="6" t="s">
        <v>1825</v>
      </c>
      <c r="N117" s="6">
        <v>1053353615</v>
      </c>
      <c r="O117" s="6" t="s">
        <v>1826</v>
      </c>
      <c r="P117" s="6" t="s">
        <v>159</v>
      </c>
      <c r="Q117" s="6" t="s">
        <v>160</v>
      </c>
      <c r="R117" s="6" t="s">
        <v>1605</v>
      </c>
      <c r="S117" s="7">
        <v>44595</v>
      </c>
      <c r="T117" s="7">
        <v>44595</v>
      </c>
      <c r="U117" s="7">
        <v>45691</v>
      </c>
      <c r="V117" s="6" t="s">
        <v>162</v>
      </c>
      <c r="W117" s="6" t="s">
        <v>10241</v>
      </c>
      <c r="X117" s="6" t="s">
        <v>10242</v>
      </c>
      <c r="Y117" s="6" t="s">
        <v>3102</v>
      </c>
      <c r="Z117" s="6" t="s">
        <v>2290</v>
      </c>
      <c r="AA117" s="6" t="s">
        <v>10243</v>
      </c>
      <c r="AB117" s="6" t="s">
        <v>1962</v>
      </c>
      <c r="AC117" s="6" t="s">
        <v>10244</v>
      </c>
      <c r="AD117" s="6" t="s">
        <v>169</v>
      </c>
      <c r="AE117" s="6" t="s">
        <v>170</v>
      </c>
      <c r="AF117" s="6" t="s">
        <v>10245</v>
      </c>
      <c r="AG117" s="6" t="s">
        <v>6509</v>
      </c>
      <c r="AH117" s="6" t="s">
        <v>10246</v>
      </c>
      <c r="AI117" s="6" t="s">
        <v>174</v>
      </c>
      <c r="AJ117" s="6" t="s">
        <v>1824</v>
      </c>
      <c r="AK117" s="6" t="s">
        <v>10247</v>
      </c>
      <c r="AL117" s="6" t="s">
        <v>10248</v>
      </c>
      <c r="AM117" s="6" t="s">
        <v>1837</v>
      </c>
      <c r="AN117" s="6" t="s">
        <v>178</v>
      </c>
      <c r="AO117" s="6" t="s">
        <v>1824</v>
      </c>
      <c r="AP117" s="6" t="s">
        <v>179</v>
      </c>
      <c r="AQ117" s="6" t="s">
        <v>10249</v>
      </c>
      <c r="AR117" s="6" t="s">
        <v>7585</v>
      </c>
      <c r="AS117" s="6" t="s">
        <v>1837</v>
      </c>
      <c r="AT117" s="6" t="s">
        <v>610</v>
      </c>
      <c r="AU117" s="6" t="s">
        <v>1824</v>
      </c>
      <c r="AV117" s="6" t="s">
        <v>10250</v>
      </c>
      <c r="AW117" s="6" t="s">
        <v>7894</v>
      </c>
      <c r="AX117" s="6" t="s">
        <v>1070</v>
      </c>
      <c r="AY117" s="6" t="s">
        <v>613</v>
      </c>
      <c r="AZ117" s="6" t="s">
        <v>1824</v>
      </c>
      <c r="BA117" s="6" t="s">
        <v>10251</v>
      </c>
      <c r="BB117" s="6" t="s">
        <v>2149</v>
      </c>
      <c r="BC117" s="6" t="s">
        <v>1343</v>
      </c>
      <c r="BD117" s="6" t="s">
        <v>181</v>
      </c>
      <c r="BE117" s="6" t="s">
        <v>2038</v>
      </c>
      <c r="BF117" s="6" t="s">
        <v>10252</v>
      </c>
      <c r="BG117" s="6" t="s">
        <v>181</v>
      </c>
      <c r="BH117" s="6" t="s">
        <v>2040</v>
      </c>
      <c r="BI117" s="6" t="s">
        <v>10253</v>
      </c>
      <c r="BJ117" s="6" t="s">
        <v>184</v>
      </c>
      <c r="BK117" s="6" t="s">
        <v>2042</v>
      </c>
      <c r="BL117" s="6" t="s">
        <v>10254</v>
      </c>
      <c r="BM117" s="6" t="s">
        <v>8442</v>
      </c>
      <c r="BN117" s="7">
        <v>44760</v>
      </c>
      <c r="DH117" s="6" t="s">
        <v>13634</v>
      </c>
      <c r="DI117" s="6" t="s">
        <v>13635</v>
      </c>
      <c r="DJ117" s="6" t="s">
        <v>3558</v>
      </c>
      <c r="DK117" s="6" t="s">
        <v>3559</v>
      </c>
      <c r="DL117" s="6" t="s">
        <v>3560</v>
      </c>
      <c r="DM117" s="6" t="s">
        <v>3561</v>
      </c>
      <c r="DN117" s="6" t="s">
        <v>1824</v>
      </c>
      <c r="DO117" s="6" t="s">
        <v>13636</v>
      </c>
      <c r="DP117" s="6" t="s">
        <v>215</v>
      </c>
      <c r="DQ117" s="6" t="s">
        <v>216</v>
      </c>
      <c r="DR117" s="6" t="s">
        <v>1850</v>
      </c>
    </row>
    <row r="118" spans="1:122">
      <c r="A118" s="6" t="s">
        <v>2807</v>
      </c>
      <c r="B118" s="6" t="s">
        <v>10238</v>
      </c>
      <c r="C118" s="6" t="s">
        <v>1688</v>
      </c>
      <c r="D118" s="6" t="s">
        <v>1269</v>
      </c>
      <c r="E118" s="6" t="s">
        <v>151</v>
      </c>
      <c r="F118" s="6" t="s">
        <v>13709</v>
      </c>
      <c r="G118" s="6" t="s">
        <v>153</v>
      </c>
      <c r="H118" s="6">
        <v>1760051205</v>
      </c>
      <c r="I118" s="6" t="s">
        <v>154</v>
      </c>
      <c r="J118" s="6" t="s">
        <v>155</v>
      </c>
      <c r="K118" s="6">
        <v>15232911</v>
      </c>
      <c r="L118" s="6" t="s">
        <v>831</v>
      </c>
      <c r="M118" s="6" t="s">
        <v>832</v>
      </c>
      <c r="N118" s="6">
        <v>1134191836</v>
      </c>
      <c r="O118" s="6" t="s">
        <v>158</v>
      </c>
      <c r="P118" s="6" t="s">
        <v>159</v>
      </c>
      <c r="Q118" s="6" t="s">
        <v>160</v>
      </c>
      <c r="R118" s="6" t="s">
        <v>255</v>
      </c>
      <c r="S118" s="7">
        <v>44581</v>
      </c>
      <c r="T118" s="7">
        <v>45506</v>
      </c>
      <c r="U118" s="7">
        <v>46601</v>
      </c>
      <c r="V118" s="6" t="s">
        <v>162</v>
      </c>
      <c r="W118" s="6" t="s">
        <v>2221</v>
      </c>
      <c r="X118" s="6" t="s">
        <v>3110</v>
      </c>
      <c r="Y118" s="6" t="s">
        <v>2223</v>
      </c>
      <c r="Z118" s="6" t="s">
        <v>831</v>
      </c>
      <c r="AA118" s="6" t="s">
        <v>1274</v>
      </c>
      <c r="AB118" s="6" t="s">
        <v>11018</v>
      </c>
      <c r="AC118" s="6" t="s">
        <v>13710</v>
      </c>
      <c r="AD118" s="6" t="s">
        <v>169</v>
      </c>
      <c r="AE118" s="6" t="s">
        <v>170</v>
      </c>
      <c r="AF118" s="6" t="s">
        <v>13711</v>
      </c>
      <c r="AG118" s="6" t="s">
        <v>13712</v>
      </c>
      <c r="AH118" s="6" t="s">
        <v>8083</v>
      </c>
      <c r="AI118" s="6" t="s">
        <v>842</v>
      </c>
      <c r="AJ118" s="6" t="s">
        <v>831</v>
      </c>
      <c r="AK118" s="6" t="s">
        <v>14184</v>
      </c>
      <c r="AL118" s="6" t="s">
        <v>11286</v>
      </c>
      <c r="AM118" s="6" t="s">
        <v>682</v>
      </c>
      <c r="AN118" s="6" t="s">
        <v>178</v>
      </c>
      <c r="AO118" s="6" t="s">
        <v>2106</v>
      </c>
      <c r="AP118" s="6" t="s">
        <v>235</v>
      </c>
      <c r="AQ118" s="6" t="s">
        <v>13714</v>
      </c>
      <c r="AR118" s="6" t="s">
        <v>13715</v>
      </c>
      <c r="AS118" s="6" t="s">
        <v>682</v>
      </c>
      <c r="AT118" s="6" t="s">
        <v>610</v>
      </c>
      <c r="AU118" s="6" t="s">
        <v>831</v>
      </c>
      <c r="AV118" s="6" t="s">
        <v>14185</v>
      </c>
      <c r="AW118" s="6" t="s">
        <v>9048</v>
      </c>
      <c r="AX118" s="6" t="s">
        <v>1252</v>
      </c>
      <c r="BD118" s="6" t="s">
        <v>181</v>
      </c>
      <c r="BE118" s="6" t="s">
        <v>850</v>
      </c>
      <c r="BF118" s="6" t="s">
        <v>14186</v>
      </c>
      <c r="BG118" s="6" t="s">
        <v>181</v>
      </c>
      <c r="BH118" s="6" t="s">
        <v>852</v>
      </c>
      <c r="BI118" s="6" t="s">
        <v>14187</v>
      </c>
      <c r="BJ118" s="6" t="s">
        <v>184</v>
      </c>
      <c r="BK118" s="6" t="s">
        <v>854</v>
      </c>
      <c r="BL118" s="6" t="s">
        <v>14188</v>
      </c>
      <c r="BM118" s="6" t="s">
        <v>1190</v>
      </c>
      <c r="BN118" s="7">
        <v>44476</v>
      </c>
      <c r="DH118" s="6" t="s">
        <v>13560</v>
      </c>
      <c r="DI118" s="6" t="s">
        <v>13561</v>
      </c>
      <c r="DJ118" s="6" t="s">
        <v>10819</v>
      </c>
      <c r="DK118" s="6" t="s">
        <v>10820</v>
      </c>
      <c r="DL118" s="6" t="s">
        <v>10821</v>
      </c>
      <c r="DM118" s="6" t="s">
        <v>861</v>
      </c>
      <c r="DN118" s="6" t="s">
        <v>831</v>
      </c>
      <c r="DO118" s="6" t="s">
        <v>214</v>
      </c>
      <c r="DP118" s="6" t="s">
        <v>215</v>
      </c>
      <c r="DQ118" s="6" t="s">
        <v>216</v>
      </c>
      <c r="DR118" s="6" t="s">
        <v>13549</v>
      </c>
    </row>
    <row r="119" spans="1:122">
      <c r="A119" s="6" t="s">
        <v>2807</v>
      </c>
      <c r="B119" s="6" t="s">
        <v>10358</v>
      </c>
      <c r="C119" s="6" t="s">
        <v>10359</v>
      </c>
      <c r="D119" s="6" t="s">
        <v>363</v>
      </c>
      <c r="E119" s="6" t="s">
        <v>151</v>
      </c>
      <c r="F119" s="6" t="s">
        <v>10360</v>
      </c>
      <c r="G119" s="6" t="s">
        <v>153</v>
      </c>
      <c r="H119" s="6">
        <v>1568833077</v>
      </c>
      <c r="I119" s="6" t="s">
        <v>154</v>
      </c>
      <c r="J119" s="6" t="s">
        <v>155</v>
      </c>
      <c r="K119" s="6">
        <v>13996820</v>
      </c>
      <c r="L119" s="6" t="s">
        <v>831</v>
      </c>
      <c r="M119" s="6" t="s">
        <v>832</v>
      </c>
      <c r="N119" s="6">
        <v>1134191836</v>
      </c>
      <c r="O119" s="6" t="s">
        <v>158</v>
      </c>
      <c r="P119" s="6" t="s">
        <v>159</v>
      </c>
      <c r="Q119" s="6" t="s">
        <v>160</v>
      </c>
      <c r="R119" s="6" t="s">
        <v>161</v>
      </c>
      <c r="S119" s="7">
        <v>42790</v>
      </c>
      <c r="T119" s="7">
        <v>44610</v>
      </c>
      <c r="U119" s="7">
        <v>45706</v>
      </c>
      <c r="V119" s="6" t="s">
        <v>162</v>
      </c>
      <c r="W119" s="6" t="s">
        <v>2221</v>
      </c>
      <c r="X119" s="6" t="s">
        <v>10361</v>
      </c>
      <c r="Y119" s="6" t="s">
        <v>2223</v>
      </c>
      <c r="Z119" s="6" t="s">
        <v>831</v>
      </c>
      <c r="AA119" s="6" t="s">
        <v>1274</v>
      </c>
      <c r="AB119" s="6" t="s">
        <v>9978</v>
      </c>
      <c r="AC119" s="6" t="s">
        <v>10362</v>
      </c>
      <c r="AD119" s="6" t="s">
        <v>169</v>
      </c>
      <c r="AE119" s="6" t="s">
        <v>170</v>
      </c>
      <c r="AF119" s="6" t="s">
        <v>10363</v>
      </c>
      <c r="AG119" s="6" t="s">
        <v>9922</v>
      </c>
      <c r="AH119" s="6" t="s">
        <v>6550</v>
      </c>
      <c r="AI119" s="6" t="s">
        <v>842</v>
      </c>
      <c r="AJ119" s="6" t="s">
        <v>831</v>
      </c>
      <c r="AK119" s="6" t="s">
        <v>10364</v>
      </c>
      <c r="AL119" s="6" t="s">
        <v>7537</v>
      </c>
      <c r="AM119" s="6" t="s">
        <v>845</v>
      </c>
      <c r="AN119" s="6" t="s">
        <v>178</v>
      </c>
      <c r="AO119" s="6" t="s">
        <v>831</v>
      </c>
      <c r="AP119" s="6" t="s">
        <v>179</v>
      </c>
      <c r="AQ119" s="6" t="s">
        <v>10365</v>
      </c>
      <c r="AR119" s="6" t="s">
        <v>10366</v>
      </c>
      <c r="AS119" s="6" t="s">
        <v>845</v>
      </c>
      <c r="AT119" s="6" t="s">
        <v>610</v>
      </c>
      <c r="AU119" s="6" t="s">
        <v>831</v>
      </c>
      <c r="AV119" s="6" t="s">
        <v>10367</v>
      </c>
      <c r="AW119" s="6" t="s">
        <v>10368</v>
      </c>
      <c r="AX119" s="6" t="s">
        <v>1252</v>
      </c>
      <c r="BD119" s="6" t="s">
        <v>181</v>
      </c>
      <c r="BE119" s="6" t="s">
        <v>850</v>
      </c>
      <c r="BF119" s="6" t="s">
        <v>10369</v>
      </c>
      <c r="BG119" s="6" t="s">
        <v>181</v>
      </c>
      <c r="BH119" s="6" t="s">
        <v>852</v>
      </c>
      <c r="BI119" s="6" t="s">
        <v>10370</v>
      </c>
      <c r="BJ119" s="6" t="s">
        <v>184</v>
      </c>
      <c r="BK119" s="6" t="s">
        <v>854</v>
      </c>
      <c r="BL119" s="6" t="s">
        <v>10371</v>
      </c>
      <c r="BM119" s="6" t="s">
        <v>8100</v>
      </c>
      <c r="BN119" s="7">
        <v>42858</v>
      </c>
      <c r="DH119" s="6" t="s">
        <v>13560</v>
      </c>
      <c r="DI119" s="6" t="s">
        <v>13561</v>
      </c>
      <c r="DJ119" s="6" t="s">
        <v>10819</v>
      </c>
      <c r="DK119" s="6" t="s">
        <v>10820</v>
      </c>
      <c r="DL119" s="6" t="s">
        <v>10821</v>
      </c>
      <c r="DM119" s="6" t="s">
        <v>861</v>
      </c>
      <c r="DN119" s="6" t="s">
        <v>831</v>
      </c>
      <c r="DO119" s="6" t="s">
        <v>214</v>
      </c>
      <c r="DP119" s="6" t="s">
        <v>215</v>
      </c>
      <c r="DQ119" s="6" t="s">
        <v>216</v>
      </c>
      <c r="DR119" s="6" t="s">
        <v>13549</v>
      </c>
    </row>
    <row r="120" spans="1:122">
      <c r="A120" s="6" t="s">
        <v>2807</v>
      </c>
      <c r="B120" s="6" t="s">
        <v>10882</v>
      </c>
      <c r="C120" s="6" t="s">
        <v>10883</v>
      </c>
      <c r="D120" s="6" t="s">
        <v>2160</v>
      </c>
      <c r="E120" s="6" t="s">
        <v>151</v>
      </c>
      <c r="F120" s="6" t="s">
        <v>10884</v>
      </c>
      <c r="G120" s="6" t="s">
        <v>153</v>
      </c>
      <c r="H120" s="6">
        <v>1700323961</v>
      </c>
      <c r="I120" s="6" t="s">
        <v>154</v>
      </c>
      <c r="J120" s="6" t="s">
        <v>155</v>
      </c>
      <c r="K120" s="6">
        <v>14972051</v>
      </c>
      <c r="L120" s="6" t="s">
        <v>156</v>
      </c>
      <c r="M120" s="6" t="s">
        <v>157</v>
      </c>
      <c r="N120" s="6">
        <v>1134191836</v>
      </c>
      <c r="O120" s="6" t="s">
        <v>158</v>
      </c>
      <c r="P120" s="6" t="s">
        <v>159</v>
      </c>
      <c r="Q120" s="6" t="s">
        <v>160</v>
      </c>
      <c r="R120" s="6" t="s">
        <v>1635</v>
      </c>
      <c r="S120" s="7">
        <v>44761</v>
      </c>
      <c r="T120" s="7">
        <v>44761</v>
      </c>
      <c r="U120" s="7">
        <v>45857</v>
      </c>
      <c r="V120" s="6" t="s">
        <v>162</v>
      </c>
      <c r="W120" s="6" t="s">
        <v>4096</v>
      </c>
      <c r="X120" s="6" t="s">
        <v>10885</v>
      </c>
      <c r="Y120" s="6" t="s">
        <v>4098</v>
      </c>
      <c r="Z120" s="6" t="s">
        <v>3349</v>
      </c>
      <c r="AA120" s="6" t="s">
        <v>4099</v>
      </c>
      <c r="AB120" s="6" t="s">
        <v>10886</v>
      </c>
      <c r="AC120" s="6" t="s">
        <v>3573</v>
      </c>
      <c r="AD120" s="6" t="s">
        <v>169</v>
      </c>
      <c r="AE120" s="6" t="s">
        <v>228</v>
      </c>
      <c r="AF120" s="6" t="s">
        <v>10887</v>
      </c>
      <c r="AG120" s="6" t="s">
        <v>10888</v>
      </c>
      <c r="AH120" s="6" t="s">
        <v>10889</v>
      </c>
      <c r="AI120" s="6" t="s">
        <v>174</v>
      </c>
      <c r="AJ120" s="6" t="s">
        <v>156</v>
      </c>
      <c r="AK120" s="6" t="s">
        <v>10890</v>
      </c>
      <c r="AL120" s="6" t="s">
        <v>10587</v>
      </c>
      <c r="AM120" s="6" t="s">
        <v>234</v>
      </c>
      <c r="AN120" s="6" t="s">
        <v>178</v>
      </c>
      <c r="AO120" s="6" t="s">
        <v>156</v>
      </c>
      <c r="AP120" s="6" t="s">
        <v>179</v>
      </c>
      <c r="AQ120" s="6" t="s">
        <v>10890</v>
      </c>
      <c r="AR120" s="6" t="s">
        <v>10891</v>
      </c>
      <c r="AS120" s="6" t="s">
        <v>234</v>
      </c>
      <c r="AT120" s="6" t="s">
        <v>610</v>
      </c>
      <c r="AU120" s="6" t="s">
        <v>156</v>
      </c>
      <c r="AV120" s="6" t="s">
        <v>10892</v>
      </c>
      <c r="AW120" s="6" t="s">
        <v>5945</v>
      </c>
      <c r="AX120" s="6" t="s">
        <v>1070</v>
      </c>
      <c r="BD120" s="6" t="s">
        <v>181</v>
      </c>
      <c r="BE120" s="6" t="s">
        <v>182</v>
      </c>
      <c r="BF120" s="6" t="s">
        <v>10893</v>
      </c>
      <c r="BJ120" s="6" t="s">
        <v>184</v>
      </c>
      <c r="BK120" s="6" t="s">
        <v>351</v>
      </c>
      <c r="BL120" s="6" t="s">
        <v>10894</v>
      </c>
      <c r="BM120" s="6" t="s">
        <v>379</v>
      </c>
      <c r="BN120" s="7">
        <v>45492</v>
      </c>
      <c r="BO120" s="6" t="s">
        <v>184</v>
      </c>
      <c r="BP120" s="6" t="s">
        <v>316</v>
      </c>
      <c r="BQ120" s="6" t="s">
        <v>10895</v>
      </c>
      <c r="BR120" s="6" t="s">
        <v>340</v>
      </c>
      <c r="BS120" s="7">
        <v>45294</v>
      </c>
      <c r="BT120" s="6" t="s">
        <v>184</v>
      </c>
      <c r="BU120" s="6" t="s">
        <v>304</v>
      </c>
      <c r="BV120" s="6" t="s">
        <v>10896</v>
      </c>
      <c r="BW120" s="6" t="s">
        <v>1600</v>
      </c>
      <c r="BX120" s="7">
        <v>45231</v>
      </c>
      <c r="BY120" s="6" t="s">
        <v>184</v>
      </c>
      <c r="BZ120" s="6" t="s">
        <v>197</v>
      </c>
      <c r="CA120" s="6" t="s">
        <v>10897</v>
      </c>
      <c r="CB120" s="6" t="s">
        <v>1207</v>
      </c>
      <c r="CC120" s="7">
        <v>45085</v>
      </c>
      <c r="CD120" s="6" t="s">
        <v>184</v>
      </c>
      <c r="CE120" s="6" t="s">
        <v>543</v>
      </c>
      <c r="CF120" s="6" t="s">
        <v>10898</v>
      </c>
      <c r="CG120" s="6" t="s">
        <v>879</v>
      </c>
      <c r="CH120" s="7">
        <v>44893</v>
      </c>
      <c r="CI120" s="6" t="s">
        <v>184</v>
      </c>
      <c r="CJ120" s="6" t="s">
        <v>584</v>
      </c>
      <c r="CK120" s="6" t="s">
        <v>10899</v>
      </c>
      <c r="CL120" s="6" t="s">
        <v>246</v>
      </c>
      <c r="CM120" s="7">
        <v>44812</v>
      </c>
      <c r="DH120" s="6" t="s">
        <v>13547</v>
      </c>
      <c r="DI120" s="6" t="s">
        <v>13548</v>
      </c>
      <c r="DJ120" s="6" t="s">
        <v>1794</v>
      </c>
      <c r="DK120" s="6" t="s">
        <v>1795</v>
      </c>
      <c r="DL120" s="6" t="s">
        <v>1796</v>
      </c>
      <c r="DM120" s="6" t="s">
        <v>360</v>
      </c>
      <c r="DN120" s="6" t="s">
        <v>156</v>
      </c>
      <c r="DO120" s="6" t="s">
        <v>214</v>
      </c>
      <c r="DP120" s="6" t="s">
        <v>215</v>
      </c>
      <c r="DQ120" s="6" t="s">
        <v>216</v>
      </c>
      <c r="DR120" s="6" t="s">
        <v>13549</v>
      </c>
    </row>
    <row r="121" spans="1:122">
      <c r="A121" s="6" t="s">
        <v>2807</v>
      </c>
      <c r="B121" s="6" t="s">
        <v>10916</v>
      </c>
      <c r="C121" s="6" t="s">
        <v>8049</v>
      </c>
      <c r="D121" s="6" t="s">
        <v>253</v>
      </c>
      <c r="E121" s="6" t="s">
        <v>151</v>
      </c>
      <c r="F121" s="6" t="s">
        <v>10917</v>
      </c>
      <c r="G121" s="6" t="s">
        <v>153</v>
      </c>
      <c r="H121" s="6">
        <v>1326532151</v>
      </c>
      <c r="I121" s="6" t="s">
        <v>154</v>
      </c>
      <c r="J121" s="6" t="s">
        <v>155</v>
      </c>
      <c r="K121" s="6">
        <v>14278881</v>
      </c>
      <c r="L121" s="6" t="s">
        <v>902</v>
      </c>
      <c r="M121" s="6" t="s">
        <v>903</v>
      </c>
      <c r="N121" s="6">
        <v>1457323164</v>
      </c>
      <c r="O121" s="6" t="s">
        <v>904</v>
      </c>
      <c r="P121" s="6" t="s">
        <v>159</v>
      </c>
      <c r="Q121" s="6" t="s">
        <v>160</v>
      </c>
      <c r="R121" s="6" t="s">
        <v>161</v>
      </c>
      <c r="S121" s="7">
        <v>44022</v>
      </c>
      <c r="T121" s="7">
        <v>44743</v>
      </c>
      <c r="U121" s="7">
        <v>45839</v>
      </c>
      <c r="V121" s="6" t="s">
        <v>162</v>
      </c>
      <c r="W121" s="6" t="s">
        <v>256</v>
      </c>
      <c r="X121" s="6" t="s">
        <v>523</v>
      </c>
      <c r="Y121" s="6" t="s">
        <v>524</v>
      </c>
      <c r="Z121" s="6" t="s">
        <v>259</v>
      </c>
      <c r="AA121" s="6" t="s">
        <v>525</v>
      </c>
      <c r="AB121" s="6" t="s">
        <v>6508</v>
      </c>
      <c r="AC121" s="6" t="s">
        <v>10918</v>
      </c>
      <c r="AD121" s="6" t="s">
        <v>169</v>
      </c>
      <c r="AE121" s="6" t="s">
        <v>228</v>
      </c>
      <c r="AF121" s="6" t="s">
        <v>10919</v>
      </c>
      <c r="AG121" s="6" t="s">
        <v>10920</v>
      </c>
      <c r="AH121" s="6" t="s">
        <v>10921</v>
      </c>
      <c r="AI121" s="6" t="s">
        <v>842</v>
      </c>
      <c r="AJ121" s="6" t="s">
        <v>902</v>
      </c>
      <c r="AK121" s="6" t="s">
        <v>10922</v>
      </c>
      <c r="AL121" s="6" t="s">
        <v>10923</v>
      </c>
      <c r="AM121" s="6" t="s">
        <v>1373</v>
      </c>
      <c r="AN121" s="6" t="s">
        <v>178</v>
      </c>
      <c r="AO121" s="6" t="s">
        <v>902</v>
      </c>
      <c r="AP121" s="6" t="s">
        <v>179</v>
      </c>
      <c r="AQ121" s="6" t="s">
        <v>10924</v>
      </c>
      <c r="AR121" s="6" t="s">
        <v>6547</v>
      </c>
      <c r="AS121" s="6" t="s">
        <v>1373</v>
      </c>
      <c r="AT121" s="6" t="s">
        <v>610</v>
      </c>
      <c r="AU121" s="6" t="s">
        <v>902</v>
      </c>
      <c r="AV121" s="6" t="s">
        <v>10925</v>
      </c>
      <c r="AW121" s="6" t="s">
        <v>6141</v>
      </c>
      <c r="AX121" s="6" t="s">
        <v>1252</v>
      </c>
      <c r="BD121" s="6" t="s">
        <v>181</v>
      </c>
      <c r="BE121" s="6" t="s">
        <v>921</v>
      </c>
      <c r="BF121" s="6" t="s">
        <v>10926</v>
      </c>
      <c r="BJ121" s="6" t="s">
        <v>184</v>
      </c>
      <c r="BK121" s="6" t="s">
        <v>923</v>
      </c>
      <c r="BL121" s="6" t="s">
        <v>10927</v>
      </c>
      <c r="BM121" s="6" t="s">
        <v>10928</v>
      </c>
      <c r="BN121" s="7">
        <v>44034</v>
      </c>
      <c r="DH121" s="6" t="s">
        <v>13588</v>
      </c>
      <c r="DI121" s="6" t="s">
        <v>13589</v>
      </c>
      <c r="DJ121" s="6" t="s">
        <v>7604</v>
      </c>
      <c r="DK121" s="6" t="s">
        <v>3342</v>
      </c>
      <c r="DL121" s="6" t="s">
        <v>7605</v>
      </c>
      <c r="DM121" s="6" t="s">
        <v>930</v>
      </c>
      <c r="DN121" s="6" t="s">
        <v>902</v>
      </c>
      <c r="DO121" s="6" t="s">
        <v>13590</v>
      </c>
      <c r="DP121" s="6" t="s">
        <v>215</v>
      </c>
      <c r="DQ121" s="6" t="s">
        <v>216</v>
      </c>
      <c r="DR121" s="6" t="s">
        <v>932</v>
      </c>
    </row>
    <row r="122" spans="1:122">
      <c r="A122" s="6" t="s">
        <v>2807</v>
      </c>
      <c r="B122" s="6" t="s">
        <v>14189</v>
      </c>
      <c r="C122" s="6" t="s">
        <v>14190</v>
      </c>
      <c r="D122" s="6" t="s">
        <v>642</v>
      </c>
      <c r="E122" s="6" t="s">
        <v>151</v>
      </c>
      <c r="F122" s="6" t="s">
        <v>14191</v>
      </c>
      <c r="G122" s="6" t="s">
        <v>153</v>
      </c>
      <c r="H122" s="6">
        <v>1982358057</v>
      </c>
      <c r="I122" s="6" t="s">
        <v>154</v>
      </c>
      <c r="J122" s="6" t="s">
        <v>155</v>
      </c>
      <c r="K122" s="6">
        <v>15509861</v>
      </c>
      <c r="L122" s="6" t="s">
        <v>831</v>
      </c>
      <c r="M122" s="6" t="s">
        <v>832</v>
      </c>
      <c r="N122" s="6">
        <v>1134191836</v>
      </c>
      <c r="O122" s="6" t="s">
        <v>158</v>
      </c>
      <c r="P122" s="6" t="s">
        <v>159</v>
      </c>
      <c r="Q122" s="6" t="s">
        <v>160</v>
      </c>
      <c r="R122" s="6" t="s">
        <v>13652</v>
      </c>
      <c r="S122" s="7">
        <v>45379</v>
      </c>
      <c r="T122" s="7">
        <v>45379</v>
      </c>
      <c r="U122" s="7">
        <v>46474</v>
      </c>
      <c r="V122" s="6" t="s">
        <v>162</v>
      </c>
      <c r="W122" s="6" t="s">
        <v>14192</v>
      </c>
      <c r="X122" s="6" t="s">
        <v>14193</v>
      </c>
      <c r="Y122" s="6" t="s">
        <v>2331</v>
      </c>
      <c r="Z122" s="6" t="s">
        <v>14194</v>
      </c>
      <c r="AA122" s="6" t="s">
        <v>14195</v>
      </c>
      <c r="AB122" s="6" t="s">
        <v>1432</v>
      </c>
      <c r="AC122" s="6" t="s">
        <v>8894</v>
      </c>
      <c r="AD122" s="6" t="s">
        <v>169</v>
      </c>
      <c r="AE122" s="6" t="s">
        <v>228</v>
      </c>
      <c r="AF122" s="6" t="s">
        <v>14196</v>
      </c>
      <c r="AG122" s="6" t="s">
        <v>14197</v>
      </c>
      <c r="AH122" s="6" t="s">
        <v>14198</v>
      </c>
      <c r="AI122" s="6" t="s">
        <v>842</v>
      </c>
      <c r="AJ122" s="6" t="s">
        <v>831</v>
      </c>
      <c r="AK122" s="6" t="s">
        <v>14199</v>
      </c>
      <c r="AL122" s="6" t="s">
        <v>2455</v>
      </c>
      <c r="AM122" s="6" t="s">
        <v>1644</v>
      </c>
      <c r="AN122" s="6" t="s">
        <v>178</v>
      </c>
      <c r="AO122" s="6" t="s">
        <v>831</v>
      </c>
      <c r="AP122" s="6" t="s">
        <v>179</v>
      </c>
      <c r="AQ122" s="6" t="s">
        <v>14199</v>
      </c>
      <c r="AR122" s="6" t="s">
        <v>6741</v>
      </c>
      <c r="AS122" s="6" t="s">
        <v>1644</v>
      </c>
      <c r="BD122" s="6" t="s">
        <v>181</v>
      </c>
      <c r="BE122" s="6" t="s">
        <v>850</v>
      </c>
      <c r="BF122" s="6" t="s">
        <v>14200</v>
      </c>
      <c r="BG122" s="6" t="s">
        <v>181</v>
      </c>
      <c r="BH122" s="6" t="s">
        <v>852</v>
      </c>
      <c r="BI122" s="6" t="s">
        <v>14201</v>
      </c>
      <c r="BJ122" s="6" t="s">
        <v>184</v>
      </c>
      <c r="BK122" s="6" t="s">
        <v>854</v>
      </c>
      <c r="BL122" s="6" t="s">
        <v>14202</v>
      </c>
      <c r="BM122" s="6" t="s">
        <v>10500</v>
      </c>
      <c r="BN122" s="7">
        <v>45387</v>
      </c>
      <c r="DH122" s="6" t="s">
        <v>13560</v>
      </c>
      <c r="DI122" s="6" t="s">
        <v>13561</v>
      </c>
      <c r="DJ122" s="6" t="s">
        <v>10819</v>
      </c>
      <c r="DK122" s="6" t="s">
        <v>10820</v>
      </c>
      <c r="DL122" s="6" t="s">
        <v>10821</v>
      </c>
      <c r="DM122" s="6" t="s">
        <v>861</v>
      </c>
      <c r="DN122" s="6" t="s">
        <v>831</v>
      </c>
      <c r="DO122" s="6" t="s">
        <v>214</v>
      </c>
      <c r="DP122" s="6" t="s">
        <v>215</v>
      </c>
      <c r="DQ122" s="6" t="s">
        <v>216</v>
      </c>
      <c r="DR122" s="6" t="s">
        <v>13549</v>
      </c>
    </row>
    <row r="123" spans="1:122">
      <c r="A123" s="6" t="s">
        <v>2807</v>
      </c>
      <c r="B123" s="6" t="s">
        <v>10954</v>
      </c>
      <c r="C123" s="6" t="s">
        <v>285</v>
      </c>
      <c r="D123" s="6" t="s">
        <v>642</v>
      </c>
      <c r="E123" s="6" t="s">
        <v>2781</v>
      </c>
      <c r="F123" s="6" t="s">
        <v>10955</v>
      </c>
      <c r="G123" s="6" t="s">
        <v>153</v>
      </c>
      <c r="H123" s="6">
        <v>1720730955</v>
      </c>
      <c r="I123" s="6" t="s">
        <v>2783</v>
      </c>
      <c r="J123" s="6" t="s">
        <v>2784</v>
      </c>
      <c r="K123" s="6">
        <v>15485239</v>
      </c>
      <c r="L123" s="6" t="s">
        <v>902</v>
      </c>
      <c r="M123" s="6" t="s">
        <v>903</v>
      </c>
      <c r="N123" s="6">
        <v>1457323164</v>
      </c>
      <c r="O123" s="6" t="s">
        <v>904</v>
      </c>
      <c r="P123" s="6" t="s">
        <v>159</v>
      </c>
      <c r="Q123" s="6" t="s">
        <v>160</v>
      </c>
      <c r="R123" s="6" t="s">
        <v>1635</v>
      </c>
      <c r="S123" s="7">
        <v>44614</v>
      </c>
      <c r="T123" s="7">
        <v>44614</v>
      </c>
      <c r="U123" s="7">
        <v>45710</v>
      </c>
      <c r="V123" s="6" t="s">
        <v>162</v>
      </c>
      <c r="W123" s="6" t="s">
        <v>10956</v>
      </c>
      <c r="X123" s="6" t="s">
        <v>10957</v>
      </c>
      <c r="Y123" s="6" t="s">
        <v>10958</v>
      </c>
      <c r="Z123" s="6" t="s">
        <v>10959</v>
      </c>
      <c r="AA123" s="6" t="s">
        <v>10960</v>
      </c>
      <c r="AB123" s="6" t="s">
        <v>10961</v>
      </c>
      <c r="AC123" s="6" t="s">
        <v>10962</v>
      </c>
      <c r="AD123" s="6" t="s">
        <v>3501</v>
      </c>
      <c r="AE123" s="6" t="s">
        <v>2791</v>
      </c>
      <c r="AF123" s="6" t="s">
        <v>10963</v>
      </c>
      <c r="AG123" s="6" t="s">
        <v>10964</v>
      </c>
      <c r="AH123" s="6" t="s">
        <v>1035</v>
      </c>
      <c r="AI123" s="6" t="s">
        <v>2793</v>
      </c>
      <c r="AJ123" s="6" t="s">
        <v>902</v>
      </c>
      <c r="AK123" s="6" t="s">
        <v>10965</v>
      </c>
      <c r="AL123" s="6" t="s">
        <v>7383</v>
      </c>
      <c r="AM123" s="6" t="s">
        <v>739</v>
      </c>
      <c r="AP123" s="6" t="s">
        <v>179</v>
      </c>
      <c r="AT123" s="6" t="s">
        <v>610</v>
      </c>
      <c r="AU123" s="6" t="s">
        <v>902</v>
      </c>
      <c r="AV123" s="6" t="s">
        <v>10966</v>
      </c>
      <c r="AW123" s="6" t="s">
        <v>10967</v>
      </c>
      <c r="AX123" s="6" t="s">
        <v>1252</v>
      </c>
      <c r="BD123" s="6" t="s">
        <v>181</v>
      </c>
      <c r="BE123" s="6" t="s">
        <v>921</v>
      </c>
      <c r="BF123" s="6" t="s">
        <v>10968</v>
      </c>
      <c r="BJ123" s="6" t="s">
        <v>184</v>
      </c>
      <c r="BK123" s="6" t="s">
        <v>923</v>
      </c>
      <c r="BL123" s="6" t="s">
        <v>10969</v>
      </c>
      <c r="BM123" s="6" t="s">
        <v>3042</v>
      </c>
      <c r="BN123" s="7">
        <v>44617</v>
      </c>
      <c r="DH123" s="6" t="s">
        <v>13588</v>
      </c>
      <c r="DI123" s="6" t="s">
        <v>13589</v>
      </c>
      <c r="DJ123" s="6" t="s">
        <v>7604</v>
      </c>
      <c r="DK123" s="6" t="s">
        <v>3342</v>
      </c>
      <c r="DL123" s="6" t="s">
        <v>7605</v>
      </c>
      <c r="DM123" s="6" t="s">
        <v>930</v>
      </c>
      <c r="DN123" s="6" t="s">
        <v>902</v>
      </c>
      <c r="DO123" s="6" t="s">
        <v>13590</v>
      </c>
      <c r="DP123" s="6" t="s">
        <v>215</v>
      </c>
      <c r="DQ123" s="6" t="s">
        <v>216</v>
      </c>
      <c r="DR123" s="6" t="s">
        <v>932</v>
      </c>
    </row>
    <row r="124" spans="1:122">
      <c r="A124" s="6" t="s">
        <v>2807</v>
      </c>
      <c r="B124" s="6" t="s">
        <v>14203</v>
      </c>
      <c r="C124" s="6" t="s">
        <v>934</v>
      </c>
      <c r="D124" s="6" t="s">
        <v>1656</v>
      </c>
      <c r="E124" s="6" t="s">
        <v>151</v>
      </c>
      <c r="F124" s="6" t="s">
        <v>14204</v>
      </c>
      <c r="G124" s="6" t="s">
        <v>153</v>
      </c>
      <c r="H124" s="6">
        <v>1669883112</v>
      </c>
      <c r="I124" s="6" t="s">
        <v>154</v>
      </c>
      <c r="J124" s="6" t="s">
        <v>155</v>
      </c>
      <c r="K124" s="6">
        <v>14040851</v>
      </c>
      <c r="L124" s="6" t="s">
        <v>831</v>
      </c>
      <c r="M124" s="6" t="s">
        <v>832</v>
      </c>
      <c r="N124" s="6">
        <v>1134191836</v>
      </c>
      <c r="O124" s="6" t="s">
        <v>158</v>
      </c>
      <c r="P124" s="6" t="s">
        <v>159</v>
      </c>
      <c r="Q124" s="6" t="s">
        <v>160</v>
      </c>
      <c r="R124" s="6" t="s">
        <v>13652</v>
      </c>
      <c r="S124" s="7">
        <v>44705</v>
      </c>
      <c r="T124" s="7">
        <v>44705</v>
      </c>
      <c r="U124" s="7">
        <v>45801</v>
      </c>
      <c r="V124" s="6" t="s">
        <v>162</v>
      </c>
      <c r="W124" s="6" t="s">
        <v>8839</v>
      </c>
      <c r="X124" s="6" t="s">
        <v>8840</v>
      </c>
      <c r="Y124" s="6" t="s">
        <v>3158</v>
      </c>
      <c r="Z124" s="6" t="s">
        <v>259</v>
      </c>
      <c r="AA124" s="6" t="s">
        <v>8841</v>
      </c>
      <c r="AB124" s="6" t="s">
        <v>5498</v>
      </c>
      <c r="AC124" s="6" t="s">
        <v>14205</v>
      </c>
      <c r="AD124" s="6" t="s">
        <v>169</v>
      </c>
      <c r="AE124" s="6" t="s">
        <v>228</v>
      </c>
      <c r="AF124" s="6" t="s">
        <v>14206</v>
      </c>
      <c r="AG124" s="6" t="s">
        <v>14207</v>
      </c>
      <c r="AH124" s="6" t="s">
        <v>14208</v>
      </c>
      <c r="AI124" s="6" t="s">
        <v>842</v>
      </c>
      <c r="AJ124" s="6" t="s">
        <v>831</v>
      </c>
      <c r="AK124" s="6" t="s">
        <v>14209</v>
      </c>
      <c r="AL124" s="6" t="s">
        <v>14210</v>
      </c>
      <c r="AM124" s="6" t="s">
        <v>845</v>
      </c>
      <c r="AN124" s="6" t="s">
        <v>178</v>
      </c>
      <c r="AO124" s="6" t="s">
        <v>831</v>
      </c>
      <c r="AP124" s="6" t="s">
        <v>179</v>
      </c>
      <c r="AQ124" s="6" t="s">
        <v>14209</v>
      </c>
      <c r="AR124" s="6" t="s">
        <v>14210</v>
      </c>
      <c r="AS124" s="6" t="s">
        <v>845</v>
      </c>
      <c r="BD124" s="6" t="s">
        <v>181</v>
      </c>
      <c r="BE124" s="6" t="s">
        <v>850</v>
      </c>
      <c r="BF124" s="6" t="s">
        <v>14211</v>
      </c>
      <c r="BG124" s="6" t="s">
        <v>181</v>
      </c>
      <c r="BH124" s="6" t="s">
        <v>852</v>
      </c>
      <c r="BI124" s="6" t="s">
        <v>14212</v>
      </c>
      <c r="BJ124" s="6" t="s">
        <v>184</v>
      </c>
      <c r="BK124" s="6" t="s">
        <v>854</v>
      </c>
      <c r="BL124" s="6" t="s">
        <v>14213</v>
      </c>
      <c r="BM124" s="6" t="s">
        <v>13907</v>
      </c>
      <c r="BN124" s="7">
        <v>44783</v>
      </c>
      <c r="DH124" s="6" t="s">
        <v>13560</v>
      </c>
      <c r="DI124" s="6" t="s">
        <v>13561</v>
      </c>
      <c r="DJ124" s="6" t="s">
        <v>10819</v>
      </c>
      <c r="DK124" s="6" t="s">
        <v>10820</v>
      </c>
      <c r="DL124" s="6" t="s">
        <v>10821</v>
      </c>
      <c r="DM124" s="6" t="s">
        <v>861</v>
      </c>
      <c r="DN124" s="6" t="s">
        <v>831</v>
      </c>
      <c r="DO124" s="6" t="s">
        <v>214</v>
      </c>
      <c r="DP124" s="6" t="s">
        <v>215</v>
      </c>
      <c r="DQ124" s="6" t="s">
        <v>216</v>
      </c>
      <c r="DR124" s="6" t="s">
        <v>13549</v>
      </c>
    </row>
    <row r="125" spans="1:122">
      <c r="A125" s="6" t="s">
        <v>2807</v>
      </c>
      <c r="B125" s="6" t="s">
        <v>10993</v>
      </c>
      <c r="C125" s="6" t="s">
        <v>9807</v>
      </c>
      <c r="D125" s="6" t="s">
        <v>179</v>
      </c>
      <c r="E125" s="6" t="s">
        <v>151</v>
      </c>
      <c r="F125" s="6" t="s">
        <v>10994</v>
      </c>
      <c r="G125" s="6" t="s">
        <v>153</v>
      </c>
      <c r="H125" s="6">
        <v>1164846325</v>
      </c>
      <c r="I125" s="6" t="s">
        <v>154</v>
      </c>
      <c r="J125" s="6" t="s">
        <v>155</v>
      </c>
      <c r="K125" s="6">
        <v>13818962</v>
      </c>
      <c r="L125" s="6" t="s">
        <v>1824</v>
      </c>
      <c r="M125" s="6" t="s">
        <v>1825</v>
      </c>
      <c r="N125" s="6">
        <v>1053353615</v>
      </c>
      <c r="O125" s="6" t="s">
        <v>1826</v>
      </c>
      <c r="P125" s="6" t="s">
        <v>159</v>
      </c>
      <c r="Q125" s="6" t="s">
        <v>160</v>
      </c>
      <c r="R125" s="6" t="s">
        <v>161</v>
      </c>
      <c r="S125" s="7">
        <v>41710</v>
      </c>
      <c r="T125" s="7">
        <v>44530</v>
      </c>
      <c r="U125" s="7">
        <v>45626</v>
      </c>
      <c r="V125" s="6" t="s">
        <v>162</v>
      </c>
      <c r="W125" s="6" t="s">
        <v>4199</v>
      </c>
      <c r="X125" s="6" t="s">
        <v>7227</v>
      </c>
      <c r="Y125" s="6" t="s">
        <v>3541</v>
      </c>
      <c r="Z125" s="6" t="s">
        <v>2781</v>
      </c>
      <c r="AA125" s="6" t="s">
        <v>4201</v>
      </c>
      <c r="AB125" s="6" t="s">
        <v>10995</v>
      </c>
      <c r="AC125" s="6" t="s">
        <v>10996</v>
      </c>
      <c r="AD125" s="6" t="s">
        <v>169</v>
      </c>
      <c r="AE125" s="6" t="s">
        <v>170</v>
      </c>
      <c r="AF125" s="6" t="s">
        <v>10997</v>
      </c>
      <c r="AG125" s="6" t="s">
        <v>10998</v>
      </c>
      <c r="AH125" s="6" t="s">
        <v>10999</v>
      </c>
      <c r="AI125" s="6" t="s">
        <v>842</v>
      </c>
      <c r="AJ125" s="6" t="s">
        <v>1824</v>
      </c>
      <c r="AK125" s="6" t="s">
        <v>11000</v>
      </c>
      <c r="AL125" s="6" t="s">
        <v>6082</v>
      </c>
      <c r="AM125" s="6" t="s">
        <v>2274</v>
      </c>
      <c r="AN125" s="6" t="s">
        <v>178</v>
      </c>
      <c r="AO125" s="6" t="s">
        <v>1824</v>
      </c>
      <c r="AP125" s="6" t="s">
        <v>179</v>
      </c>
      <c r="AQ125" s="6" t="s">
        <v>11001</v>
      </c>
      <c r="AR125" s="6" t="s">
        <v>649</v>
      </c>
      <c r="AS125" s="6" t="s">
        <v>2274</v>
      </c>
      <c r="AT125" s="6" t="s">
        <v>610</v>
      </c>
      <c r="AU125" s="6" t="s">
        <v>1824</v>
      </c>
      <c r="AV125" s="6" t="s">
        <v>11002</v>
      </c>
      <c r="AW125" s="6" t="s">
        <v>1227</v>
      </c>
      <c r="AX125" s="6" t="s">
        <v>1343</v>
      </c>
      <c r="AY125" s="6" t="s">
        <v>613</v>
      </c>
      <c r="AZ125" s="6" t="s">
        <v>1824</v>
      </c>
      <c r="BA125" s="6" t="s">
        <v>11003</v>
      </c>
      <c r="BB125" s="6" t="s">
        <v>6156</v>
      </c>
      <c r="BC125" s="6" t="s">
        <v>1343</v>
      </c>
      <c r="BD125" s="6" t="s">
        <v>181</v>
      </c>
      <c r="BE125" s="6" t="s">
        <v>2038</v>
      </c>
      <c r="BF125" s="6" t="s">
        <v>11004</v>
      </c>
      <c r="BG125" s="6" t="s">
        <v>181</v>
      </c>
      <c r="BH125" s="6" t="s">
        <v>2040</v>
      </c>
      <c r="BI125" s="6" t="s">
        <v>11005</v>
      </c>
      <c r="BJ125" s="6" t="s">
        <v>184</v>
      </c>
      <c r="BK125" s="6" t="s">
        <v>2042</v>
      </c>
      <c r="BL125" s="6" t="s">
        <v>11006</v>
      </c>
      <c r="BM125" s="6" t="s">
        <v>2629</v>
      </c>
      <c r="BN125" s="7">
        <v>41933</v>
      </c>
      <c r="DH125" s="6" t="s">
        <v>13634</v>
      </c>
      <c r="DI125" s="6" t="s">
        <v>13635</v>
      </c>
      <c r="DJ125" s="6" t="s">
        <v>3558</v>
      </c>
      <c r="DK125" s="6" t="s">
        <v>3559</v>
      </c>
      <c r="DL125" s="6" t="s">
        <v>3560</v>
      </c>
      <c r="DM125" s="6" t="s">
        <v>3561</v>
      </c>
      <c r="DN125" s="6" t="s">
        <v>1824</v>
      </c>
      <c r="DO125" s="6" t="s">
        <v>13636</v>
      </c>
      <c r="DP125" s="6" t="s">
        <v>215</v>
      </c>
      <c r="DQ125" s="6" t="s">
        <v>216</v>
      </c>
      <c r="DR125" s="6" t="s">
        <v>1850</v>
      </c>
    </row>
    <row r="126" spans="1:122">
      <c r="A126" s="6" t="s">
        <v>2807</v>
      </c>
      <c r="B126" s="6" t="s">
        <v>14214</v>
      </c>
      <c r="C126" s="6" t="s">
        <v>14215</v>
      </c>
      <c r="D126" s="6" t="s">
        <v>220</v>
      </c>
      <c r="E126" s="6" t="s">
        <v>151</v>
      </c>
      <c r="F126" s="6" t="s">
        <v>14216</v>
      </c>
      <c r="G126" s="6" t="s">
        <v>153</v>
      </c>
      <c r="H126" s="6">
        <v>1508348590</v>
      </c>
      <c r="I126" s="6" t="s">
        <v>154</v>
      </c>
      <c r="J126" s="6" t="s">
        <v>155</v>
      </c>
      <c r="K126" s="6">
        <v>14332876</v>
      </c>
      <c r="L126" s="6" t="s">
        <v>831</v>
      </c>
      <c r="M126" s="6" t="s">
        <v>832</v>
      </c>
      <c r="N126" s="6">
        <v>1134191836</v>
      </c>
      <c r="O126" s="6" t="s">
        <v>158</v>
      </c>
      <c r="P126" s="6" t="s">
        <v>159</v>
      </c>
      <c r="Q126" s="6" t="s">
        <v>160</v>
      </c>
      <c r="R126" s="6" t="s">
        <v>13652</v>
      </c>
      <c r="S126" s="7">
        <v>45120</v>
      </c>
      <c r="T126" s="7">
        <v>45120</v>
      </c>
      <c r="U126" s="7">
        <v>46216</v>
      </c>
      <c r="V126" s="6" t="s">
        <v>162</v>
      </c>
      <c r="W126" s="6" t="s">
        <v>256</v>
      </c>
      <c r="X126" s="6" t="s">
        <v>523</v>
      </c>
      <c r="Y126" s="6" t="s">
        <v>524</v>
      </c>
      <c r="Z126" s="6" t="s">
        <v>259</v>
      </c>
      <c r="AA126" s="6" t="s">
        <v>525</v>
      </c>
      <c r="AB126" s="6" t="s">
        <v>5276</v>
      </c>
      <c r="AC126" s="6" t="s">
        <v>1560</v>
      </c>
      <c r="AD126" s="6" t="s">
        <v>169</v>
      </c>
      <c r="AE126" s="6" t="s">
        <v>228</v>
      </c>
      <c r="AF126" s="6" t="s">
        <v>14217</v>
      </c>
      <c r="AG126" s="6" t="s">
        <v>14218</v>
      </c>
      <c r="AH126" s="6" t="s">
        <v>14219</v>
      </c>
      <c r="AI126" s="6" t="s">
        <v>842</v>
      </c>
      <c r="AJ126" s="6" t="s">
        <v>831</v>
      </c>
      <c r="AK126" s="6" t="s">
        <v>14220</v>
      </c>
      <c r="AL126" s="6" t="s">
        <v>14221</v>
      </c>
      <c r="AM126" s="6" t="s">
        <v>2231</v>
      </c>
      <c r="AN126" s="6" t="s">
        <v>178</v>
      </c>
      <c r="AO126" s="6" t="s">
        <v>831</v>
      </c>
      <c r="AP126" s="6" t="s">
        <v>179</v>
      </c>
      <c r="AQ126" s="6" t="s">
        <v>14220</v>
      </c>
      <c r="AR126" s="6" t="s">
        <v>6921</v>
      </c>
      <c r="AS126" s="6" t="s">
        <v>2231</v>
      </c>
      <c r="BD126" s="6" t="s">
        <v>181</v>
      </c>
      <c r="BE126" s="6" t="s">
        <v>850</v>
      </c>
      <c r="BF126" s="6" t="s">
        <v>14222</v>
      </c>
      <c r="BG126" s="6" t="s">
        <v>181</v>
      </c>
      <c r="BH126" s="6" t="s">
        <v>852</v>
      </c>
      <c r="BI126" s="6" t="s">
        <v>14223</v>
      </c>
      <c r="BJ126" s="6" t="s">
        <v>184</v>
      </c>
      <c r="BK126" s="6" t="s">
        <v>854</v>
      </c>
      <c r="BL126" s="6" t="s">
        <v>14224</v>
      </c>
      <c r="BM126" s="6" t="s">
        <v>14225</v>
      </c>
      <c r="BN126" s="7">
        <v>45219</v>
      </c>
      <c r="DH126" s="6" t="s">
        <v>13560</v>
      </c>
      <c r="DI126" s="6" t="s">
        <v>13561</v>
      </c>
      <c r="DJ126" s="6" t="s">
        <v>10819</v>
      </c>
      <c r="DK126" s="6" t="s">
        <v>10820</v>
      </c>
      <c r="DL126" s="6" t="s">
        <v>10821</v>
      </c>
      <c r="DM126" s="6" t="s">
        <v>861</v>
      </c>
      <c r="DN126" s="6" t="s">
        <v>831</v>
      </c>
      <c r="DO126" s="6" t="s">
        <v>214</v>
      </c>
      <c r="DP126" s="6" t="s">
        <v>215</v>
      </c>
      <c r="DQ126" s="6" t="s">
        <v>216</v>
      </c>
      <c r="DR126" s="6" t="s">
        <v>13549</v>
      </c>
    </row>
    <row r="127" spans="1:122">
      <c r="A127" s="6" t="s">
        <v>2807</v>
      </c>
      <c r="B127" s="6" t="s">
        <v>14214</v>
      </c>
      <c r="C127" s="6" t="s">
        <v>14215</v>
      </c>
      <c r="D127" s="6" t="s">
        <v>220</v>
      </c>
      <c r="E127" s="6" t="s">
        <v>151</v>
      </c>
      <c r="F127" s="6" t="s">
        <v>14216</v>
      </c>
      <c r="G127" s="6" t="s">
        <v>153</v>
      </c>
      <c r="H127" s="6">
        <v>1508348590</v>
      </c>
      <c r="I127" s="6" t="s">
        <v>154</v>
      </c>
      <c r="J127" s="6" t="s">
        <v>155</v>
      </c>
      <c r="K127" s="6">
        <v>14332876</v>
      </c>
      <c r="L127" s="6" t="s">
        <v>1824</v>
      </c>
      <c r="M127" s="6" t="s">
        <v>1825</v>
      </c>
      <c r="N127" s="6">
        <v>1053353615</v>
      </c>
      <c r="O127" s="6" t="s">
        <v>1826</v>
      </c>
      <c r="P127" s="6" t="s">
        <v>159</v>
      </c>
      <c r="Q127" s="6" t="s">
        <v>160</v>
      </c>
      <c r="R127" s="6" t="s">
        <v>13652</v>
      </c>
      <c r="S127" s="7">
        <v>45323</v>
      </c>
      <c r="T127" s="7">
        <v>45323</v>
      </c>
      <c r="U127" s="7">
        <v>46419</v>
      </c>
      <c r="V127" s="6" t="s">
        <v>162</v>
      </c>
      <c r="W127" s="6" t="s">
        <v>256</v>
      </c>
      <c r="X127" s="6" t="s">
        <v>523</v>
      </c>
      <c r="Y127" s="6" t="s">
        <v>524</v>
      </c>
      <c r="Z127" s="6" t="s">
        <v>259</v>
      </c>
      <c r="AA127" s="6" t="s">
        <v>525</v>
      </c>
      <c r="AB127" s="6" t="s">
        <v>5276</v>
      </c>
      <c r="AC127" s="6" t="s">
        <v>1560</v>
      </c>
      <c r="AD127" s="6" t="s">
        <v>169</v>
      </c>
      <c r="AE127" s="6" t="s">
        <v>228</v>
      </c>
      <c r="AF127" s="6" t="s">
        <v>14217</v>
      </c>
      <c r="AG127" s="6" t="s">
        <v>14218</v>
      </c>
      <c r="AH127" s="6" t="s">
        <v>14219</v>
      </c>
      <c r="AI127" s="6" t="s">
        <v>842</v>
      </c>
      <c r="AJ127" s="6" t="s">
        <v>1824</v>
      </c>
      <c r="AK127" s="6" t="s">
        <v>14226</v>
      </c>
      <c r="AL127" s="6" t="s">
        <v>3605</v>
      </c>
      <c r="AM127" s="6" t="s">
        <v>2274</v>
      </c>
      <c r="AN127" s="6" t="s">
        <v>178</v>
      </c>
      <c r="AO127" s="6" t="s">
        <v>1824</v>
      </c>
      <c r="AP127" s="6" t="s">
        <v>179</v>
      </c>
      <c r="AQ127" s="6" t="s">
        <v>14227</v>
      </c>
      <c r="AR127" s="6" t="s">
        <v>3605</v>
      </c>
      <c r="AS127" s="6" t="s">
        <v>2274</v>
      </c>
      <c r="BD127" s="6" t="s">
        <v>181</v>
      </c>
      <c r="BE127" s="6" t="s">
        <v>2038</v>
      </c>
      <c r="BF127" s="6" t="s">
        <v>14228</v>
      </c>
      <c r="BG127" s="6" t="s">
        <v>181</v>
      </c>
      <c r="BH127" s="6" t="s">
        <v>2040</v>
      </c>
      <c r="BI127" s="6" t="s">
        <v>14229</v>
      </c>
      <c r="BJ127" s="6" t="s">
        <v>184</v>
      </c>
      <c r="BK127" s="6" t="s">
        <v>2042</v>
      </c>
      <c r="BL127" s="6" t="s">
        <v>14230</v>
      </c>
      <c r="BM127" s="6" t="s">
        <v>1596</v>
      </c>
      <c r="BN127" s="7">
        <v>45369</v>
      </c>
      <c r="DH127" s="6" t="s">
        <v>13634</v>
      </c>
      <c r="DI127" s="6" t="s">
        <v>13635</v>
      </c>
      <c r="DJ127" s="6" t="s">
        <v>3558</v>
      </c>
      <c r="DK127" s="6" t="s">
        <v>3559</v>
      </c>
      <c r="DL127" s="6" t="s">
        <v>3560</v>
      </c>
      <c r="DM127" s="6" t="s">
        <v>3561</v>
      </c>
      <c r="DN127" s="6" t="s">
        <v>1824</v>
      </c>
      <c r="DO127" s="6" t="s">
        <v>13636</v>
      </c>
      <c r="DP127" s="6" t="s">
        <v>215</v>
      </c>
      <c r="DQ127" s="6" t="s">
        <v>216</v>
      </c>
      <c r="DR127" s="6" t="s">
        <v>1850</v>
      </c>
    </row>
    <row r="128" spans="1:122">
      <c r="A128" s="6" t="s">
        <v>2807</v>
      </c>
      <c r="B128" s="6" t="s">
        <v>11119</v>
      </c>
      <c r="C128" s="6" t="s">
        <v>1757</v>
      </c>
      <c r="D128" s="6" t="s">
        <v>642</v>
      </c>
      <c r="E128" s="6" t="s">
        <v>151</v>
      </c>
      <c r="F128" s="6" t="s">
        <v>11120</v>
      </c>
      <c r="G128" s="6" t="s">
        <v>153</v>
      </c>
      <c r="H128" s="6">
        <v>1558514745</v>
      </c>
      <c r="I128" s="6" t="s">
        <v>154</v>
      </c>
      <c r="J128" s="6" t="s">
        <v>155</v>
      </c>
      <c r="K128" s="6">
        <v>12264792</v>
      </c>
      <c r="L128" s="6" t="s">
        <v>831</v>
      </c>
      <c r="M128" s="6" t="s">
        <v>832</v>
      </c>
      <c r="N128" s="6">
        <v>1134191836</v>
      </c>
      <c r="O128" s="6" t="s">
        <v>158</v>
      </c>
      <c r="P128" s="6" t="s">
        <v>159</v>
      </c>
      <c r="Q128" s="6" t="s">
        <v>160</v>
      </c>
      <c r="R128" s="6" t="s">
        <v>161</v>
      </c>
      <c r="S128" s="7">
        <v>42468</v>
      </c>
      <c r="T128" s="7">
        <v>44624</v>
      </c>
      <c r="U128" s="7">
        <v>45720</v>
      </c>
      <c r="V128" s="6" t="s">
        <v>162</v>
      </c>
      <c r="W128" s="6" t="s">
        <v>3012</v>
      </c>
      <c r="X128" s="6" t="s">
        <v>11121</v>
      </c>
      <c r="Y128" s="6" t="s">
        <v>3014</v>
      </c>
      <c r="Z128" s="6" t="s">
        <v>418</v>
      </c>
      <c r="AA128" s="6" t="s">
        <v>5131</v>
      </c>
      <c r="AB128" s="6" t="s">
        <v>5204</v>
      </c>
      <c r="AC128" s="6" t="s">
        <v>11122</v>
      </c>
      <c r="AD128" s="6" t="s">
        <v>169</v>
      </c>
      <c r="AE128" s="6" t="s">
        <v>170</v>
      </c>
      <c r="AF128" s="6" t="s">
        <v>11123</v>
      </c>
      <c r="AG128" s="6" t="s">
        <v>294</v>
      </c>
      <c r="AH128" s="6" t="s">
        <v>295</v>
      </c>
      <c r="AI128" s="6" t="s">
        <v>842</v>
      </c>
      <c r="AJ128" s="6" t="s">
        <v>831</v>
      </c>
      <c r="AK128" s="6" t="s">
        <v>11124</v>
      </c>
      <c r="AL128" s="6" t="s">
        <v>11125</v>
      </c>
      <c r="AM128" s="6" t="s">
        <v>1644</v>
      </c>
      <c r="AN128" s="6" t="s">
        <v>178</v>
      </c>
      <c r="AO128" s="6" t="s">
        <v>831</v>
      </c>
      <c r="AP128" s="6" t="s">
        <v>235</v>
      </c>
      <c r="AQ128" s="6" t="s">
        <v>11126</v>
      </c>
      <c r="AR128" s="6" t="s">
        <v>11125</v>
      </c>
      <c r="AS128" s="6" t="s">
        <v>1644</v>
      </c>
      <c r="AT128" s="6" t="s">
        <v>610</v>
      </c>
      <c r="AU128" s="6" t="s">
        <v>831</v>
      </c>
      <c r="AV128" s="6" t="s">
        <v>11127</v>
      </c>
      <c r="AW128" s="6" t="s">
        <v>3384</v>
      </c>
      <c r="AX128" s="6" t="s">
        <v>739</v>
      </c>
      <c r="BD128" s="6" t="s">
        <v>181</v>
      </c>
      <c r="BE128" s="6" t="s">
        <v>850</v>
      </c>
      <c r="BF128" s="6" t="s">
        <v>11128</v>
      </c>
      <c r="BG128" s="6" t="s">
        <v>181</v>
      </c>
      <c r="BH128" s="6" t="s">
        <v>852</v>
      </c>
      <c r="BI128" s="6" t="s">
        <v>11129</v>
      </c>
      <c r="BJ128" s="6" t="s">
        <v>184</v>
      </c>
      <c r="BK128" s="6" t="s">
        <v>854</v>
      </c>
      <c r="BL128" s="6" t="s">
        <v>11130</v>
      </c>
      <c r="BM128" s="6" t="s">
        <v>2360</v>
      </c>
      <c r="BN128" s="7">
        <v>42472</v>
      </c>
      <c r="DH128" s="6" t="s">
        <v>13560</v>
      </c>
      <c r="DI128" s="6" t="s">
        <v>13561</v>
      </c>
      <c r="DJ128" s="6" t="s">
        <v>10819</v>
      </c>
      <c r="DK128" s="6" t="s">
        <v>10820</v>
      </c>
      <c r="DL128" s="6" t="s">
        <v>10821</v>
      </c>
      <c r="DM128" s="6" t="s">
        <v>861</v>
      </c>
      <c r="DN128" s="6" t="s">
        <v>831</v>
      </c>
      <c r="DO128" s="6" t="s">
        <v>214</v>
      </c>
      <c r="DP128" s="6" t="s">
        <v>215</v>
      </c>
      <c r="DQ128" s="6" t="s">
        <v>216</v>
      </c>
      <c r="DR128" s="6" t="s">
        <v>13549</v>
      </c>
    </row>
    <row r="129" spans="1:122">
      <c r="A129" s="6" t="s">
        <v>2807</v>
      </c>
      <c r="B129" s="6" t="s">
        <v>11131</v>
      </c>
      <c r="C129" s="6" t="s">
        <v>14231</v>
      </c>
      <c r="D129" s="6" t="s">
        <v>363</v>
      </c>
      <c r="E129" s="6" t="s">
        <v>151</v>
      </c>
      <c r="F129" s="6" t="s">
        <v>14232</v>
      </c>
      <c r="G129" s="6" t="s">
        <v>153</v>
      </c>
      <c r="H129" s="6">
        <v>1023435831</v>
      </c>
      <c r="I129" s="6" t="s">
        <v>154</v>
      </c>
      <c r="J129" s="6" t="s">
        <v>155</v>
      </c>
      <c r="K129" s="6">
        <v>14118167</v>
      </c>
      <c r="L129" s="6" t="s">
        <v>156</v>
      </c>
      <c r="M129" s="6" t="s">
        <v>157</v>
      </c>
      <c r="N129" s="6">
        <v>1134191836</v>
      </c>
      <c r="O129" s="6" t="s">
        <v>158</v>
      </c>
      <c r="P129" s="6" t="s">
        <v>159</v>
      </c>
      <c r="Q129" s="6" t="s">
        <v>160</v>
      </c>
      <c r="R129" s="6" t="s">
        <v>13652</v>
      </c>
      <c r="S129" s="7">
        <v>44708</v>
      </c>
      <c r="T129" s="7">
        <v>44708</v>
      </c>
      <c r="U129" s="7">
        <v>45804</v>
      </c>
      <c r="V129" s="6" t="s">
        <v>162</v>
      </c>
      <c r="W129" s="6" t="s">
        <v>14233</v>
      </c>
      <c r="X129" s="6" t="s">
        <v>14234</v>
      </c>
      <c r="Y129" s="6" t="s">
        <v>14235</v>
      </c>
      <c r="Z129" s="6" t="s">
        <v>1174</v>
      </c>
      <c r="AA129" s="6" t="s">
        <v>14236</v>
      </c>
      <c r="AB129" s="6" t="s">
        <v>13422</v>
      </c>
      <c r="AC129" s="6" t="s">
        <v>2889</v>
      </c>
      <c r="AD129" s="6" t="s">
        <v>169</v>
      </c>
      <c r="AE129" s="6" t="s">
        <v>170</v>
      </c>
      <c r="AF129" s="6" t="s">
        <v>14237</v>
      </c>
      <c r="AG129" s="6" t="s">
        <v>13765</v>
      </c>
      <c r="AH129" s="6" t="s">
        <v>13766</v>
      </c>
      <c r="AI129" s="6" t="s">
        <v>174</v>
      </c>
      <c r="AJ129" s="6" t="s">
        <v>156</v>
      </c>
      <c r="AK129" s="6" t="s">
        <v>14238</v>
      </c>
      <c r="AL129" s="6" t="s">
        <v>1234</v>
      </c>
      <c r="AM129" s="6" t="s">
        <v>234</v>
      </c>
      <c r="AN129" s="6" t="s">
        <v>178</v>
      </c>
      <c r="AO129" s="6" t="s">
        <v>1174</v>
      </c>
      <c r="AP129" s="6" t="s">
        <v>235</v>
      </c>
      <c r="AQ129" s="6" t="s">
        <v>14239</v>
      </c>
      <c r="AR129" s="6" t="s">
        <v>9772</v>
      </c>
      <c r="AS129" s="6" t="s">
        <v>1903</v>
      </c>
      <c r="BD129" s="6" t="s">
        <v>181</v>
      </c>
      <c r="BE129" s="6" t="s">
        <v>182</v>
      </c>
      <c r="BF129" s="6" t="s">
        <v>14240</v>
      </c>
      <c r="BJ129" s="6" t="s">
        <v>184</v>
      </c>
      <c r="BK129" s="6" t="s">
        <v>269</v>
      </c>
      <c r="BL129" s="6" t="s">
        <v>14241</v>
      </c>
      <c r="BM129" s="6" t="s">
        <v>345</v>
      </c>
      <c r="BN129" s="7">
        <v>44959</v>
      </c>
      <c r="DH129" s="6" t="s">
        <v>13547</v>
      </c>
      <c r="DI129" s="6" t="s">
        <v>13548</v>
      </c>
      <c r="DJ129" s="6" t="s">
        <v>1794</v>
      </c>
      <c r="DK129" s="6" t="s">
        <v>1795</v>
      </c>
      <c r="DL129" s="6" t="s">
        <v>1796</v>
      </c>
      <c r="DM129" s="6" t="s">
        <v>360</v>
      </c>
      <c r="DN129" s="6" t="s">
        <v>156</v>
      </c>
      <c r="DO129" s="6" t="s">
        <v>214</v>
      </c>
      <c r="DP129" s="6" t="s">
        <v>215</v>
      </c>
      <c r="DQ129" s="6" t="s">
        <v>216</v>
      </c>
      <c r="DR129" s="6" t="s">
        <v>13549</v>
      </c>
    </row>
    <row r="130" spans="1:122">
      <c r="A130" s="6" t="s">
        <v>2807</v>
      </c>
      <c r="B130" s="6" t="s">
        <v>11131</v>
      </c>
      <c r="C130" s="6" t="s">
        <v>14231</v>
      </c>
      <c r="D130" s="6" t="s">
        <v>363</v>
      </c>
      <c r="E130" s="6" t="s">
        <v>151</v>
      </c>
      <c r="F130" s="6" t="s">
        <v>14232</v>
      </c>
      <c r="G130" s="6" t="s">
        <v>153</v>
      </c>
      <c r="H130" s="6">
        <v>1023435831</v>
      </c>
      <c r="I130" s="6" t="s">
        <v>154</v>
      </c>
      <c r="J130" s="6" t="s">
        <v>155</v>
      </c>
      <c r="K130" s="6">
        <v>14118167</v>
      </c>
      <c r="L130" s="6" t="s">
        <v>1824</v>
      </c>
      <c r="M130" s="6" t="s">
        <v>1825</v>
      </c>
      <c r="N130" s="6">
        <v>1053353615</v>
      </c>
      <c r="O130" s="6" t="s">
        <v>1826</v>
      </c>
      <c r="P130" s="6" t="s">
        <v>159</v>
      </c>
      <c r="Q130" s="6" t="s">
        <v>160</v>
      </c>
      <c r="R130" s="6" t="s">
        <v>13652</v>
      </c>
      <c r="S130" s="7">
        <v>44838</v>
      </c>
      <c r="T130" s="7">
        <v>44838</v>
      </c>
      <c r="U130" s="7">
        <v>45934</v>
      </c>
      <c r="V130" s="6" t="s">
        <v>162</v>
      </c>
      <c r="W130" s="6" t="s">
        <v>14233</v>
      </c>
      <c r="X130" s="6" t="s">
        <v>14234</v>
      </c>
      <c r="Y130" s="6" t="s">
        <v>14235</v>
      </c>
      <c r="Z130" s="6" t="s">
        <v>1174</v>
      </c>
      <c r="AA130" s="6" t="s">
        <v>14236</v>
      </c>
      <c r="AB130" s="6" t="s">
        <v>13422</v>
      </c>
      <c r="AC130" s="6" t="s">
        <v>2889</v>
      </c>
      <c r="AD130" s="6" t="s">
        <v>169</v>
      </c>
      <c r="AE130" s="6" t="s">
        <v>170</v>
      </c>
      <c r="AF130" s="6" t="s">
        <v>14237</v>
      </c>
      <c r="AG130" s="6" t="s">
        <v>13765</v>
      </c>
      <c r="AH130" s="6" t="s">
        <v>13766</v>
      </c>
      <c r="AI130" s="6" t="s">
        <v>174</v>
      </c>
      <c r="AJ130" s="6" t="s">
        <v>1824</v>
      </c>
      <c r="AK130" s="6" t="s">
        <v>14242</v>
      </c>
      <c r="AL130" s="6" t="s">
        <v>7898</v>
      </c>
      <c r="AM130" s="6" t="s">
        <v>2274</v>
      </c>
      <c r="AN130" s="6" t="s">
        <v>178</v>
      </c>
      <c r="AO130" s="6" t="s">
        <v>1174</v>
      </c>
      <c r="AP130" s="6" t="s">
        <v>235</v>
      </c>
      <c r="AQ130" s="6" t="s">
        <v>14239</v>
      </c>
      <c r="AR130" s="6" t="s">
        <v>9772</v>
      </c>
      <c r="AS130" s="6" t="s">
        <v>1903</v>
      </c>
      <c r="BD130" s="6" t="s">
        <v>181</v>
      </c>
      <c r="BE130" s="6" t="s">
        <v>2038</v>
      </c>
      <c r="BF130" s="6" t="s">
        <v>14243</v>
      </c>
      <c r="BG130" s="6" t="s">
        <v>181</v>
      </c>
      <c r="BH130" s="6" t="s">
        <v>2040</v>
      </c>
      <c r="BI130" s="6" t="s">
        <v>14244</v>
      </c>
      <c r="BJ130" s="6" t="s">
        <v>184</v>
      </c>
      <c r="BK130" s="6" t="s">
        <v>2042</v>
      </c>
      <c r="BL130" s="6" t="s">
        <v>14245</v>
      </c>
      <c r="BM130" s="6" t="s">
        <v>7898</v>
      </c>
      <c r="BN130" s="7">
        <v>45029</v>
      </c>
      <c r="DH130" s="6" t="s">
        <v>13634</v>
      </c>
      <c r="DI130" s="6" t="s">
        <v>13635</v>
      </c>
      <c r="DJ130" s="6" t="s">
        <v>3558</v>
      </c>
      <c r="DK130" s="6" t="s">
        <v>3559</v>
      </c>
      <c r="DL130" s="6" t="s">
        <v>3560</v>
      </c>
      <c r="DM130" s="6" t="s">
        <v>3561</v>
      </c>
      <c r="DN130" s="6" t="s">
        <v>1824</v>
      </c>
      <c r="DO130" s="6" t="s">
        <v>13636</v>
      </c>
      <c r="DP130" s="6" t="s">
        <v>215</v>
      </c>
      <c r="DQ130" s="6" t="s">
        <v>216</v>
      </c>
      <c r="DR130" s="6" t="s">
        <v>1850</v>
      </c>
    </row>
    <row r="131" spans="1:122">
      <c r="A131" s="6" t="s">
        <v>2807</v>
      </c>
      <c r="B131" s="6" t="s">
        <v>14246</v>
      </c>
      <c r="C131" s="6" t="s">
        <v>14247</v>
      </c>
      <c r="D131" s="6" t="s">
        <v>363</v>
      </c>
      <c r="E131" s="6" t="s">
        <v>151</v>
      </c>
      <c r="F131" s="6" t="s">
        <v>14248</v>
      </c>
      <c r="G131" s="6" t="s">
        <v>153</v>
      </c>
      <c r="H131" s="6">
        <v>1053943647</v>
      </c>
      <c r="I131" s="6" t="s">
        <v>154</v>
      </c>
      <c r="J131" s="6" t="s">
        <v>155</v>
      </c>
      <c r="K131" s="6">
        <v>15045100</v>
      </c>
      <c r="L131" s="6" t="s">
        <v>156</v>
      </c>
      <c r="M131" s="6" t="s">
        <v>157</v>
      </c>
      <c r="N131" s="6">
        <v>1134191836</v>
      </c>
      <c r="O131" s="6" t="s">
        <v>158</v>
      </c>
      <c r="P131" s="6" t="s">
        <v>159</v>
      </c>
      <c r="Q131" s="6" t="s">
        <v>160</v>
      </c>
      <c r="R131" s="6" t="s">
        <v>13652</v>
      </c>
      <c r="S131" s="7">
        <v>44413</v>
      </c>
      <c r="T131" s="7">
        <v>45114</v>
      </c>
      <c r="U131" s="7">
        <v>46210</v>
      </c>
      <c r="V131" s="6" t="s">
        <v>162</v>
      </c>
      <c r="W131" s="6" t="s">
        <v>597</v>
      </c>
      <c r="X131" s="6" t="s">
        <v>14249</v>
      </c>
      <c r="Y131" s="6" t="s">
        <v>599</v>
      </c>
      <c r="Z131" s="6" t="s">
        <v>594</v>
      </c>
      <c r="AA131" s="6" t="s">
        <v>600</v>
      </c>
      <c r="AB131" s="6" t="s">
        <v>1323</v>
      </c>
      <c r="AC131" s="6" t="s">
        <v>10575</v>
      </c>
      <c r="AD131" s="6" t="s">
        <v>169</v>
      </c>
      <c r="AE131" s="6" t="s">
        <v>170</v>
      </c>
      <c r="AF131" s="6" t="s">
        <v>14250</v>
      </c>
      <c r="AG131" s="6" t="s">
        <v>14251</v>
      </c>
      <c r="AH131" s="6" t="s">
        <v>13282</v>
      </c>
      <c r="AI131" s="6" t="s">
        <v>174</v>
      </c>
      <c r="AJ131" s="6" t="s">
        <v>156</v>
      </c>
      <c r="AK131" s="6" t="s">
        <v>14252</v>
      </c>
      <c r="AL131" s="6" t="s">
        <v>10450</v>
      </c>
      <c r="AM131" s="6" t="s">
        <v>177</v>
      </c>
      <c r="AN131" s="6" t="s">
        <v>178</v>
      </c>
      <c r="AO131" s="6" t="s">
        <v>594</v>
      </c>
      <c r="AP131" s="6" t="s">
        <v>235</v>
      </c>
      <c r="AQ131" s="6" t="s">
        <v>14253</v>
      </c>
      <c r="AR131" s="6" t="s">
        <v>4087</v>
      </c>
      <c r="AS131" s="6" t="s">
        <v>608</v>
      </c>
      <c r="BD131" s="6" t="s">
        <v>181</v>
      </c>
      <c r="BE131" s="6" t="s">
        <v>182</v>
      </c>
      <c r="BF131" s="6" t="s">
        <v>14254</v>
      </c>
      <c r="BJ131" s="6" t="s">
        <v>184</v>
      </c>
      <c r="BK131" s="6" t="s">
        <v>269</v>
      </c>
      <c r="BL131" s="6" t="s">
        <v>14255</v>
      </c>
      <c r="BM131" s="6" t="s">
        <v>345</v>
      </c>
      <c r="BN131" s="7">
        <v>44959</v>
      </c>
      <c r="BO131" s="6" t="s">
        <v>184</v>
      </c>
      <c r="BP131" s="6" t="s">
        <v>475</v>
      </c>
      <c r="BQ131" s="6" t="s">
        <v>14256</v>
      </c>
      <c r="BR131" s="6" t="s">
        <v>1156</v>
      </c>
      <c r="BS131" s="7">
        <v>44334</v>
      </c>
      <c r="BT131" s="6" t="s">
        <v>184</v>
      </c>
      <c r="BU131" s="6" t="s">
        <v>201</v>
      </c>
      <c r="BV131" s="6" t="s">
        <v>14257</v>
      </c>
      <c r="BW131" s="6" t="s">
        <v>306</v>
      </c>
      <c r="BX131" s="7">
        <v>44302</v>
      </c>
      <c r="DH131" s="6" t="s">
        <v>13547</v>
      </c>
      <c r="DI131" s="6" t="s">
        <v>13548</v>
      </c>
      <c r="DJ131" s="6" t="s">
        <v>1794</v>
      </c>
      <c r="DK131" s="6" t="s">
        <v>1795</v>
      </c>
      <c r="DL131" s="6" t="s">
        <v>1796</v>
      </c>
      <c r="DM131" s="6" t="s">
        <v>360</v>
      </c>
      <c r="DN131" s="6" t="s">
        <v>156</v>
      </c>
      <c r="DO131" s="6" t="s">
        <v>214</v>
      </c>
      <c r="DP131" s="6" t="s">
        <v>215</v>
      </c>
      <c r="DQ131" s="6" t="s">
        <v>216</v>
      </c>
      <c r="DR131" s="6" t="s">
        <v>13549</v>
      </c>
    </row>
    <row r="132" spans="1:122">
      <c r="A132" s="6" t="s">
        <v>2807</v>
      </c>
      <c r="B132" s="6" t="s">
        <v>14246</v>
      </c>
      <c r="C132" s="6" t="s">
        <v>14247</v>
      </c>
      <c r="D132" s="6" t="s">
        <v>363</v>
      </c>
      <c r="E132" s="6" t="s">
        <v>151</v>
      </c>
      <c r="F132" s="6" t="s">
        <v>14248</v>
      </c>
      <c r="G132" s="6" t="s">
        <v>153</v>
      </c>
      <c r="H132" s="6">
        <v>1053943647</v>
      </c>
      <c r="I132" s="6" t="s">
        <v>154</v>
      </c>
      <c r="J132" s="6" t="s">
        <v>155</v>
      </c>
      <c r="K132" s="6">
        <v>15045100</v>
      </c>
      <c r="L132" s="6" t="s">
        <v>156</v>
      </c>
      <c r="M132" s="6" t="s">
        <v>157</v>
      </c>
      <c r="N132" s="6">
        <v>1134191836</v>
      </c>
      <c r="O132" s="6" t="s">
        <v>158</v>
      </c>
      <c r="P132" s="6" t="s">
        <v>159</v>
      </c>
      <c r="Q132" s="6" t="s">
        <v>160</v>
      </c>
      <c r="R132" s="6" t="s">
        <v>13652</v>
      </c>
      <c r="S132" s="7">
        <v>44413</v>
      </c>
      <c r="T132" s="7">
        <v>45114</v>
      </c>
      <c r="U132" s="7">
        <v>46210</v>
      </c>
      <c r="V132" s="6" t="s">
        <v>162</v>
      </c>
      <c r="W132" s="6" t="s">
        <v>597</v>
      </c>
      <c r="X132" s="6" t="s">
        <v>14249</v>
      </c>
      <c r="Y132" s="6" t="s">
        <v>599</v>
      </c>
      <c r="Z132" s="6" t="s">
        <v>594</v>
      </c>
      <c r="AA132" s="6" t="s">
        <v>600</v>
      </c>
      <c r="AB132" s="6" t="s">
        <v>1323</v>
      </c>
      <c r="AC132" s="6" t="s">
        <v>10575</v>
      </c>
      <c r="AD132" s="6" t="s">
        <v>169</v>
      </c>
      <c r="AE132" s="6" t="s">
        <v>170</v>
      </c>
      <c r="AF132" s="6" t="s">
        <v>14250</v>
      </c>
      <c r="AG132" s="6" t="s">
        <v>14251</v>
      </c>
      <c r="AH132" s="6" t="s">
        <v>13282</v>
      </c>
      <c r="AI132" s="6" t="s">
        <v>174</v>
      </c>
      <c r="AJ132" s="6" t="s">
        <v>156</v>
      </c>
      <c r="AK132" s="6" t="s">
        <v>14252</v>
      </c>
      <c r="AL132" s="6" t="s">
        <v>10450</v>
      </c>
      <c r="AM132" s="6" t="s">
        <v>177</v>
      </c>
      <c r="AN132" s="6" t="s">
        <v>178</v>
      </c>
      <c r="AO132" s="6" t="s">
        <v>156</v>
      </c>
      <c r="AP132" s="6" t="s">
        <v>179</v>
      </c>
      <c r="AQ132" s="6" t="s">
        <v>14252</v>
      </c>
      <c r="AR132" s="6" t="s">
        <v>14258</v>
      </c>
      <c r="AS132" s="6" t="s">
        <v>177</v>
      </c>
      <c r="BD132" s="6" t="s">
        <v>181</v>
      </c>
      <c r="BE132" s="6" t="s">
        <v>182</v>
      </c>
      <c r="BF132" s="6" t="s">
        <v>14254</v>
      </c>
      <c r="BJ132" s="6" t="s">
        <v>184</v>
      </c>
      <c r="BK132" s="6" t="s">
        <v>269</v>
      </c>
      <c r="BL132" s="6" t="s">
        <v>14255</v>
      </c>
      <c r="BM132" s="6" t="s">
        <v>345</v>
      </c>
      <c r="BN132" s="7">
        <v>44959</v>
      </c>
      <c r="BO132" s="6" t="s">
        <v>184</v>
      </c>
      <c r="BP132" s="6" t="s">
        <v>475</v>
      </c>
      <c r="BQ132" s="6" t="s">
        <v>14256</v>
      </c>
      <c r="BR132" s="6" t="s">
        <v>1156</v>
      </c>
      <c r="BS132" s="7">
        <v>44334</v>
      </c>
      <c r="BT132" s="6" t="s">
        <v>184</v>
      </c>
      <c r="BU132" s="6" t="s">
        <v>201</v>
      </c>
      <c r="BV132" s="6" t="s">
        <v>14257</v>
      </c>
      <c r="BW132" s="6" t="s">
        <v>306</v>
      </c>
      <c r="BX132" s="7">
        <v>44302</v>
      </c>
      <c r="DH132" s="6" t="s">
        <v>13547</v>
      </c>
      <c r="DI132" s="6" t="s">
        <v>13548</v>
      </c>
      <c r="DJ132" s="6" t="s">
        <v>1794</v>
      </c>
      <c r="DK132" s="6" t="s">
        <v>1795</v>
      </c>
      <c r="DL132" s="6" t="s">
        <v>1796</v>
      </c>
      <c r="DM132" s="6" t="s">
        <v>360</v>
      </c>
      <c r="DN132" s="6" t="s">
        <v>156</v>
      </c>
      <c r="DO132" s="6" t="s">
        <v>214</v>
      </c>
      <c r="DP132" s="6" t="s">
        <v>215</v>
      </c>
      <c r="DQ132" s="6" t="s">
        <v>216</v>
      </c>
      <c r="DR132" s="6" t="s">
        <v>13549</v>
      </c>
    </row>
    <row r="133" spans="1:122">
      <c r="A133" s="6" t="s">
        <v>2807</v>
      </c>
      <c r="B133" s="6" t="s">
        <v>14246</v>
      </c>
      <c r="C133" s="6" t="s">
        <v>14247</v>
      </c>
      <c r="D133" s="6" t="s">
        <v>363</v>
      </c>
      <c r="E133" s="6" t="s">
        <v>151</v>
      </c>
      <c r="F133" s="6" t="s">
        <v>14248</v>
      </c>
      <c r="G133" s="6" t="s">
        <v>153</v>
      </c>
      <c r="H133" s="6">
        <v>1053943647</v>
      </c>
      <c r="I133" s="6" t="s">
        <v>154</v>
      </c>
      <c r="J133" s="6" t="s">
        <v>155</v>
      </c>
      <c r="K133" s="6">
        <v>15045100</v>
      </c>
      <c r="L133" s="6" t="s">
        <v>1824</v>
      </c>
      <c r="M133" s="6" t="s">
        <v>1825</v>
      </c>
      <c r="N133" s="6">
        <v>1053353615</v>
      </c>
      <c r="O133" s="6" t="s">
        <v>1826</v>
      </c>
      <c r="P133" s="6" t="s">
        <v>159</v>
      </c>
      <c r="Q133" s="6" t="s">
        <v>160</v>
      </c>
      <c r="R133" s="6" t="s">
        <v>13652</v>
      </c>
      <c r="S133" s="7">
        <v>45114</v>
      </c>
      <c r="T133" s="7">
        <v>45114</v>
      </c>
      <c r="U133" s="7">
        <v>46210</v>
      </c>
      <c r="V133" s="6" t="s">
        <v>162</v>
      </c>
      <c r="W133" s="6" t="s">
        <v>597</v>
      </c>
      <c r="X133" s="6" t="s">
        <v>14249</v>
      </c>
      <c r="Y133" s="6" t="s">
        <v>599</v>
      </c>
      <c r="Z133" s="6" t="s">
        <v>594</v>
      </c>
      <c r="AA133" s="6" t="s">
        <v>600</v>
      </c>
      <c r="AB133" s="6" t="s">
        <v>1323</v>
      </c>
      <c r="AC133" s="6" t="s">
        <v>10575</v>
      </c>
      <c r="AD133" s="6" t="s">
        <v>169</v>
      </c>
      <c r="AE133" s="6" t="s">
        <v>170</v>
      </c>
      <c r="AF133" s="6" t="s">
        <v>14250</v>
      </c>
      <c r="AG133" s="6" t="s">
        <v>14251</v>
      </c>
      <c r="AH133" s="6" t="s">
        <v>13282</v>
      </c>
      <c r="AI133" s="6" t="s">
        <v>174</v>
      </c>
      <c r="AJ133" s="6" t="s">
        <v>1824</v>
      </c>
      <c r="AK133" s="6" t="s">
        <v>14259</v>
      </c>
      <c r="AL133" s="6" t="s">
        <v>2210</v>
      </c>
      <c r="AM133" s="6" t="s">
        <v>1837</v>
      </c>
      <c r="AN133" s="6" t="s">
        <v>178</v>
      </c>
      <c r="AO133" s="6" t="s">
        <v>594</v>
      </c>
      <c r="AP133" s="6" t="s">
        <v>235</v>
      </c>
      <c r="AQ133" s="6" t="s">
        <v>14253</v>
      </c>
      <c r="AR133" s="6" t="s">
        <v>4087</v>
      </c>
      <c r="AS133" s="6" t="s">
        <v>608</v>
      </c>
      <c r="BD133" s="6" t="s">
        <v>181</v>
      </c>
      <c r="BE133" s="6" t="s">
        <v>2038</v>
      </c>
      <c r="BF133" s="6" t="s">
        <v>14260</v>
      </c>
      <c r="BG133" s="6" t="s">
        <v>181</v>
      </c>
      <c r="BH133" s="6" t="s">
        <v>2040</v>
      </c>
      <c r="BI133" s="6" t="s">
        <v>14261</v>
      </c>
      <c r="BJ133" s="6" t="s">
        <v>184</v>
      </c>
      <c r="BK133" s="6" t="s">
        <v>2042</v>
      </c>
      <c r="BL133" s="6" t="s">
        <v>14262</v>
      </c>
      <c r="BM133" s="6" t="s">
        <v>1203</v>
      </c>
      <c r="BN133" s="7">
        <v>45338</v>
      </c>
      <c r="DH133" s="6" t="s">
        <v>13634</v>
      </c>
      <c r="DI133" s="6" t="s">
        <v>13635</v>
      </c>
      <c r="DJ133" s="6" t="s">
        <v>3558</v>
      </c>
      <c r="DK133" s="6" t="s">
        <v>3559</v>
      </c>
      <c r="DL133" s="6" t="s">
        <v>3560</v>
      </c>
      <c r="DM133" s="6" t="s">
        <v>3561</v>
      </c>
      <c r="DN133" s="6" t="s">
        <v>1824</v>
      </c>
      <c r="DO133" s="6" t="s">
        <v>13636</v>
      </c>
      <c r="DP133" s="6" t="s">
        <v>215</v>
      </c>
      <c r="DQ133" s="6" t="s">
        <v>216</v>
      </c>
      <c r="DR133" s="6" t="s">
        <v>1850</v>
      </c>
    </row>
    <row r="134" spans="1:122">
      <c r="A134" s="6" t="s">
        <v>2807</v>
      </c>
      <c r="B134" s="6" t="s">
        <v>14263</v>
      </c>
      <c r="C134" s="6" t="s">
        <v>14264</v>
      </c>
      <c r="D134" s="6" t="s">
        <v>642</v>
      </c>
      <c r="E134" s="6" t="s">
        <v>151</v>
      </c>
      <c r="F134" s="6" t="s">
        <v>14265</v>
      </c>
      <c r="G134" s="6" t="s">
        <v>153</v>
      </c>
      <c r="H134" s="6">
        <v>1669993473</v>
      </c>
      <c r="I134" s="6" t="s">
        <v>154</v>
      </c>
      <c r="J134" s="6" t="s">
        <v>155</v>
      </c>
      <c r="K134" s="6">
        <v>14051391</v>
      </c>
      <c r="L134" s="6" t="s">
        <v>902</v>
      </c>
      <c r="M134" s="6" t="s">
        <v>903</v>
      </c>
      <c r="N134" s="6">
        <v>1457323164</v>
      </c>
      <c r="O134" s="6" t="s">
        <v>904</v>
      </c>
      <c r="P134" s="6" t="s">
        <v>159</v>
      </c>
      <c r="Q134" s="6" t="s">
        <v>160</v>
      </c>
      <c r="R134" s="6" t="s">
        <v>13652</v>
      </c>
      <c r="S134" s="7">
        <v>44705</v>
      </c>
      <c r="T134" s="7">
        <v>44705</v>
      </c>
      <c r="U134" s="7">
        <v>45801</v>
      </c>
      <c r="V134" s="6" t="s">
        <v>162</v>
      </c>
      <c r="W134" s="6" t="s">
        <v>13487</v>
      </c>
      <c r="X134" s="6" t="s">
        <v>13488</v>
      </c>
      <c r="Y134" s="6" t="s">
        <v>3896</v>
      </c>
      <c r="Z134" s="6" t="s">
        <v>418</v>
      </c>
      <c r="AA134" s="6" t="s">
        <v>3897</v>
      </c>
      <c r="AB134" s="6" t="s">
        <v>11547</v>
      </c>
      <c r="AC134" s="6" t="s">
        <v>9974</v>
      </c>
      <c r="AD134" s="6" t="s">
        <v>169</v>
      </c>
      <c r="AE134" s="6" t="s">
        <v>170</v>
      </c>
      <c r="AF134" s="6" t="s">
        <v>14266</v>
      </c>
      <c r="AG134" s="6" t="s">
        <v>12790</v>
      </c>
      <c r="AH134" s="6" t="s">
        <v>12791</v>
      </c>
      <c r="AI134" s="6" t="s">
        <v>174</v>
      </c>
      <c r="AJ134" s="6" t="s">
        <v>902</v>
      </c>
      <c r="AK134" s="6" t="s">
        <v>14267</v>
      </c>
      <c r="AL134" s="6" t="s">
        <v>4778</v>
      </c>
      <c r="AM134" s="6" t="s">
        <v>974</v>
      </c>
      <c r="AN134" s="6" t="s">
        <v>178</v>
      </c>
      <c r="AO134" s="6" t="s">
        <v>418</v>
      </c>
      <c r="AP134" s="6" t="s">
        <v>235</v>
      </c>
      <c r="AQ134" s="6" t="s">
        <v>14268</v>
      </c>
      <c r="AR134" s="6" t="s">
        <v>14269</v>
      </c>
      <c r="AS134" s="6" t="s">
        <v>974</v>
      </c>
      <c r="BD134" s="6" t="s">
        <v>181</v>
      </c>
      <c r="BE134" s="6" t="s">
        <v>921</v>
      </c>
      <c r="BF134" s="6" t="s">
        <v>14270</v>
      </c>
      <c r="BJ134" s="6" t="s">
        <v>184</v>
      </c>
      <c r="BK134" s="6" t="s">
        <v>923</v>
      </c>
      <c r="BL134" s="6" t="s">
        <v>14271</v>
      </c>
      <c r="BM134" s="6" t="s">
        <v>303</v>
      </c>
      <c r="BN134" s="7">
        <v>45110</v>
      </c>
      <c r="DH134" s="6" t="s">
        <v>13588</v>
      </c>
      <c r="DI134" s="6" t="s">
        <v>13589</v>
      </c>
      <c r="DJ134" s="6" t="s">
        <v>7604</v>
      </c>
      <c r="DK134" s="6" t="s">
        <v>3342</v>
      </c>
      <c r="DL134" s="6" t="s">
        <v>7605</v>
      </c>
      <c r="DM134" s="6" t="s">
        <v>930</v>
      </c>
      <c r="DN134" s="6" t="s">
        <v>902</v>
      </c>
      <c r="DO134" s="6" t="s">
        <v>13590</v>
      </c>
      <c r="DP134" s="6" t="s">
        <v>215</v>
      </c>
      <c r="DQ134" s="6" t="s">
        <v>216</v>
      </c>
      <c r="DR134" s="6" t="s">
        <v>932</v>
      </c>
    </row>
    <row r="135" spans="1:122">
      <c r="A135" s="6" t="s">
        <v>2807</v>
      </c>
      <c r="B135" s="6" t="s">
        <v>14272</v>
      </c>
      <c r="C135" s="6" t="s">
        <v>14273</v>
      </c>
      <c r="E135" s="6" t="s">
        <v>151</v>
      </c>
      <c r="F135" s="6" t="s">
        <v>14274</v>
      </c>
      <c r="G135" s="6" t="s">
        <v>153</v>
      </c>
      <c r="H135" s="6">
        <v>1285115980</v>
      </c>
      <c r="I135" s="6" t="s">
        <v>154</v>
      </c>
      <c r="J135" s="6" t="s">
        <v>155</v>
      </c>
      <c r="K135" s="6">
        <v>14399706</v>
      </c>
      <c r="L135" s="6" t="s">
        <v>902</v>
      </c>
      <c r="M135" s="6" t="s">
        <v>903</v>
      </c>
      <c r="N135" s="6">
        <v>1457323164</v>
      </c>
      <c r="O135" s="6" t="s">
        <v>904</v>
      </c>
      <c r="P135" s="6" t="s">
        <v>159</v>
      </c>
      <c r="Q135" s="6" t="s">
        <v>160</v>
      </c>
      <c r="R135" s="6" t="s">
        <v>13652</v>
      </c>
      <c r="S135" s="7">
        <v>44896</v>
      </c>
      <c r="T135" s="7">
        <v>44896</v>
      </c>
      <c r="U135" s="7">
        <v>45992</v>
      </c>
      <c r="V135" s="6" t="s">
        <v>162</v>
      </c>
      <c r="W135" s="6" t="s">
        <v>415</v>
      </c>
      <c r="X135" s="6" t="s">
        <v>416</v>
      </c>
      <c r="Y135" s="6" t="s">
        <v>417</v>
      </c>
      <c r="Z135" s="6" t="s">
        <v>418</v>
      </c>
      <c r="AA135" s="6" t="s">
        <v>419</v>
      </c>
      <c r="AB135" s="6" t="s">
        <v>732</v>
      </c>
      <c r="AC135" s="6" t="s">
        <v>13208</v>
      </c>
      <c r="AD135" s="6" t="s">
        <v>169</v>
      </c>
      <c r="AE135" s="6" t="s">
        <v>170</v>
      </c>
      <c r="AF135" s="6" t="s">
        <v>14275</v>
      </c>
      <c r="AG135" s="6" t="s">
        <v>14276</v>
      </c>
      <c r="AH135" s="6" t="s">
        <v>7264</v>
      </c>
      <c r="AI135" s="6" t="s">
        <v>842</v>
      </c>
      <c r="AJ135" s="6" t="s">
        <v>902</v>
      </c>
      <c r="AK135" s="6" t="s">
        <v>14277</v>
      </c>
      <c r="AL135" s="6" t="s">
        <v>7022</v>
      </c>
      <c r="AM135" s="6" t="s">
        <v>177</v>
      </c>
      <c r="AN135" s="6" t="s">
        <v>178</v>
      </c>
      <c r="AO135" s="6" t="s">
        <v>418</v>
      </c>
      <c r="AP135" s="6" t="s">
        <v>235</v>
      </c>
      <c r="AQ135" s="6" t="s">
        <v>14278</v>
      </c>
      <c r="AR135" s="6" t="s">
        <v>13852</v>
      </c>
      <c r="AS135" s="6" t="s">
        <v>177</v>
      </c>
      <c r="BD135" s="6" t="s">
        <v>181</v>
      </c>
      <c r="BE135" s="6" t="s">
        <v>921</v>
      </c>
      <c r="BF135" s="6" t="s">
        <v>14279</v>
      </c>
      <c r="BJ135" s="6" t="s">
        <v>184</v>
      </c>
      <c r="BK135" s="6" t="s">
        <v>923</v>
      </c>
      <c r="BL135" s="6" t="s">
        <v>14280</v>
      </c>
      <c r="BM135" s="6" t="s">
        <v>303</v>
      </c>
      <c r="BN135" s="7">
        <v>45103</v>
      </c>
      <c r="DH135" s="6" t="s">
        <v>13588</v>
      </c>
      <c r="DI135" s="6" t="s">
        <v>13589</v>
      </c>
      <c r="DJ135" s="6" t="s">
        <v>7604</v>
      </c>
      <c r="DK135" s="6" t="s">
        <v>3342</v>
      </c>
      <c r="DL135" s="6" t="s">
        <v>7605</v>
      </c>
      <c r="DM135" s="6" t="s">
        <v>930</v>
      </c>
      <c r="DN135" s="6" t="s">
        <v>902</v>
      </c>
      <c r="DO135" s="6" t="s">
        <v>13590</v>
      </c>
      <c r="DP135" s="6" t="s">
        <v>215</v>
      </c>
      <c r="DQ135" s="6" t="s">
        <v>216</v>
      </c>
      <c r="DR135" s="6" t="s">
        <v>932</v>
      </c>
    </row>
    <row r="136" spans="1:122">
      <c r="A136" s="6" t="s">
        <v>2807</v>
      </c>
      <c r="B136" s="6" t="s">
        <v>14281</v>
      </c>
      <c r="C136" s="6" t="s">
        <v>14282</v>
      </c>
      <c r="D136" s="6" t="s">
        <v>728</v>
      </c>
      <c r="E136" s="6" t="s">
        <v>151</v>
      </c>
      <c r="F136" s="6" t="s">
        <v>14283</v>
      </c>
      <c r="G136" s="6" t="s">
        <v>153</v>
      </c>
      <c r="H136" s="6">
        <v>1922404516</v>
      </c>
      <c r="I136" s="6" t="s">
        <v>154</v>
      </c>
      <c r="J136" s="6" t="s">
        <v>155</v>
      </c>
      <c r="K136" s="6">
        <v>13944443</v>
      </c>
      <c r="L136" s="6" t="s">
        <v>902</v>
      </c>
      <c r="M136" s="6" t="s">
        <v>903</v>
      </c>
      <c r="N136" s="6">
        <v>1457323164</v>
      </c>
      <c r="O136" s="6" t="s">
        <v>904</v>
      </c>
      <c r="P136" s="6" t="s">
        <v>159</v>
      </c>
      <c r="Q136" s="6" t="s">
        <v>160</v>
      </c>
      <c r="R136" s="6" t="s">
        <v>13652</v>
      </c>
      <c r="S136" s="7">
        <v>44705</v>
      </c>
      <c r="T136" s="7">
        <v>44705</v>
      </c>
      <c r="U136" s="7">
        <v>45801</v>
      </c>
      <c r="V136" s="6" t="s">
        <v>162</v>
      </c>
      <c r="W136" s="6" t="s">
        <v>14284</v>
      </c>
      <c r="X136" s="6" t="s">
        <v>8329</v>
      </c>
      <c r="Y136" s="6" t="s">
        <v>3866</v>
      </c>
      <c r="Z136" s="6" t="s">
        <v>418</v>
      </c>
      <c r="AA136" s="6" t="s">
        <v>8121</v>
      </c>
      <c r="AB136" s="6" t="s">
        <v>12297</v>
      </c>
      <c r="AC136" s="6" t="s">
        <v>7985</v>
      </c>
      <c r="AD136" s="6" t="s">
        <v>492</v>
      </c>
      <c r="AE136" s="6" t="s">
        <v>228</v>
      </c>
      <c r="AF136" s="6" t="s">
        <v>14285</v>
      </c>
      <c r="AG136" s="6" t="s">
        <v>8813</v>
      </c>
      <c r="AH136" s="6" t="s">
        <v>8814</v>
      </c>
      <c r="AI136" s="6" t="s">
        <v>842</v>
      </c>
      <c r="AJ136" s="6" t="s">
        <v>902</v>
      </c>
      <c r="AK136" s="6" t="s">
        <v>14286</v>
      </c>
      <c r="AL136" s="6" t="s">
        <v>3048</v>
      </c>
      <c r="AM136" s="6" t="s">
        <v>674</v>
      </c>
      <c r="AN136" s="6" t="s">
        <v>178</v>
      </c>
      <c r="AO136" s="6" t="s">
        <v>418</v>
      </c>
      <c r="AP136" s="6" t="s">
        <v>235</v>
      </c>
      <c r="AQ136" s="6" t="s">
        <v>14287</v>
      </c>
      <c r="AR136" s="6" t="s">
        <v>3621</v>
      </c>
      <c r="AS136" s="6" t="s">
        <v>674</v>
      </c>
      <c r="BD136" s="6" t="s">
        <v>181</v>
      </c>
      <c r="BE136" s="6" t="s">
        <v>921</v>
      </c>
      <c r="BF136" s="6" t="s">
        <v>14288</v>
      </c>
      <c r="BJ136" s="6" t="s">
        <v>184</v>
      </c>
      <c r="BK136" s="6" t="s">
        <v>923</v>
      </c>
      <c r="BL136" s="6" t="s">
        <v>14289</v>
      </c>
      <c r="BM136" s="6" t="s">
        <v>303</v>
      </c>
      <c r="BN136" s="7">
        <v>45183</v>
      </c>
      <c r="DH136" s="6" t="s">
        <v>13588</v>
      </c>
      <c r="DI136" s="6" t="s">
        <v>13589</v>
      </c>
      <c r="DJ136" s="6" t="s">
        <v>7604</v>
      </c>
      <c r="DK136" s="6" t="s">
        <v>3342</v>
      </c>
      <c r="DL136" s="6" t="s">
        <v>7605</v>
      </c>
      <c r="DM136" s="6" t="s">
        <v>930</v>
      </c>
      <c r="DN136" s="6" t="s">
        <v>902</v>
      </c>
      <c r="DO136" s="6" t="s">
        <v>13590</v>
      </c>
      <c r="DP136" s="6" t="s">
        <v>215</v>
      </c>
      <c r="DQ136" s="6" t="s">
        <v>216</v>
      </c>
      <c r="DR136" s="6" t="s">
        <v>932</v>
      </c>
    </row>
    <row r="137" spans="1:122">
      <c r="A137" s="6" t="s">
        <v>2807</v>
      </c>
      <c r="B137" s="6" t="s">
        <v>14290</v>
      </c>
      <c r="C137" s="6" t="s">
        <v>934</v>
      </c>
      <c r="E137" s="6" t="s">
        <v>151</v>
      </c>
      <c r="F137" s="6" t="s">
        <v>14291</v>
      </c>
      <c r="G137" s="6" t="s">
        <v>153</v>
      </c>
      <c r="H137" s="6">
        <v>1124593868</v>
      </c>
      <c r="I137" s="6" t="s">
        <v>154</v>
      </c>
      <c r="J137" s="6" t="s">
        <v>155</v>
      </c>
      <c r="K137" s="6">
        <v>14399124</v>
      </c>
      <c r="L137" s="6" t="s">
        <v>156</v>
      </c>
      <c r="M137" s="6" t="s">
        <v>157</v>
      </c>
      <c r="N137" s="6">
        <v>1134191836</v>
      </c>
      <c r="O137" s="6" t="s">
        <v>158</v>
      </c>
      <c r="P137" s="6" t="s">
        <v>159</v>
      </c>
      <c r="Q137" s="6" t="s">
        <v>160</v>
      </c>
      <c r="R137" s="6" t="s">
        <v>13652</v>
      </c>
      <c r="S137" s="7">
        <v>44824</v>
      </c>
      <c r="T137" s="7">
        <v>44824</v>
      </c>
      <c r="U137" s="7">
        <v>45920</v>
      </c>
      <c r="V137" s="6" t="s">
        <v>162</v>
      </c>
      <c r="W137" s="6" t="s">
        <v>11778</v>
      </c>
      <c r="X137" s="6" t="s">
        <v>14292</v>
      </c>
      <c r="Y137" s="6" t="s">
        <v>11780</v>
      </c>
      <c r="Z137" s="6" t="s">
        <v>1824</v>
      </c>
      <c r="AA137" s="6" t="s">
        <v>14293</v>
      </c>
      <c r="AB137" s="6" t="s">
        <v>3706</v>
      </c>
      <c r="AC137" s="6" t="s">
        <v>9809</v>
      </c>
      <c r="AD137" s="6" t="s">
        <v>169</v>
      </c>
      <c r="AE137" s="6" t="s">
        <v>170</v>
      </c>
      <c r="AF137" s="6" t="s">
        <v>14294</v>
      </c>
      <c r="AG137" s="6" t="s">
        <v>1278</v>
      </c>
      <c r="AH137" s="6" t="s">
        <v>1279</v>
      </c>
      <c r="AI137" s="6" t="s">
        <v>174</v>
      </c>
      <c r="AJ137" s="6" t="s">
        <v>156</v>
      </c>
      <c r="AK137" s="6" t="s">
        <v>14295</v>
      </c>
      <c r="AL137" s="6" t="s">
        <v>10422</v>
      </c>
      <c r="AM137" s="6" t="s">
        <v>234</v>
      </c>
      <c r="AN137" s="6" t="s">
        <v>178</v>
      </c>
      <c r="AO137" s="6" t="s">
        <v>1824</v>
      </c>
      <c r="AP137" s="6" t="s">
        <v>235</v>
      </c>
      <c r="AQ137" s="6" t="s">
        <v>14296</v>
      </c>
      <c r="AR137" s="6" t="s">
        <v>14297</v>
      </c>
      <c r="AS137" s="6" t="s">
        <v>1837</v>
      </c>
      <c r="BD137" s="6" t="s">
        <v>181</v>
      </c>
      <c r="BE137" s="6" t="s">
        <v>182</v>
      </c>
      <c r="BF137" s="6" t="s">
        <v>14298</v>
      </c>
      <c r="BJ137" s="6" t="s">
        <v>184</v>
      </c>
      <c r="BK137" s="6" t="s">
        <v>1287</v>
      </c>
      <c r="BL137" s="6" t="s">
        <v>1287</v>
      </c>
      <c r="DH137" s="6" t="s">
        <v>13547</v>
      </c>
      <c r="DI137" s="6" t="s">
        <v>13548</v>
      </c>
      <c r="DJ137" s="6" t="s">
        <v>1794</v>
      </c>
      <c r="DK137" s="6" t="s">
        <v>1795</v>
      </c>
      <c r="DL137" s="6" t="s">
        <v>1796</v>
      </c>
      <c r="DM137" s="6" t="s">
        <v>360</v>
      </c>
      <c r="DN137" s="6" t="s">
        <v>156</v>
      </c>
      <c r="DO137" s="6" t="s">
        <v>214</v>
      </c>
      <c r="DP137" s="6" t="s">
        <v>215</v>
      </c>
      <c r="DQ137" s="6" t="s">
        <v>216</v>
      </c>
      <c r="DR137" s="6" t="s">
        <v>13549</v>
      </c>
    </row>
    <row r="138" spans="1:122">
      <c r="A138" s="6" t="s">
        <v>2807</v>
      </c>
      <c r="B138" s="6" t="s">
        <v>14290</v>
      </c>
      <c r="C138" s="6" t="s">
        <v>934</v>
      </c>
      <c r="E138" s="6" t="s">
        <v>151</v>
      </c>
      <c r="F138" s="6" t="s">
        <v>14291</v>
      </c>
      <c r="G138" s="6" t="s">
        <v>153</v>
      </c>
      <c r="H138" s="6">
        <v>1124593868</v>
      </c>
      <c r="I138" s="6" t="s">
        <v>154</v>
      </c>
      <c r="J138" s="6" t="s">
        <v>155</v>
      </c>
      <c r="K138" s="6">
        <v>14399124</v>
      </c>
      <c r="L138" s="6" t="s">
        <v>1824</v>
      </c>
      <c r="M138" s="6" t="s">
        <v>1825</v>
      </c>
      <c r="N138" s="6">
        <v>1053353615</v>
      </c>
      <c r="O138" s="6" t="s">
        <v>1826</v>
      </c>
      <c r="P138" s="6" t="s">
        <v>159</v>
      </c>
      <c r="Q138" s="6" t="s">
        <v>160</v>
      </c>
      <c r="R138" s="6" t="s">
        <v>255</v>
      </c>
      <c r="S138" s="7">
        <v>43420</v>
      </c>
      <c r="T138" s="7">
        <v>44868</v>
      </c>
      <c r="U138" s="7">
        <v>45964</v>
      </c>
      <c r="V138" s="6" t="s">
        <v>162</v>
      </c>
      <c r="W138" s="6" t="s">
        <v>11778</v>
      </c>
      <c r="X138" s="6" t="s">
        <v>14292</v>
      </c>
      <c r="Y138" s="6" t="s">
        <v>11780</v>
      </c>
      <c r="Z138" s="6" t="s">
        <v>1824</v>
      </c>
      <c r="AA138" s="6" t="s">
        <v>14293</v>
      </c>
      <c r="AB138" s="6" t="s">
        <v>3706</v>
      </c>
      <c r="AC138" s="6" t="s">
        <v>9809</v>
      </c>
      <c r="AD138" s="6" t="s">
        <v>169</v>
      </c>
      <c r="AE138" s="6" t="s">
        <v>170</v>
      </c>
      <c r="AF138" s="6" t="s">
        <v>14294</v>
      </c>
      <c r="AG138" s="6" t="s">
        <v>1278</v>
      </c>
      <c r="AH138" s="6" t="s">
        <v>1279</v>
      </c>
      <c r="AI138" s="6" t="s">
        <v>174</v>
      </c>
      <c r="AJ138" s="6" t="s">
        <v>1824</v>
      </c>
      <c r="AK138" s="6" t="s">
        <v>14299</v>
      </c>
      <c r="AL138" s="6" t="s">
        <v>9035</v>
      </c>
      <c r="AM138" s="6" t="s">
        <v>1837</v>
      </c>
      <c r="AN138" s="6" t="s">
        <v>178</v>
      </c>
      <c r="AO138" s="6" t="s">
        <v>1824</v>
      </c>
      <c r="AP138" s="6" t="s">
        <v>235</v>
      </c>
      <c r="AQ138" s="6" t="s">
        <v>14296</v>
      </c>
      <c r="AR138" s="6" t="s">
        <v>14297</v>
      </c>
      <c r="AS138" s="6" t="s">
        <v>1837</v>
      </c>
      <c r="AT138" s="6" t="s">
        <v>610</v>
      </c>
      <c r="AU138" s="6" t="s">
        <v>1824</v>
      </c>
      <c r="AV138" s="6" t="s">
        <v>14300</v>
      </c>
      <c r="AW138" s="6" t="s">
        <v>13640</v>
      </c>
      <c r="AX138" s="6" t="s">
        <v>1503</v>
      </c>
      <c r="AY138" s="6" t="s">
        <v>613</v>
      </c>
      <c r="AZ138" s="6" t="s">
        <v>1824</v>
      </c>
      <c r="BA138" s="6" t="s">
        <v>14301</v>
      </c>
      <c r="BB138" s="6" t="s">
        <v>14302</v>
      </c>
      <c r="BC138" s="6" t="s">
        <v>1343</v>
      </c>
      <c r="BD138" s="6" t="s">
        <v>181</v>
      </c>
      <c r="BE138" s="6" t="s">
        <v>2038</v>
      </c>
      <c r="BF138" s="6" t="s">
        <v>14303</v>
      </c>
      <c r="BG138" s="6" t="s">
        <v>181</v>
      </c>
      <c r="BH138" s="6" t="s">
        <v>2040</v>
      </c>
      <c r="BI138" s="6" t="s">
        <v>14304</v>
      </c>
      <c r="BJ138" s="6" t="s">
        <v>184</v>
      </c>
      <c r="BK138" s="6" t="s">
        <v>2042</v>
      </c>
      <c r="BL138" s="6" t="s">
        <v>14305</v>
      </c>
      <c r="BM138" s="6" t="s">
        <v>12389</v>
      </c>
      <c r="BN138" s="7">
        <v>43565</v>
      </c>
      <c r="DH138" s="6" t="s">
        <v>13634</v>
      </c>
      <c r="DI138" s="6" t="s">
        <v>13635</v>
      </c>
      <c r="DJ138" s="6" t="s">
        <v>3558</v>
      </c>
      <c r="DK138" s="6" t="s">
        <v>3559</v>
      </c>
      <c r="DL138" s="6" t="s">
        <v>3560</v>
      </c>
      <c r="DM138" s="6" t="s">
        <v>3561</v>
      </c>
      <c r="DN138" s="6" t="s">
        <v>1824</v>
      </c>
      <c r="DO138" s="6" t="s">
        <v>13636</v>
      </c>
      <c r="DP138" s="6" t="s">
        <v>215</v>
      </c>
      <c r="DQ138" s="6" t="s">
        <v>216</v>
      </c>
      <c r="DR138" s="6" t="s">
        <v>1850</v>
      </c>
    </row>
    <row r="139" spans="1:122">
      <c r="A139" s="6" t="s">
        <v>2807</v>
      </c>
      <c r="B139" s="6" t="s">
        <v>14306</v>
      </c>
      <c r="C139" s="6" t="s">
        <v>9241</v>
      </c>
      <c r="D139" s="6" t="s">
        <v>220</v>
      </c>
      <c r="E139" s="6" t="s">
        <v>151</v>
      </c>
      <c r="F139" s="6" t="s">
        <v>14307</v>
      </c>
      <c r="G139" s="6" t="s">
        <v>153</v>
      </c>
      <c r="H139" s="6">
        <v>1508374273</v>
      </c>
      <c r="I139" s="6" t="s">
        <v>154</v>
      </c>
      <c r="J139" s="6" t="s">
        <v>155</v>
      </c>
      <c r="K139" s="6">
        <v>14393651</v>
      </c>
      <c r="L139" s="6" t="s">
        <v>156</v>
      </c>
      <c r="M139" s="6" t="s">
        <v>157</v>
      </c>
      <c r="N139" s="6">
        <v>1134191836</v>
      </c>
      <c r="O139" s="6" t="s">
        <v>158</v>
      </c>
      <c r="P139" s="6" t="s">
        <v>159</v>
      </c>
      <c r="Q139" s="6" t="s">
        <v>160</v>
      </c>
      <c r="R139" s="6" t="s">
        <v>13652</v>
      </c>
      <c r="S139" s="7">
        <v>45436</v>
      </c>
      <c r="T139" s="7">
        <v>45436</v>
      </c>
      <c r="U139" s="7">
        <v>46531</v>
      </c>
      <c r="V139" s="6" t="s">
        <v>162</v>
      </c>
      <c r="W139" s="6" t="s">
        <v>4199</v>
      </c>
      <c r="X139" s="6" t="s">
        <v>14308</v>
      </c>
      <c r="Y139" s="6" t="s">
        <v>3541</v>
      </c>
      <c r="Z139" s="6" t="s">
        <v>2781</v>
      </c>
      <c r="AA139" s="6" t="s">
        <v>4201</v>
      </c>
      <c r="AB139" s="6" t="s">
        <v>5097</v>
      </c>
      <c r="AC139" s="6" t="s">
        <v>4314</v>
      </c>
      <c r="AD139" s="6" t="s">
        <v>169</v>
      </c>
      <c r="AE139" s="6" t="s">
        <v>228</v>
      </c>
      <c r="AF139" s="6" t="s">
        <v>14309</v>
      </c>
      <c r="AG139" s="6" t="s">
        <v>14310</v>
      </c>
      <c r="AH139" s="6" t="s">
        <v>14311</v>
      </c>
      <c r="AI139" s="6" t="s">
        <v>174</v>
      </c>
      <c r="AJ139" s="6" t="s">
        <v>156</v>
      </c>
      <c r="AK139" s="6" t="s">
        <v>14312</v>
      </c>
      <c r="AL139" s="6" t="s">
        <v>14313</v>
      </c>
      <c r="AM139" s="6" t="s">
        <v>234</v>
      </c>
      <c r="AN139" s="6" t="s">
        <v>178</v>
      </c>
      <c r="AO139" s="6" t="s">
        <v>1824</v>
      </c>
      <c r="AP139" s="6" t="s">
        <v>235</v>
      </c>
      <c r="AQ139" s="6" t="s">
        <v>14314</v>
      </c>
      <c r="AR139" s="6" t="s">
        <v>9442</v>
      </c>
      <c r="AS139" s="6" t="s">
        <v>2274</v>
      </c>
      <c r="BD139" s="6" t="s">
        <v>181</v>
      </c>
      <c r="BE139" s="6" t="s">
        <v>182</v>
      </c>
      <c r="BF139" s="6" t="s">
        <v>14315</v>
      </c>
      <c r="BJ139" s="6" t="s">
        <v>184</v>
      </c>
      <c r="BK139" s="6" t="s">
        <v>269</v>
      </c>
      <c r="BL139" s="6" t="s">
        <v>14316</v>
      </c>
      <c r="BM139" s="6" t="s">
        <v>240</v>
      </c>
      <c r="BN139" s="7">
        <v>45491</v>
      </c>
      <c r="DH139" s="6" t="s">
        <v>13547</v>
      </c>
      <c r="DI139" s="6" t="s">
        <v>13548</v>
      </c>
      <c r="DJ139" s="6" t="s">
        <v>1794</v>
      </c>
      <c r="DK139" s="6" t="s">
        <v>1795</v>
      </c>
      <c r="DL139" s="6" t="s">
        <v>1796</v>
      </c>
      <c r="DM139" s="6" t="s">
        <v>360</v>
      </c>
      <c r="DN139" s="6" t="s">
        <v>156</v>
      </c>
      <c r="DO139" s="6" t="s">
        <v>214</v>
      </c>
      <c r="DP139" s="6" t="s">
        <v>215</v>
      </c>
      <c r="DQ139" s="6" t="s">
        <v>216</v>
      </c>
      <c r="DR139" s="6" t="s">
        <v>13549</v>
      </c>
    </row>
    <row r="140" spans="1:122">
      <c r="A140" s="6" t="s">
        <v>2807</v>
      </c>
      <c r="B140" s="6" t="s">
        <v>14306</v>
      </c>
      <c r="C140" s="6" t="s">
        <v>9241</v>
      </c>
      <c r="D140" s="6" t="s">
        <v>220</v>
      </c>
      <c r="E140" s="6" t="s">
        <v>151</v>
      </c>
      <c r="F140" s="6" t="s">
        <v>14307</v>
      </c>
      <c r="G140" s="6" t="s">
        <v>153</v>
      </c>
      <c r="H140" s="6">
        <v>1508374273</v>
      </c>
      <c r="I140" s="6" t="s">
        <v>154</v>
      </c>
      <c r="J140" s="6" t="s">
        <v>155</v>
      </c>
      <c r="K140" s="6">
        <v>14393651</v>
      </c>
      <c r="L140" s="6" t="s">
        <v>1824</v>
      </c>
      <c r="M140" s="6" t="s">
        <v>1825</v>
      </c>
      <c r="N140" s="6">
        <v>1053353615</v>
      </c>
      <c r="O140" s="6" t="s">
        <v>1826</v>
      </c>
      <c r="P140" s="6" t="s">
        <v>159</v>
      </c>
      <c r="Q140" s="6" t="s">
        <v>160</v>
      </c>
      <c r="R140" s="6" t="s">
        <v>255</v>
      </c>
      <c r="S140" s="7">
        <v>43150</v>
      </c>
      <c r="T140" s="7">
        <v>45436</v>
      </c>
      <c r="U140" s="7">
        <v>46531</v>
      </c>
      <c r="V140" s="6" t="s">
        <v>162</v>
      </c>
      <c r="W140" s="6" t="s">
        <v>4199</v>
      </c>
      <c r="X140" s="6" t="s">
        <v>14308</v>
      </c>
      <c r="Y140" s="6" t="s">
        <v>3541</v>
      </c>
      <c r="Z140" s="6" t="s">
        <v>2781</v>
      </c>
      <c r="AA140" s="6" t="s">
        <v>4201</v>
      </c>
      <c r="AB140" s="6" t="s">
        <v>5097</v>
      </c>
      <c r="AC140" s="6" t="s">
        <v>4314</v>
      </c>
      <c r="AD140" s="6" t="s">
        <v>169</v>
      </c>
      <c r="AE140" s="6" t="s">
        <v>228</v>
      </c>
      <c r="AF140" s="6" t="s">
        <v>14309</v>
      </c>
      <c r="AG140" s="6" t="s">
        <v>14310</v>
      </c>
      <c r="AH140" s="6" t="s">
        <v>14311</v>
      </c>
      <c r="AI140" s="6" t="s">
        <v>174</v>
      </c>
      <c r="AJ140" s="6" t="s">
        <v>1824</v>
      </c>
      <c r="AK140" s="6" t="s">
        <v>14317</v>
      </c>
      <c r="AL140" s="6" t="s">
        <v>14318</v>
      </c>
      <c r="AM140" s="6" t="s">
        <v>2274</v>
      </c>
      <c r="AN140" s="6" t="s">
        <v>178</v>
      </c>
      <c r="AO140" s="6" t="s">
        <v>1824</v>
      </c>
      <c r="AP140" s="6" t="s">
        <v>235</v>
      </c>
      <c r="AQ140" s="6" t="s">
        <v>14314</v>
      </c>
      <c r="AR140" s="6" t="s">
        <v>9442</v>
      </c>
      <c r="AS140" s="6" t="s">
        <v>2274</v>
      </c>
      <c r="AT140" s="6" t="s">
        <v>610</v>
      </c>
      <c r="AU140" s="6" t="s">
        <v>1824</v>
      </c>
      <c r="AV140" s="6" t="s">
        <v>14319</v>
      </c>
      <c r="AW140" s="6" t="s">
        <v>2523</v>
      </c>
      <c r="AX140" s="6" t="s">
        <v>1373</v>
      </c>
      <c r="AY140" s="6" t="s">
        <v>613</v>
      </c>
      <c r="AZ140" s="6" t="s">
        <v>1824</v>
      </c>
      <c r="BA140" s="6" t="s">
        <v>14320</v>
      </c>
      <c r="BB140" s="6" t="s">
        <v>14321</v>
      </c>
      <c r="BC140" s="6" t="s">
        <v>1343</v>
      </c>
      <c r="BD140" s="6" t="s">
        <v>181</v>
      </c>
      <c r="BE140" s="6" t="s">
        <v>2038</v>
      </c>
      <c r="BF140" s="6" t="s">
        <v>14322</v>
      </c>
      <c r="BG140" s="6" t="s">
        <v>181</v>
      </c>
      <c r="BH140" s="6" t="s">
        <v>2040</v>
      </c>
      <c r="BI140" s="6" t="s">
        <v>14323</v>
      </c>
      <c r="BJ140" s="6" t="s">
        <v>184</v>
      </c>
      <c r="BK140" s="6" t="s">
        <v>2042</v>
      </c>
      <c r="BL140" s="6" t="s">
        <v>14324</v>
      </c>
      <c r="BM140" s="6" t="s">
        <v>14325</v>
      </c>
      <c r="BN140" s="7">
        <v>43269</v>
      </c>
      <c r="DH140" s="6" t="s">
        <v>13634</v>
      </c>
      <c r="DI140" s="6" t="s">
        <v>13635</v>
      </c>
      <c r="DJ140" s="6" t="s">
        <v>3558</v>
      </c>
      <c r="DK140" s="6" t="s">
        <v>3559</v>
      </c>
      <c r="DL140" s="6" t="s">
        <v>3560</v>
      </c>
      <c r="DM140" s="6" t="s">
        <v>3561</v>
      </c>
      <c r="DN140" s="6" t="s">
        <v>1824</v>
      </c>
      <c r="DO140" s="6" t="s">
        <v>13636</v>
      </c>
      <c r="DP140" s="6" t="s">
        <v>215</v>
      </c>
      <c r="DQ140" s="6" t="s">
        <v>216</v>
      </c>
      <c r="DR140" s="6" t="s">
        <v>1850</v>
      </c>
    </row>
    <row r="141" spans="1:122">
      <c r="A141" s="6" t="s">
        <v>2807</v>
      </c>
      <c r="B141" s="6" t="s">
        <v>14326</v>
      </c>
      <c r="C141" s="6" t="s">
        <v>14327</v>
      </c>
      <c r="D141" s="6" t="s">
        <v>1633</v>
      </c>
      <c r="E141" s="6" t="s">
        <v>151</v>
      </c>
      <c r="F141" s="6" t="s">
        <v>14328</v>
      </c>
      <c r="G141" s="6" t="s">
        <v>153</v>
      </c>
      <c r="H141" s="6">
        <v>1588064497</v>
      </c>
      <c r="I141" s="6" t="s">
        <v>154</v>
      </c>
      <c r="J141" s="6" t="s">
        <v>155</v>
      </c>
      <c r="K141" s="6">
        <v>14406397</v>
      </c>
      <c r="L141" s="6" t="s">
        <v>902</v>
      </c>
      <c r="M141" s="6" t="s">
        <v>903</v>
      </c>
      <c r="N141" s="6">
        <v>1457323164</v>
      </c>
      <c r="O141" s="6" t="s">
        <v>904</v>
      </c>
      <c r="P141" s="6" t="s">
        <v>159</v>
      </c>
      <c r="Q141" s="6" t="s">
        <v>160</v>
      </c>
      <c r="R141" s="6" t="s">
        <v>13652</v>
      </c>
      <c r="S141" s="7">
        <v>44948</v>
      </c>
      <c r="T141" s="7">
        <v>44948</v>
      </c>
      <c r="U141" s="7">
        <v>46044</v>
      </c>
      <c r="V141" s="6" t="s">
        <v>162</v>
      </c>
      <c r="W141" s="6" t="s">
        <v>14329</v>
      </c>
      <c r="X141" s="6" t="s">
        <v>14330</v>
      </c>
      <c r="Y141" s="6" t="s">
        <v>14331</v>
      </c>
      <c r="Z141" s="6" t="s">
        <v>2290</v>
      </c>
      <c r="AA141" s="6" t="s">
        <v>14332</v>
      </c>
      <c r="AB141" s="6" t="s">
        <v>14333</v>
      </c>
      <c r="AC141" s="6" t="s">
        <v>779</v>
      </c>
      <c r="AD141" s="6" t="s">
        <v>169</v>
      </c>
      <c r="AE141" s="6" t="s">
        <v>170</v>
      </c>
      <c r="AF141" s="6" t="s">
        <v>14334</v>
      </c>
      <c r="AG141" s="6" t="s">
        <v>14335</v>
      </c>
      <c r="AH141" s="6" t="s">
        <v>14336</v>
      </c>
      <c r="AI141" s="6" t="s">
        <v>174</v>
      </c>
      <c r="AJ141" s="6" t="s">
        <v>902</v>
      </c>
      <c r="AK141" s="6" t="s">
        <v>14337</v>
      </c>
      <c r="AL141" s="6" t="s">
        <v>14338</v>
      </c>
      <c r="AM141" s="6" t="s">
        <v>608</v>
      </c>
      <c r="AN141" s="6" t="s">
        <v>178</v>
      </c>
      <c r="AO141" s="6" t="s">
        <v>418</v>
      </c>
      <c r="AP141" s="6" t="s">
        <v>235</v>
      </c>
      <c r="AQ141" s="6" t="s">
        <v>14339</v>
      </c>
      <c r="AR141" s="6" t="s">
        <v>14340</v>
      </c>
      <c r="AS141" s="6" t="s">
        <v>608</v>
      </c>
      <c r="BD141" s="6" t="s">
        <v>181</v>
      </c>
      <c r="BE141" s="6" t="s">
        <v>921</v>
      </c>
      <c r="BF141" s="6" t="s">
        <v>14341</v>
      </c>
      <c r="BJ141" s="6" t="s">
        <v>184</v>
      </c>
      <c r="BK141" s="6" t="s">
        <v>923</v>
      </c>
      <c r="BL141" s="6" t="s">
        <v>14342</v>
      </c>
      <c r="BM141" s="6" t="s">
        <v>303</v>
      </c>
      <c r="BN141" s="7">
        <v>45133</v>
      </c>
      <c r="DH141" s="6" t="s">
        <v>13588</v>
      </c>
      <c r="DI141" s="6" t="s">
        <v>13589</v>
      </c>
      <c r="DJ141" s="6" t="s">
        <v>7604</v>
      </c>
      <c r="DK141" s="6" t="s">
        <v>3342</v>
      </c>
      <c r="DL141" s="6" t="s">
        <v>7605</v>
      </c>
      <c r="DM141" s="6" t="s">
        <v>930</v>
      </c>
      <c r="DN141" s="6" t="s">
        <v>902</v>
      </c>
      <c r="DO141" s="6" t="s">
        <v>13590</v>
      </c>
      <c r="DP141" s="6" t="s">
        <v>215</v>
      </c>
      <c r="DQ141" s="6" t="s">
        <v>216</v>
      </c>
      <c r="DR141" s="6" t="s">
        <v>932</v>
      </c>
    </row>
    <row r="142" spans="1:122">
      <c r="A142" s="6" t="s">
        <v>2807</v>
      </c>
      <c r="B142" s="6" t="s">
        <v>11577</v>
      </c>
      <c r="C142" s="6" t="s">
        <v>11578</v>
      </c>
      <c r="D142" s="6" t="s">
        <v>2160</v>
      </c>
      <c r="E142" s="6" t="s">
        <v>151</v>
      </c>
      <c r="F142" s="6" t="s">
        <v>11579</v>
      </c>
      <c r="G142" s="6" t="s">
        <v>153</v>
      </c>
      <c r="H142" s="6">
        <v>1154911659</v>
      </c>
      <c r="I142" s="6" t="s">
        <v>154</v>
      </c>
      <c r="J142" s="6" t="s">
        <v>155</v>
      </c>
      <c r="K142" s="6">
        <v>15076443</v>
      </c>
      <c r="L142" s="6" t="s">
        <v>1824</v>
      </c>
      <c r="M142" s="6" t="s">
        <v>1825</v>
      </c>
      <c r="N142" s="6">
        <v>1053353615</v>
      </c>
      <c r="O142" s="6" t="s">
        <v>1826</v>
      </c>
      <c r="P142" s="6" t="s">
        <v>159</v>
      </c>
      <c r="Q142" s="6" t="s">
        <v>160</v>
      </c>
      <c r="R142" s="6" t="s">
        <v>1635</v>
      </c>
      <c r="S142" s="7">
        <v>44714</v>
      </c>
      <c r="T142" s="7">
        <v>44714</v>
      </c>
      <c r="U142" s="7">
        <v>45810</v>
      </c>
      <c r="V142" s="6" t="s">
        <v>162</v>
      </c>
      <c r="W142" s="6" t="s">
        <v>993</v>
      </c>
      <c r="X142" s="6" t="s">
        <v>994</v>
      </c>
      <c r="Y142" s="6" t="s">
        <v>995</v>
      </c>
      <c r="Z142" s="6" t="s">
        <v>996</v>
      </c>
      <c r="AA142" s="6" t="s">
        <v>997</v>
      </c>
      <c r="AB142" s="6" t="s">
        <v>11580</v>
      </c>
      <c r="AC142" s="6" t="s">
        <v>8148</v>
      </c>
      <c r="AD142" s="6" t="s">
        <v>169</v>
      </c>
      <c r="AE142" s="6" t="s">
        <v>170</v>
      </c>
      <c r="AF142" s="6" t="s">
        <v>11581</v>
      </c>
      <c r="AG142" s="6" t="s">
        <v>5346</v>
      </c>
      <c r="AH142" s="6" t="s">
        <v>11582</v>
      </c>
      <c r="AI142" s="6" t="s">
        <v>842</v>
      </c>
      <c r="AJ142" s="6" t="s">
        <v>1824</v>
      </c>
      <c r="AK142" s="6" t="s">
        <v>11583</v>
      </c>
      <c r="AL142" s="6" t="s">
        <v>11584</v>
      </c>
      <c r="AM142" s="6" t="s">
        <v>2274</v>
      </c>
      <c r="AN142" s="6" t="s">
        <v>178</v>
      </c>
      <c r="AO142" s="6" t="s">
        <v>1824</v>
      </c>
      <c r="AP142" s="6" t="s">
        <v>179</v>
      </c>
      <c r="AQ142" s="6" t="s">
        <v>11585</v>
      </c>
      <c r="AR142" s="6" t="s">
        <v>11586</v>
      </c>
      <c r="AS142" s="6" t="s">
        <v>2274</v>
      </c>
      <c r="AT142" s="6" t="s">
        <v>610</v>
      </c>
      <c r="AU142" s="6" t="s">
        <v>1824</v>
      </c>
      <c r="AV142" s="6" t="s">
        <v>11587</v>
      </c>
      <c r="AW142" s="6" t="s">
        <v>5817</v>
      </c>
      <c r="AX142" s="6" t="s">
        <v>3423</v>
      </c>
      <c r="AY142" s="6" t="s">
        <v>613</v>
      </c>
      <c r="AZ142" s="6" t="s">
        <v>1824</v>
      </c>
      <c r="BA142" s="6" t="s">
        <v>11588</v>
      </c>
      <c r="BB142" s="6" t="s">
        <v>8021</v>
      </c>
      <c r="BC142" s="6" t="s">
        <v>1343</v>
      </c>
      <c r="BD142" s="6" t="s">
        <v>181</v>
      </c>
      <c r="BE142" s="6" t="s">
        <v>2038</v>
      </c>
      <c r="BF142" s="6" t="s">
        <v>11589</v>
      </c>
      <c r="BG142" s="6" t="s">
        <v>181</v>
      </c>
      <c r="BH142" s="6" t="s">
        <v>2040</v>
      </c>
      <c r="BI142" s="6" t="s">
        <v>11590</v>
      </c>
      <c r="BJ142" s="6" t="s">
        <v>184</v>
      </c>
      <c r="BK142" s="6" t="s">
        <v>2042</v>
      </c>
      <c r="BL142" s="6" t="s">
        <v>11591</v>
      </c>
      <c r="BM142" s="6" t="s">
        <v>4299</v>
      </c>
      <c r="BN142" s="7">
        <v>44732</v>
      </c>
      <c r="DH142" s="6" t="s">
        <v>13634</v>
      </c>
      <c r="DI142" s="6" t="s">
        <v>13635</v>
      </c>
      <c r="DJ142" s="6" t="s">
        <v>3558</v>
      </c>
      <c r="DK142" s="6" t="s">
        <v>3559</v>
      </c>
      <c r="DL142" s="6" t="s">
        <v>3560</v>
      </c>
      <c r="DM142" s="6" t="s">
        <v>3561</v>
      </c>
      <c r="DN142" s="6" t="s">
        <v>1824</v>
      </c>
      <c r="DO142" s="6" t="s">
        <v>13636</v>
      </c>
      <c r="DP142" s="6" t="s">
        <v>215</v>
      </c>
      <c r="DQ142" s="6" t="s">
        <v>216</v>
      </c>
      <c r="DR142" s="6" t="s">
        <v>1850</v>
      </c>
    </row>
    <row r="143" spans="1:122">
      <c r="A143" s="6" t="s">
        <v>2807</v>
      </c>
      <c r="B143" s="6" t="s">
        <v>11728</v>
      </c>
      <c r="C143" s="6" t="s">
        <v>5356</v>
      </c>
      <c r="D143" s="6" t="s">
        <v>728</v>
      </c>
      <c r="E143" s="6" t="s">
        <v>151</v>
      </c>
      <c r="F143" s="6" t="s">
        <v>11729</v>
      </c>
      <c r="G143" s="6" t="s">
        <v>153</v>
      </c>
      <c r="H143" s="6">
        <v>1992140271</v>
      </c>
      <c r="I143" s="6" t="s">
        <v>154</v>
      </c>
      <c r="J143" s="6" t="s">
        <v>155</v>
      </c>
      <c r="K143" s="6">
        <v>12668122</v>
      </c>
      <c r="L143" s="6" t="s">
        <v>902</v>
      </c>
      <c r="M143" s="6" t="s">
        <v>903</v>
      </c>
      <c r="N143" s="6">
        <v>1457323164</v>
      </c>
      <c r="O143" s="6" t="s">
        <v>904</v>
      </c>
      <c r="P143" s="6" t="s">
        <v>159</v>
      </c>
      <c r="Q143" s="6" t="s">
        <v>160</v>
      </c>
      <c r="R143" s="6" t="s">
        <v>161</v>
      </c>
      <c r="S143" s="7">
        <v>41759</v>
      </c>
      <c r="T143" s="7">
        <v>44666</v>
      </c>
      <c r="U143" s="7">
        <v>45762</v>
      </c>
      <c r="V143" s="6" t="s">
        <v>162</v>
      </c>
      <c r="W143" s="6" t="s">
        <v>11730</v>
      </c>
      <c r="X143" s="6" t="s">
        <v>11731</v>
      </c>
      <c r="Y143" s="6" t="s">
        <v>5542</v>
      </c>
      <c r="Z143" s="6" t="s">
        <v>902</v>
      </c>
      <c r="AA143" s="6" t="s">
        <v>5543</v>
      </c>
      <c r="AB143" s="6" t="s">
        <v>11732</v>
      </c>
      <c r="AC143" s="6" t="s">
        <v>5734</v>
      </c>
      <c r="AD143" s="6" t="s">
        <v>169</v>
      </c>
      <c r="AE143" s="6" t="s">
        <v>170</v>
      </c>
      <c r="AF143" s="6" t="s">
        <v>11733</v>
      </c>
      <c r="AG143" s="6" t="s">
        <v>8234</v>
      </c>
      <c r="AH143" s="6" t="s">
        <v>4103</v>
      </c>
      <c r="AI143" s="6" t="s">
        <v>174</v>
      </c>
      <c r="AJ143" s="6" t="s">
        <v>902</v>
      </c>
      <c r="AK143" s="6" t="s">
        <v>11734</v>
      </c>
      <c r="AL143" s="6" t="s">
        <v>11735</v>
      </c>
      <c r="AM143" s="6" t="s">
        <v>177</v>
      </c>
      <c r="AN143" s="6" t="s">
        <v>178</v>
      </c>
      <c r="AO143" s="6" t="s">
        <v>902</v>
      </c>
      <c r="AP143" s="6" t="s">
        <v>179</v>
      </c>
      <c r="AQ143" s="6" t="s">
        <v>11736</v>
      </c>
      <c r="AR143" s="6" t="s">
        <v>11737</v>
      </c>
      <c r="AS143" s="6" t="s">
        <v>177</v>
      </c>
      <c r="AT143" s="6" t="s">
        <v>610</v>
      </c>
      <c r="AU143" s="6" t="s">
        <v>902</v>
      </c>
      <c r="AV143" s="6" t="s">
        <v>11738</v>
      </c>
      <c r="AW143" s="6" t="s">
        <v>1278</v>
      </c>
      <c r="AX143" s="6" t="s">
        <v>2553</v>
      </c>
      <c r="BD143" s="6" t="s">
        <v>181</v>
      </c>
      <c r="BE143" s="6" t="s">
        <v>921</v>
      </c>
      <c r="BF143" s="6" t="s">
        <v>11739</v>
      </c>
      <c r="BJ143" s="6" t="s">
        <v>184</v>
      </c>
      <c r="BK143" s="6" t="s">
        <v>923</v>
      </c>
      <c r="BL143" s="6" t="s">
        <v>11740</v>
      </c>
      <c r="BM143" s="6" t="s">
        <v>514</v>
      </c>
      <c r="BN143" s="7">
        <v>41801</v>
      </c>
      <c r="DH143" s="6" t="s">
        <v>13588</v>
      </c>
      <c r="DI143" s="6" t="s">
        <v>13589</v>
      </c>
      <c r="DJ143" s="6" t="s">
        <v>7604</v>
      </c>
      <c r="DK143" s="6" t="s">
        <v>3342</v>
      </c>
      <c r="DL143" s="6" t="s">
        <v>7605</v>
      </c>
      <c r="DM143" s="6" t="s">
        <v>930</v>
      </c>
      <c r="DN143" s="6" t="s">
        <v>902</v>
      </c>
      <c r="DO143" s="6" t="s">
        <v>13590</v>
      </c>
      <c r="DP143" s="6" t="s">
        <v>215</v>
      </c>
      <c r="DQ143" s="6" t="s">
        <v>216</v>
      </c>
      <c r="DR143" s="6" t="s">
        <v>932</v>
      </c>
    </row>
    <row r="144" spans="1:122">
      <c r="A144" s="6" t="s">
        <v>2807</v>
      </c>
      <c r="B144" s="6" t="s">
        <v>11815</v>
      </c>
      <c r="C144" s="6" t="s">
        <v>9259</v>
      </c>
      <c r="D144" s="6" t="s">
        <v>220</v>
      </c>
      <c r="E144" s="6" t="s">
        <v>151</v>
      </c>
      <c r="F144" s="6" t="s">
        <v>11816</v>
      </c>
      <c r="G144" s="6" t="s">
        <v>220</v>
      </c>
      <c r="H144" s="6">
        <v>1043610561</v>
      </c>
      <c r="I144" s="6" t="s">
        <v>154</v>
      </c>
      <c r="J144" s="6" t="s">
        <v>155</v>
      </c>
      <c r="K144" s="6">
        <v>12743491</v>
      </c>
      <c r="L144" s="6" t="s">
        <v>902</v>
      </c>
      <c r="M144" s="6" t="s">
        <v>903</v>
      </c>
      <c r="N144" s="6">
        <v>1457323164</v>
      </c>
      <c r="O144" s="6" t="s">
        <v>904</v>
      </c>
      <c r="P144" s="6" t="s">
        <v>159</v>
      </c>
      <c r="Q144" s="6" t="s">
        <v>160</v>
      </c>
      <c r="R144" s="6" t="s">
        <v>161</v>
      </c>
      <c r="S144" s="7">
        <v>41901</v>
      </c>
      <c r="T144" s="7">
        <v>45180</v>
      </c>
      <c r="U144" s="7">
        <v>46276</v>
      </c>
      <c r="V144" s="6" t="s">
        <v>162</v>
      </c>
      <c r="W144" s="6" t="s">
        <v>4901</v>
      </c>
      <c r="X144" s="6" t="s">
        <v>8811</v>
      </c>
      <c r="Y144" s="6" t="s">
        <v>907</v>
      </c>
      <c r="Z144" s="6" t="s">
        <v>902</v>
      </c>
      <c r="AA144" s="6" t="s">
        <v>4903</v>
      </c>
      <c r="AB144" s="6" t="s">
        <v>11817</v>
      </c>
      <c r="AC144" s="6" t="s">
        <v>4782</v>
      </c>
      <c r="AD144" s="6" t="s">
        <v>169</v>
      </c>
      <c r="AE144" s="6" t="s">
        <v>228</v>
      </c>
      <c r="AF144" s="6" t="s">
        <v>11818</v>
      </c>
      <c r="AG144" s="6" t="s">
        <v>11819</v>
      </c>
      <c r="AH144" s="6" t="s">
        <v>11820</v>
      </c>
      <c r="AI144" s="6" t="s">
        <v>174</v>
      </c>
      <c r="AJ144" s="6" t="s">
        <v>902</v>
      </c>
      <c r="AK144" s="6" t="s">
        <v>11821</v>
      </c>
      <c r="AL144" s="6" t="s">
        <v>11822</v>
      </c>
      <c r="AM144" s="6" t="s">
        <v>974</v>
      </c>
      <c r="AN144" s="6" t="s">
        <v>178</v>
      </c>
      <c r="AO144" s="6" t="s">
        <v>902</v>
      </c>
      <c r="AP144" s="6" t="s">
        <v>179</v>
      </c>
      <c r="AQ144" s="6" t="s">
        <v>11823</v>
      </c>
      <c r="AR144" s="6" t="s">
        <v>11824</v>
      </c>
      <c r="AS144" s="6" t="s">
        <v>974</v>
      </c>
      <c r="AT144" s="6" t="s">
        <v>610</v>
      </c>
      <c r="AU144" s="6" t="s">
        <v>902</v>
      </c>
      <c r="AV144" s="6" t="s">
        <v>11825</v>
      </c>
      <c r="AW144" s="6" t="s">
        <v>7832</v>
      </c>
      <c r="AX144" s="6" t="s">
        <v>739</v>
      </c>
      <c r="BD144" s="6" t="s">
        <v>181</v>
      </c>
      <c r="BE144" s="6" t="s">
        <v>921</v>
      </c>
      <c r="BF144" s="6" t="s">
        <v>11826</v>
      </c>
      <c r="BJ144" s="6" t="s">
        <v>184</v>
      </c>
      <c r="BK144" s="6" t="s">
        <v>923</v>
      </c>
      <c r="BL144" s="6" t="s">
        <v>11827</v>
      </c>
      <c r="BM144" s="6" t="s">
        <v>11828</v>
      </c>
      <c r="BN144" s="7">
        <v>41939</v>
      </c>
      <c r="DH144" s="6" t="s">
        <v>13588</v>
      </c>
      <c r="DI144" s="6" t="s">
        <v>13589</v>
      </c>
      <c r="DJ144" s="6" t="s">
        <v>7604</v>
      </c>
      <c r="DK144" s="6" t="s">
        <v>3342</v>
      </c>
      <c r="DL144" s="6" t="s">
        <v>7605</v>
      </c>
      <c r="DM144" s="6" t="s">
        <v>930</v>
      </c>
      <c r="DN144" s="6" t="s">
        <v>902</v>
      </c>
      <c r="DO144" s="6" t="s">
        <v>13590</v>
      </c>
      <c r="DP144" s="6" t="s">
        <v>215</v>
      </c>
      <c r="DQ144" s="6" t="s">
        <v>216</v>
      </c>
      <c r="DR144" s="6" t="s">
        <v>932</v>
      </c>
    </row>
    <row r="145" spans="1:122">
      <c r="A145" s="6" t="s">
        <v>2807</v>
      </c>
      <c r="B145" s="6" t="s">
        <v>14343</v>
      </c>
      <c r="C145" s="6" t="s">
        <v>10901</v>
      </c>
      <c r="D145" s="6" t="s">
        <v>220</v>
      </c>
      <c r="E145" s="6" t="s">
        <v>151</v>
      </c>
      <c r="F145" s="6" t="s">
        <v>14344</v>
      </c>
      <c r="G145" s="6" t="s">
        <v>153</v>
      </c>
      <c r="H145" s="6">
        <v>1821085143</v>
      </c>
      <c r="I145" s="6" t="s">
        <v>154</v>
      </c>
      <c r="J145" s="6" t="s">
        <v>155</v>
      </c>
      <c r="K145" s="6">
        <v>11654017</v>
      </c>
      <c r="L145" s="6" t="s">
        <v>156</v>
      </c>
      <c r="M145" s="6" t="s">
        <v>157</v>
      </c>
      <c r="N145" s="6">
        <v>1134191836</v>
      </c>
      <c r="O145" s="6" t="s">
        <v>158</v>
      </c>
      <c r="P145" s="6" t="s">
        <v>159</v>
      </c>
      <c r="Q145" s="6" t="s">
        <v>160</v>
      </c>
      <c r="R145" s="6" t="s">
        <v>13652</v>
      </c>
      <c r="S145" s="7">
        <v>44705</v>
      </c>
      <c r="T145" s="7">
        <v>44705</v>
      </c>
      <c r="U145" s="7">
        <v>45801</v>
      </c>
      <c r="V145" s="6" t="s">
        <v>162</v>
      </c>
      <c r="W145" s="6" t="s">
        <v>14345</v>
      </c>
      <c r="X145" s="6" t="s">
        <v>2511</v>
      </c>
      <c r="Y145" s="6" t="s">
        <v>2265</v>
      </c>
      <c r="Z145" s="6" t="s">
        <v>391</v>
      </c>
      <c r="AA145" s="6" t="s">
        <v>2512</v>
      </c>
      <c r="AB145" s="6" t="s">
        <v>14346</v>
      </c>
      <c r="AC145" s="6" t="s">
        <v>4338</v>
      </c>
      <c r="AD145" s="6" t="s">
        <v>169</v>
      </c>
      <c r="AE145" s="6" t="s">
        <v>228</v>
      </c>
      <c r="AF145" s="6" t="s">
        <v>14347</v>
      </c>
      <c r="AG145" s="6" t="s">
        <v>14348</v>
      </c>
      <c r="AH145" s="6" t="s">
        <v>397</v>
      </c>
      <c r="AI145" s="6" t="s">
        <v>174</v>
      </c>
      <c r="AJ145" s="6" t="s">
        <v>156</v>
      </c>
      <c r="AK145" s="6" t="s">
        <v>14349</v>
      </c>
      <c r="AL145" s="6" t="s">
        <v>3046</v>
      </c>
      <c r="AM145" s="6" t="s">
        <v>234</v>
      </c>
      <c r="AN145" s="6" t="s">
        <v>178</v>
      </c>
      <c r="AO145" s="6" t="s">
        <v>156</v>
      </c>
      <c r="AP145" s="6" t="s">
        <v>179</v>
      </c>
      <c r="AQ145" s="6" t="s">
        <v>14349</v>
      </c>
      <c r="AR145" s="6" t="s">
        <v>2383</v>
      </c>
      <c r="AS145" s="6" t="s">
        <v>234</v>
      </c>
      <c r="BD145" s="6" t="s">
        <v>181</v>
      </c>
      <c r="BE145" s="6" t="s">
        <v>182</v>
      </c>
      <c r="BF145" s="6" t="s">
        <v>14350</v>
      </c>
      <c r="BJ145" s="6" t="s">
        <v>184</v>
      </c>
      <c r="BK145" s="6" t="s">
        <v>1287</v>
      </c>
      <c r="BL145" s="6" t="s">
        <v>1287</v>
      </c>
      <c r="DH145" s="6" t="s">
        <v>13547</v>
      </c>
      <c r="DI145" s="6" t="s">
        <v>13548</v>
      </c>
      <c r="DJ145" s="6" t="s">
        <v>1794</v>
      </c>
      <c r="DK145" s="6" t="s">
        <v>1795</v>
      </c>
      <c r="DL145" s="6" t="s">
        <v>1796</v>
      </c>
      <c r="DM145" s="6" t="s">
        <v>360</v>
      </c>
      <c r="DN145" s="6" t="s">
        <v>156</v>
      </c>
      <c r="DO145" s="6" t="s">
        <v>214</v>
      </c>
      <c r="DP145" s="6" t="s">
        <v>215</v>
      </c>
      <c r="DQ145" s="6" t="s">
        <v>216</v>
      </c>
      <c r="DR145" s="6" t="s">
        <v>13549</v>
      </c>
    </row>
    <row r="146" spans="1:122">
      <c r="A146" s="6" t="s">
        <v>2807</v>
      </c>
      <c r="B146" s="6" t="s">
        <v>14343</v>
      </c>
      <c r="C146" s="6" t="s">
        <v>10901</v>
      </c>
      <c r="D146" s="6" t="s">
        <v>220</v>
      </c>
      <c r="E146" s="6" t="s">
        <v>151</v>
      </c>
      <c r="F146" s="6" t="s">
        <v>14344</v>
      </c>
      <c r="G146" s="6" t="s">
        <v>153</v>
      </c>
      <c r="H146" s="6">
        <v>1821085143</v>
      </c>
      <c r="I146" s="6" t="s">
        <v>154</v>
      </c>
      <c r="J146" s="6" t="s">
        <v>155</v>
      </c>
      <c r="K146" s="6">
        <v>11654017</v>
      </c>
      <c r="L146" s="6" t="s">
        <v>1824</v>
      </c>
      <c r="M146" s="6" t="s">
        <v>1825</v>
      </c>
      <c r="N146" s="6">
        <v>1053353615</v>
      </c>
      <c r="O146" s="6" t="s">
        <v>1826</v>
      </c>
      <c r="P146" s="6" t="s">
        <v>159</v>
      </c>
      <c r="Q146" s="6" t="s">
        <v>160</v>
      </c>
      <c r="R146" s="6" t="s">
        <v>255</v>
      </c>
      <c r="S146" s="7">
        <v>42219</v>
      </c>
      <c r="T146" s="7">
        <v>44705</v>
      </c>
      <c r="U146" s="7">
        <v>45801</v>
      </c>
      <c r="V146" s="6" t="s">
        <v>162</v>
      </c>
      <c r="W146" s="6" t="s">
        <v>14345</v>
      </c>
      <c r="X146" s="6" t="s">
        <v>2511</v>
      </c>
      <c r="Y146" s="6" t="s">
        <v>2265</v>
      </c>
      <c r="Z146" s="6" t="s">
        <v>391</v>
      </c>
      <c r="AA146" s="6" t="s">
        <v>2512</v>
      </c>
      <c r="AB146" s="6" t="s">
        <v>14346</v>
      </c>
      <c r="AC146" s="6" t="s">
        <v>4338</v>
      </c>
      <c r="AD146" s="6" t="s">
        <v>169</v>
      </c>
      <c r="AE146" s="6" t="s">
        <v>228</v>
      </c>
      <c r="AF146" s="6" t="s">
        <v>14347</v>
      </c>
      <c r="AG146" s="6" t="s">
        <v>14348</v>
      </c>
      <c r="AH146" s="6" t="s">
        <v>397</v>
      </c>
      <c r="AI146" s="6" t="s">
        <v>174</v>
      </c>
      <c r="AJ146" s="6" t="s">
        <v>1824</v>
      </c>
      <c r="AK146" s="6" t="s">
        <v>14351</v>
      </c>
      <c r="AL146" s="6" t="s">
        <v>14352</v>
      </c>
      <c r="AM146" s="6" t="s">
        <v>1837</v>
      </c>
      <c r="AN146" s="6" t="s">
        <v>178</v>
      </c>
      <c r="AO146" s="6" t="s">
        <v>1824</v>
      </c>
      <c r="AP146" s="6" t="s">
        <v>179</v>
      </c>
      <c r="AQ146" s="6" t="s">
        <v>14353</v>
      </c>
      <c r="AR146" s="6" t="s">
        <v>14354</v>
      </c>
      <c r="AS146" s="6" t="s">
        <v>1837</v>
      </c>
      <c r="AT146" s="6" t="s">
        <v>610</v>
      </c>
      <c r="AU146" s="6" t="s">
        <v>1824</v>
      </c>
      <c r="AV146" s="6" t="s">
        <v>14355</v>
      </c>
      <c r="AW146" s="6" t="s">
        <v>6809</v>
      </c>
      <c r="AX146" s="6" t="s">
        <v>2553</v>
      </c>
      <c r="AY146" s="6" t="s">
        <v>613</v>
      </c>
      <c r="AZ146" s="6" t="s">
        <v>1824</v>
      </c>
      <c r="BA146" s="6" t="s">
        <v>14356</v>
      </c>
      <c r="BB146" s="6" t="s">
        <v>14357</v>
      </c>
      <c r="BC146" s="6" t="s">
        <v>1343</v>
      </c>
      <c r="BD146" s="6" t="s">
        <v>181</v>
      </c>
      <c r="BE146" s="6" t="s">
        <v>2038</v>
      </c>
      <c r="BF146" s="6" t="s">
        <v>14358</v>
      </c>
      <c r="BG146" s="6" t="s">
        <v>181</v>
      </c>
      <c r="BH146" s="6" t="s">
        <v>2040</v>
      </c>
      <c r="BI146" s="6" t="s">
        <v>14359</v>
      </c>
      <c r="BJ146" s="6" t="s">
        <v>184</v>
      </c>
      <c r="BK146" s="6" t="s">
        <v>2042</v>
      </c>
      <c r="BL146" s="6" t="s">
        <v>14360</v>
      </c>
      <c r="BM146" s="6" t="s">
        <v>14361</v>
      </c>
      <c r="BN146" s="7">
        <v>42317</v>
      </c>
      <c r="DH146" s="6" t="s">
        <v>13634</v>
      </c>
      <c r="DI146" s="6" t="s">
        <v>13635</v>
      </c>
      <c r="DJ146" s="6" t="s">
        <v>3558</v>
      </c>
      <c r="DK146" s="6" t="s">
        <v>3559</v>
      </c>
      <c r="DL146" s="6" t="s">
        <v>3560</v>
      </c>
      <c r="DM146" s="6" t="s">
        <v>3561</v>
      </c>
      <c r="DN146" s="6" t="s">
        <v>1824</v>
      </c>
      <c r="DO146" s="6" t="s">
        <v>13636</v>
      </c>
      <c r="DP146" s="6" t="s">
        <v>215</v>
      </c>
      <c r="DQ146" s="6" t="s">
        <v>216</v>
      </c>
      <c r="DR146" s="6" t="s">
        <v>1850</v>
      </c>
    </row>
    <row r="147" spans="1:122">
      <c r="A147" s="6" t="s">
        <v>2807</v>
      </c>
      <c r="B147" s="6" t="s">
        <v>14362</v>
      </c>
      <c r="C147" s="6" t="s">
        <v>5431</v>
      </c>
      <c r="D147" s="6" t="s">
        <v>642</v>
      </c>
      <c r="E147" s="6" t="s">
        <v>151</v>
      </c>
      <c r="F147" s="6" t="s">
        <v>14363</v>
      </c>
      <c r="G147" s="6" t="s">
        <v>153</v>
      </c>
      <c r="H147" s="6">
        <v>1528543618</v>
      </c>
      <c r="I147" s="6" t="s">
        <v>154</v>
      </c>
      <c r="J147" s="6" t="s">
        <v>155</v>
      </c>
      <c r="K147" s="6">
        <v>14340322</v>
      </c>
      <c r="L147" s="6" t="s">
        <v>831</v>
      </c>
      <c r="M147" s="6" t="s">
        <v>832</v>
      </c>
      <c r="N147" s="6">
        <v>1134191836</v>
      </c>
      <c r="O147" s="6" t="s">
        <v>158</v>
      </c>
      <c r="P147" s="6" t="s">
        <v>159</v>
      </c>
      <c r="Q147" s="6" t="s">
        <v>160</v>
      </c>
      <c r="R147" s="6" t="s">
        <v>255</v>
      </c>
      <c r="S147" s="7">
        <v>45498</v>
      </c>
      <c r="T147" s="7">
        <v>45518</v>
      </c>
      <c r="U147" s="7">
        <v>46613</v>
      </c>
      <c r="V147" s="6" t="s">
        <v>162</v>
      </c>
      <c r="W147" s="6" t="s">
        <v>14364</v>
      </c>
      <c r="X147" s="6" t="s">
        <v>14365</v>
      </c>
      <c r="Y147" s="6" t="s">
        <v>14366</v>
      </c>
      <c r="Z147" s="6" t="s">
        <v>391</v>
      </c>
      <c r="AA147" s="6" t="s">
        <v>14367</v>
      </c>
      <c r="AB147" s="6" t="s">
        <v>1962</v>
      </c>
      <c r="AC147" s="6" t="s">
        <v>2642</v>
      </c>
      <c r="AD147" s="6" t="s">
        <v>169</v>
      </c>
      <c r="AE147" s="6" t="s">
        <v>170</v>
      </c>
      <c r="AF147" s="6" t="s">
        <v>14368</v>
      </c>
      <c r="AG147" s="6" t="s">
        <v>14369</v>
      </c>
      <c r="AH147" s="6" t="s">
        <v>11441</v>
      </c>
      <c r="AI147" s="6" t="s">
        <v>842</v>
      </c>
      <c r="AJ147" s="6" t="s">
        <v>831</v>
      </c>
      <c r="AK147" s="6" t="s">
        <v>14370</v>
      </c>
      <c r="AL147" s="6" t="s">
        <v>6390</v>
      </c>
      <c r="AM147" s="6" t="s">
        <v>916</v>
      </c>
      <c r="AN147" s="6" t="s">
        <v>178</v>
      </c>
      <c r="AO147" s="6" t="s">
        <v>940</v>
      </c>
      <c r="AP147" s="6" t="s">
        <v>235</v>
      </c>
      <c r="AQ147" s="6" t="s">
        <v>14371</v>
      </c>
      <c r="AR147" s="6" t="s">
        <v>1227</v>
      </c>
      <c r="AS147" s="6" t="s">
        <v>3447</v>
      </c>
      <c r="BD147" s="6" t="s">
        <v>181</v>
      </c>
      <c r="BE147" s="6" t="s">
        <v>850</v>
      </c>
      <c r="BF147" s="6" t="s">
        <v>14372</v>
      </c>
      <c r="BG147" s="6" t="s">
        <v>181</v>
      </c>
      <c r="BH147" s="6" t="s">
        <v>852</v>
      </c>
      <c r="BI147" s="6" t="s">
        <v>14373</v>
      </c>
      <c r="BJ147" s="6" t="s">
        <v>184</v>
      </c>
      <c r="BK147" s="6" t="s">
        <v>854</v>
      </c>
      <c r="BL147" s="6" t="s">
        <v>14374</v>
      </c>
      <c r="BM147" s="6" t="s">
        <v>2060</v>
      </c>
      <c r="BN147" s="7">
        <v>45532</v>
      </c>
      <c r="DH147" s="6" t="s">
        <v>13560</v>
      </c>
      <c r="DI147" s="6" t="s">
        <v>13561</v>
      </c>
      <c r="DJ147" s="6" t="s">
        <v>10819</v>
      </c>
      <c r="DK147" s="6" t="s">
        <v>10820</v>
      </c>
      <c r="DL147" s="6" t="s">
        <v>10821</v>
      </c>
      <c r="DM147" s="6" t="s">
        <v>861</v>
      </c>
      <c r="DN147" s="6" t="s">
        <v>831</v>
      </c>
      <c r="DO147" s="6" t="s">
        <v>214</v>
      </c>
      <c r="DP147" s="6" t="s">
        <v>215</v>
      </c>
      <c r="DQ147" s="6" t="s">
        <v>216</v>
      </c>
      <c r="DR147" s="6" t="s">
        <v>13549</v>
      </c>
    </row>
    <row r="148" spans="1:122">
      <c r="A148" s="6" t="s">
        <v>2807</v>
      </c>
      <c r="B148" s="6" t="s">
        <v>11952</v>
      </c>
      <c r="C148" s="6" t="s">
        <v>11953</v>
      </c>
      <c r="D148" s="6" t="s">
        <v>1269</v>
      </c>
      <c r="E148" s="6" t="s">
        <v>151</v>
      </c>
      <c r="F148" s="6" t="s">
        <v>10917</v>
      </c>
      <c r="G148" s="6" t="s">
        <v>153</v>
      </c>
      <c r="H148" s="6">
        <v>1184929614</v>
      </c>
      <c r="I148" s="6" t="s">
        <v>154</v>
      </c>
      <c r="J148" s="6" t="s">
        <v>155</v>
      </c>
      <c r="K148" s="6">
        <v>12289829</v>
      </c>
      <c r="L148" s="6" t="s">
        <v>902</v>
      </c>
      <c r="M148" s="6" t="s">
        <v>903</v>
      </c>
      <c r="N148" s="6">
        <v>1457323164</v>
      </c>
      <c r="O148" s="6" t="s">
        <v>904</v>
      </c>
      <c r="P148" s="6" t="s">
        <v>159</v>
      </c>
      <c r="Q148" s="6" t="s">
        <v>160</v>
      </c>
      <c r="R148" s="6" t="s">
        <v>161</v>
      </c>
      <c r="S148" s="7">
        <v>44004</v>
      </c>
      <c r="T148" s="7">
        <v>44728</v>
      </c>
      <c r="U148" s="7">
        <v>45824</v>
      </c>
      <c r="V148" s="6" t="s">
        <v>162</v>
      </c>
      <c r="W148" s="6" t="s">
        <v>5182</v>
      </c>
      <c r="X148" s="6" t="s">
        <v>5183</v>
      </c>
      <c r="Y148" s="6" t="s">
        <v>5184</v>
      </c>
      <c r="Z148" s="6" t="s">
        <v>902</v>
      </c>
      <c r="AA148" s="6" t="s">
        <v>5185</v>
      </c>
      <c r="AB148" s="6" t="s">
        <v>11954</v>
      </c>
      <c r="AC148" s="6" t="s">
        <v>5187</v>
      </c>
      <c r="AD148" s="6" t="s">
        <v>169</v>
      </c>
      <c r="AE148" s="6" t="s">
        <v>170</v>
      </c>
      <c r="AF148" s="6" t="s">
        <v>11955</v>
      </c>
      <c r="AG148" s="6" t="s">
        <v>11456</v>
      </c>
      <c r="AH148" s="6" t="s">
        <v>1343</v>
      </c>
      <c r="AI148" s="6" t="s">
        <v>842</v>
      </c>
      <c r="AJ148" s="6" t="s">
        <v>902</v>
      </c>
      <c r="AK148" s="6" t="s">
        <v>11956</v>
      </c>
      <c r="AL148" s="6" t="s">
        <v>11957</v>
      </c>
      <c r="AM148" s="6" t="s">
        <v>1373</v>
      </c>
      <c r="AN148" s="6" t="s">
        <v>178</v>
      </c>
      <c r="AO148" s="6" t="s">
        <v>902</v>
      </c>
      <c r="AP148" s="6" t="s">
        <v>235</v>
      </c>
      <c r="AQ148" s="6" t="s">
        <v>11958</v>
      </c>
      <c r="AR148" s="6" t="s">
        <v>11959</v>
      </c>
      <c r="AS148" s="6" t="s">
        <v>1373</v>
      </c>
      <c r="AT148" s="6" t="s">
        <v>610</v>
      </c>
      <c r="AU148" s="6" t="s">
        <v>902</v>
      </c>
      <c r="AV148" s="6" t="s">
        <v>11960</v>
      </c>
      <c r="AW148" s="6" t="s">
        <v>10575</v>
      </c>
      <c r="AX148" s="6" t="s">
        <v>1903</v>
      </c>
      <c r="BD148" s="6" t="s">
        <v>181</v>
      </c>
      <c r="BE148" s="6" t="s">
        <v>921</v>
      </c>
      <c r="BF148" s="6" t="s">
        <v>11961</v>
      </c>
      <c r="BJ148" s="6" t="s">
        <v>184</v>
      </c>
      <c r="BK148" s="6" t="s">
        <v>923</v>
      </c>
      <c r="BL148" s="6" t="s">
        <v>11962</v>
      </c>
      <c r="BM148" s="6" t="s">
        <v>11963</v>
      </c>
      <c r="BN148" s="7">
        <v>44020</v>
      </c>
      <c r="DH148" s="6" t="s">
        <v>13588</v>
      </c>
      <c r="DI148" s="6" t="s">
        <v>13589</v>
      </c>
      <c r="DJ148" s="6" t="s">
        <v>7604</v>
      </c>
      <c r="DK148" s="6" t="s">
        <v>3342</v>
      </c>
      <c r="DL148" s="6" t="s">
        <v>7605</v>
      </c>
      <c r="DM148" s="6" t="s">
        <v>930</v>
      </c>
      <c r="DN148" s="6" t="s">
        <v>902</v>
      </c>
      <c r="DO148" s="6" t="s">
        <v>13590</v>
      </c>
      <c r="DP148" s="6" t="s">
        <v>215</v>
      </c>
      <c r="DQ148" s="6" t="s">
        <v>216</v>
      </c>
      <c r="DR148" s="6" t="s">
        <v>932</v>
      </c>
    </row>
    <row r="149" spans="1:122">
      <c r="A149" s="6" t="s">
        <v>2807</v>
      </c>
      <c r="B149" s="6" t="s">
        <v>12025</v>
      </c>
      <c r="C149" s="6" t="s">
        <v>12026</v>
      </c>
      <c r="D149" s="6" t="s">
        <v>363</v>
      </c>
      <c r="E149" s="6" t="s">
        <v>151</v>
      </c>
      <c r="F149" s="6" t="s">
        <v>12027</v>
      </c>
      <c r="G149" s="6" t="s">
        <v>153</v>
      </c>
      <c r="H149" s="6">
        <v>1932569381</v>
      </c>
      <c r="I149" s="6" t="s">
        <v>154</v>
      </c>
      <c r="J149" s="6" t="s">
        <v>155</v>
      </c>
      <c r="K149" s="6">
        <v>13801419</v>
      </c>
      <c r="L149" s="6" t="s">
        <v>902</v>
      </c>
      <c r="M149" s="6" t="s">
        <v>903</v>
      </c>
      <c r="N149" s="6">
        <v>1457323164</v>
      </c>
      <c r="O149" s="6" t="s">
        <v>904</v>
      </c>
      <c r="P149" s="6" t="s">
        <v>159</v>
      </c>
      <c r="Q149" s="6" t="s">
        <v>160</v>
      </c>
      <c r="R149" s="6" t="s">
        <v>161</v>
      </c>
      <c r="S149" s="7">
        <v>42461</v>
      </c>
      <c r="T149" s="7">
        <v>44624</v>
      </c>
      <c r="U149" s="7">
        <v>45720</v>
      </c>
      <c r="V149" s="6" t="s">
        <v>162</v>
      </c>
      <c r="W149" s="6" t="s">
        <v>963</v>
      </c>
      <c r="X149" s="6" t="s">
        <v>964</v>
      </c>
      <c r="Y149" s="6" t="s">
        <v>965</v>
      </c>
      <c r="Z149" s="6" t="s">
        <v>902</v>
      </c>
      <c r="AA149" s="6" t="s">
        <v>966</v>
      </c>
      <c r="AB149" s="6" t="s">
        <v>10135</v>
      </c>
      <c r="AC149" s="6" t="s">
        <v>3283</v>
      </c>
      <c r="AD149" s="6" t="s">
        <v>169</v>
      </c>
      <c r="AE149" s="6" t="s">
        <v>228</v>
      </c>
      <c r="AF149" s="6" t="s">
        <v>12028</v>
      </c>
      <c r="AG149" s="6" t="s">
        <v>12029</v>
      </c>
      <c r="AH149" s="6" t="s">
        <v>12030</v>
      </c>
      <c r="AI149" s="6" t="s">
        <v>842</v>
      </c>
      <c r="AJ149" s="6" t="s">
        <v>902</v>
      </c>
      <c r="AK149" s="6" t="s">
        <v>12031</v>
      </c>
      <c r="AL149" s="6" t="s">
        <v>6041</v>
      </c>
      <c r="AM149" s="6" t="s">
        <v>3423</v>
      </c>
      <c r="AN149" s="6" t="s">
        <v>178</v>
      </c>
      <c r="AO149" s="6" t="s">
        <v>902</v>
      </c>
      <c r="AP149" s="6" t="s">
        <v>179</v>
      </c>
      <c r="AQ149" s="6" t="s">
        <v>12032</v>
      </c>
      <c r="AR149" s="6" t="s">
        <v>12033</v>
      </c>
      <c r="AS149" s="6" t="s">
        <v>3423</v>
      </c>
      <c r="AT149" s="6" t="s">
        <v>610</v>
      </c>
      <c r="AU149" s="6" t="s">
        <v>902</v>
      </c>
      <c r="AV149" s="6" t="s">
        <v>12034</v>
      </c>
      <c r="AW149" s="6" t="s">
        <v>12035</v>
      </c>
      <c r="AX149" s="6" t="s">
        <v>2553</v>
      </c>
      <c r="BD149" s="6" t="s">
        <v>181</v>
      </c>
      <c r="BE149" s="6" t="s">
        <v>921</v>
      </c>
      <c r="BF149" s="6" t="s">
        <v>12036</v>
      </c>
      <c r="BJ149" s="6" t="s">
        <v>184</v>
      </c>
      <c r="BK149" s="6" t="s">
        <v>923</v>
      </c>
      <c r="BL149" s="6" t="s">
        <v>12037</v>
      </c>
      <c r="BM149" s="6" t="s">
        <v>203</v>
      </c>
      <c r="BN149" s="7">
        <v>42779</v>
      </c>
      <c r="DH149" s="6" t="s">
        <v>13588</v>
      </c>
      <c r="DI149" s="6" t="s">
        <v>13589</v>
      </c>
      <c r="DJ149" s="6" t="s">
        <v>7604</v>
      </c>
      <c r="DK149" s="6" t="s">
        <v>3342</v>
      </c>
      <c r="DL149" s="6" t="s">
        <v>7605</v>
      </c>
      <c r="DM149" s="6" t="s">
        <v>930</v>
      </c>
      <c r="DN149" s="6" t="s">
        <v>902</v>
      </c>
      <c r="DO149" s="6" t="s">
        <v>13590</v>
      </c>
      <c r="DP149" s="6" t="s">
        <v>215</v>
      </c>
      <c r="DQ149" s="6" t="s">
        <v>216</v>
      </c>
      <c r="DR149" s="6" t="s">
        <v>932</v>
      </c>
    </row>
    <row r="150" spans="1:122">
      <c r="A150" s="6" t="s">
        <v>2807</v>
      </c>
      <c r="B150" s="6" t="s">
        <v>14375</v>
      </c>
      <c r="C150" s="6" t="s">
        <v>14376</v>
      </c>
      <c r="D150" s="6" t="s">
        <v>363</v>
      </c>
      <c r="E150" s="6" t="s">
        <v>151</v>
      </c>
      <c r="F150" s="6" t="s">
        <v>14377</v>
      </c>
      <c r="G150" s="6" t="s">
        <v>153</v>
      </c>
      <c r="H150" s="6">
        <v>1104358381</v>
      </c>
      <c r="I150" s="6" t="s">
        <v>154</v>
      </c>
      <c r="J150" s="6" t="s">
        <v>155</v>
      </c>
      <c r="K150" s="6">
        <v>14381209</v>
      </c>
      <c r="L150" s="6" t="s">
        <v>831</v>
      </c>
      <c r="M150" s="6" t="s">
        <v>832</v>
      </c>
      <c r="N150" s="6">
        <v>1134191836</v>
      </c>
      <c r="O150" s="6" t="s">
        <v>158</v>
      </c>
      <c r="P150" s="6" t="s">
        <v>159</v>
      </c>
      <c r="Q150" s="6" t="s">
        <v>160</v>
      </c>
      <c r="R150" s="6" t="s">
        <v>13652</v>
      </c>
      <c r="S150" s="7">
        <v>44705</v>
      </c>
      <c r="T150" s="7">
        <v>44705</v>
      </c>
      <c r="U150" s="7">
        <v>45801</v>
      </c>
      <c r="V150" s="6" t="s">
        <v>162</v>
      </c>
      <c r="W150" s="6" t="s">
        <v>14378</v>
      </c>
      <c r="X150" s="6" t="s">
        <v>7227</v>
      </c>
      <c r="Y150" s="6" t="s">
        <v>3541</v>
      </c>
      <c r="Z150" s="6" t="s">
        <v>2781</v>
      </c>
      <c r="AA150" s="6" t="s">
        <v>4201</v>
      </c>
      <c r="AB150" s="6" t="s">
        <v>206</v>
      </c>
      <c r="AC150" s="6" t="s">
        <v>13749</v>
      </c>
      <c r="AD150" s="6" t="s">
        <v>169</v>
      </c>
      <c r="AE150" s="6" t="s">
        <v>170</v>
      </c>
      <c r="AF150" s="6" t="s">
        <v>14379</v>
      </c>
      <c r="AG150" s="6" t="s">
        <v>6479</v>
      </c>
      <c r="AH150" s="6" t="s">
        <v>4634</v>
      </c>
      <c r="AI150" s="6" t="s">
        <v>842</v>
      </c>
      <c r="AJ150" s="6" t="s">
        <v>831</v>
      </c>
      <c r="AK150" s="6" t="s">
        <v>14380</v>
      </c>
      <c r="AL150" s="6" t="s">
        <v>14381</v>
      </c>
      <c r="AM150" s="6" t="s">
        <v>845</v>
      </c>
      <c r="AN150" s="6" t="s">
        <v>178</v>
      </c>
      <c r="AO150" s="6" t="s">
        <v>831</v>
      </c>
      <c r="AP150" s="6" t="s">
        <v>179</v>
      </c>
      <c r="AQ150" s="6" t="s">
        <v>14380</v>
      </c>
      <c r="AR150" s="6" t="s">
        <v>14210</v>
      </c>
      <c r="AS150" s="6" t="s">
        <v>845</v>
      </c>
      <c r="BD150" s="6" t="s">
        <v>181</v>
      </c>
      <c r="BE150" s="6" t="s">
        <v>850</v>
      </c>
      <c r="BF150" s="6" t="s">
        <v>14382</v>
      </c>
      <c r="BG150" s="6" t="s">
        <v>181</v>
      </c>
      <c r="BH150" s="6" t="s">
        <v>852</v>
      </c>
      <c r="BI150" s="6" t="s">
        <v>14383</v>
      </c>
      <c r="BJ150" s="6" t="s">
        <v>184</v>
      </c>
      <c r="BK150" s="6" t="s">
        <v>854</v>
      </c>
      <c r="BL150" s="6" t="s">
        <v>14384</v>
      </c>
      <c r="BM150" s="6" t="s">
        <v>13907</v>
      </c>
      <c r="BN150" s="7">
        <v>44784</v>
      </c>
      <c r="DH150" s="6" t="s">
        <v>13560</v>
      </c>
      <c r="DI150" s="6" t="s">
        <v>13561</v>
      </c>
      <c r="DJ150" s="6" t="s">
        <v>10819</v>
      </c>
      <c r="DK150" s="6" t="s">
        <v>10820</v>
      </c>
      <c r="DL150" s="6" t="s">
        <v>10821</v>
      </c>
      <c r="DM150" s="6" t="s">
        <v>861</v>
      </c>
      <c r="DN150" s="6" t="s">
        <v>831</v>
      </c>
      <c r="DO150" s="6" t="s">
        <v>214</v>
      </c>
      <c r="DP150" s="6" t="s">
        <v>215</v>
      </c>
      <c r="DQ150" s="6" t="s">
        <v>216</v>
      </c>
      <c r="DR150" s="6" t="s">
        <v>13549</v>
      </c>
    </row>
    <row r="151" spans="1:122">
      <c r="A151" s="6" t="s">
        <v>2807</v>
      </c>
      <c r="B151" s="6" t="s">
        <v>14385</v>
      </c>
      <c r="C151" s="6" t="s">
        <v>4412</v>
      </c>
      <c r="D151" s="6" t="s">
        <v>220</v>
      </c>
      <c r="E151" s="6" t="s">
        <v>492</v>
      </c>
      <c r="F151" s="6" t="s">
        <v>14386</v>
      </c>
      <c r="G151" s="6" t="s">
        <v>153</v>
      </c>
      <c r="H151" s="6">
        <v>1801360920</v>
      </c>
      <c r="I151" s="6" t="s">
        <v>154</v>
      </c>
      <c r="J151" s="6" t="s">
        <v>155</v>
      </c>
      <c r="K151" s="6">
        <v>14422331</v>
      </c>
      <c r="L151" s="6" t="s">
        <v>156</v>
      </c>
      <c r="M151" s="6" t="s">
        <v>157</v>
      </c>
      <c r="N151" s="6">
        <v>1134191836</v>
      </c>
      <c r="O151" s="6" t="s">
        <v>158</v>
      </c>
      <c r="P151" s="6" t="s">
        <v>159</v>
      </c>
      <c r="Q151" s="6" t="s">
        <v>160</v>
      </c>
      <c r="R151" s="6" t="s">
        <v>255</v>
      </c>
      <c r="S151" s="7">
        <v>45401</v>
      </c>
      <c r="T151" s="7">
        <v>45476</v>
      </c>
      <c r="U151" s="7">
        <v>46571</v>
      </c>
      <c r="V151" s="6" t="s">
        <v>162</v>
      </c>
      <c r="W151" s="6" t="s">
        <v>256</v>
      </c>
      <c r="X151" s="6" t="s">
        <v>14387</v>
      </c>
      <c r="Y151" s="6" t="s">
        <v>3279</v>
      </c>
      <c r="Z151" s="6" t="s">
        <v>3280</v>
      </c>
      <c r="AA151" s="6" t="s">
        <v>14388</v>
      </c>
      <c r="AB151" s="6" t="s">
        <v>5814</v>
      </c>
      <c r="AC151" s="6" t="s">
        <v>12163</v>
      </c>
      <c r="AD151" s="6" t="s">
        <v>169</v>
      </c>
      <c r="AE151" s="6" t="s">
        <v>170</v>
      </c>
      <c r="AF151" s="6" t="s">
        <v>14389</v>
      </c>
      <c r="AG151" s="6" t="s">
        <v>11151</v>
      </c>
      <c r="AH151" s="6" t="s">
        <v>12165</v>
      </c>
      <c r="AI151" s="6" t="s">
        <v>174</v>
      </c>
      <c r="AJ151" s="6" t="s">
        <v>156</v>
      </c>
      <c r="AK151" s="6" t="s">
        <v>14390</v>
      </c>
      <c r="AL151" s="6" t="s">
        <v>274</v>
      </c>
      <c r="AM151" s="6" t="s">
        <v>234</v>
      </c>
      <c r="AN151" s="6" t="s">
        <v>178</v>
      </c>
      <c r="AO151" s="6" t="s">
        <v>940</v>
      </c>
      <c r="AP151" s="6" t="s">
        <v>235</v>
      </c>
      <c r="AQ151" s="6" t="s">
        <v>14391</v>
      </c>
      <c r="AR151" s="6" t="s">
        <v>14392</v>
      </c>
      <c r="AS151" s="6" t="s">
        <v>916</v>
      </c>
      <c r="BD151" s="6" t="s">
        <v>181</v>
      </c>
      <c r="BE151" s="6" t="s">
        <v>182</v>
      </c>
      <c r="BF151" s="6" t="s">
        <v>14393</v>
      </c>
      <c r="BJ151" s="6" t="s">
        <v>184</v>
      </c>
      <c r="BK151" s="6" t="s">
        <v>269</v>
      </c>
      <c r="BL151" s="6" t="s">
        <v>14394</v>
      </c>
      <c r="BM151" s="6" t="s">
        <v>274</v>
      </c>
      <c r="BN151" s="7">
        <v>45460</v>
      </c>
      <c r="DH151" s="6" t="s">
        <v>13547</v>
      </c>
      <c r="DI151" s="6" t="s">
        <v>13548</v>
      </c>
      <c r="DJ151" s="6" t="s">
        <v>1794</v>
      </c>
      <c r="DK151" s="6" t="s">
        <v>1795</v>
      </c>
      <c r="DL151" s="6" t="s">
        <v>1796</v>
      </c>
      <c r="DM151" s="6" t="s">
        <v>360</v>
      </c>
      <c r="DN151" s="6" t="s">
        <v>156</v>
      </c>
      <c r="DO151" s="6" t="s">
        <v>214</v>
      </c>
      <c r="DP151" s="6" t="s">
        <v>215</v>
      </c>
      <c r="DQ151" s="6" t="s">
        <v>216</v>
      </c>
      <c r="DR151" s="6" t="s">
        <v>13549</v>
      </c>
    </row>
    <row r="152" spans="1:122">
      <c r="A152" s="6" t="s">
        <v>2807</v>
      </c>
      <c r="B152" s="6" t="s">
        <v>12339</v>
      </c>
      <c r="C152" s="6" t="s">
        <v>12340</v>
      </c>
      <c r="D152" s="6" t="s">
        <v>2976</v>
      </c>
      <c r="E152" s="6" t="s">
        <v>151</v>
      </c>
      <c r="F152" s="6" t="s">
        <v>12341</v>
      </c>
      <c r="G152" s="6" t="s">
        <v>153</v>
      </c>
      <c r="H152" s="6">
        <v>1497282461</v>
      </c>
      <c r="I152" s="6" t="s">
        <v>154</v>
      </c>
      <c r="J152" s="6" t="s">
        <v>155</v>
      </c>
      <c r="K152" s="6">
        <v>14380915</v>
      </c>
      <c r="L152" s="6" t="s">
        <v>831</v>
      </c>
      <c r="M152" s="6" t="s">
        <v>832</v>
      </c>
      <c r="N152" s="6">
        <v>1134191836</v>
      </c>
      <c r="O152" s="6" t="s">
        <v>158</v>
      </c>
      <c r="P152" s="6" t="s">
        <v>159</v>
      </c>
      <c r="Q152" s="6" t="s">
        <v>160</v>
      </c>
      <c r="R152" s="6" t="s">
        <v>161</v>
      </c>
      <c r="S152" s="7">
        <v>42892</v>
      </c>
      <c r="T152" s="7">
        <v>44700</v>
      </c>
      <c r="U152" s="7">
        <v>45796</v>
      </c>
      <c r="V152" s="6" t="s">
        <v>162</v>
      </c>
      <c r="W152" s="6" t="s">
        <v>1328</v>
      </c>
      <c r="X152" s="6" t="s">
        <v>12342</v>
      </c>
      <c r="Y152" s="6" t="s">
        <v>4223</v>
      </c>
      <c r="Z152" s="6" t="s">
        <v>831</v>
      </c>
      <c r="AA152" s="6" t="s">
        <v>12343</v>
      </c>
      <c r="AB152" s="6" t="s">
        <v>7499</v>
      </c>
      <c r="AC152" s="6" t="s">
        <v>12344</v>
      </c>
      <c r="AD152" s="6" t="s">
        <v>169</v>
      </c>
      <c r="AE152" s="6" t="s">
        <v>170</v>
      </c>
      <c r="AF152" s="6" t="s">
        <v>12345</v>
      </c>
      <c r="AG152" s="6" t="s">
        <v>6479</v>
      </c>
      <c r="AH152" s="6" t="s">
        <v>4634</v>
      </c>
      <c r="AI152" s="6" t="s">
        <v>842</v>
      </c>
      <c r="AJ152" s="6" t="s">
        <v>831</v>
      </c>
      <c r="AK152" s="6" t="s">
        <v>12346</v>
      </c>
      <c r="AL152" s="6" t="s">
        <v>4815</v>
      </c>
      <c r="AM152" s="6" t="s">
        <v>845</v>
      </c>
      <c r="AN152" s="6" t="s">
        <v>178</v>
      </c>
      <c r="AO152" s="6" t="s">
        <v>831</v>
      </c>
      <c r="AP152" s="6" t="s">
        <v>235</v>
      </c>
      <c r="AQ152" s="6" t="s">
        <v>12347</v>
      </c>
      <c r="AR152" s="6" t="s">
        <v>12348</v>
      </c>
      <c r="AS152" s="6" t="s">
        <v>845</v>
      </c>
      <c r="AT152" s="6" t="s">
        <v>610</v>
      </c>
      <c r="AU152" s="6" t="s">
        <v>831</v>
      </c>
      <c r="AV152" s="6" t="s">
        <v>12349</v>
      </c>
      <c r="AW152" s="6" t="s">
        <v>12350</v>
      </c>
      <c r="AX152" s="6" t="s">
        <v>739</v>
      </c>
      <c r="BD152" s="6" t="s">
        <v>181</v>
      </c>
      <c r="BE152" s="6" t="s">
        <v>850</v>
      </c>
      <c r="BF152" s="6" t="s">
        <v>12351</v>
      </c>
      <c r="BG152" s="6" t="s">
        <v>181</v>
      </c>
      <c r="BH152" s="6" t="s">
        <v>852</v>
      </c>
      <c r="BI152" s="6" t="s">
        <v>12352</v>
      </c>
      <c r="BJ152" s="6" t="s">
        <v>184</v>
      </c>
      <c r="BK152" s="6" t="s">
        <v>854</v>
      </c>
      <c r="BL152" s="6" t="s">
        <v>12353</v>
      </c>
      <c r="BM152" s="6" t="s">
        <v>12354</v>
      </c>
      <c r="BN152" s="7">
        <v>42933</v>
      </c>
      <c r="DH152" s="6" t="s">
        <v>13560</v>
      </c>
      <c r="DI152" s="6" t="s">
        <v>13561</v>
      </c>
      <c r="DJ152" s="6" t="s">
        <v>10819</v>
      </c>
      <c r="DK152" s="6" t="s">
        <v>10820</v>
      </c>
      <c r="DL152" s="6" t="s">
        <v>10821</v>
      </c>
      <c r="DM152" s="6" t="s">
        <v>861</v>
      </c>
      <c r="DN152" s="6" t="s">
        <v>831</v>
      </c>
      <c r="DO152" s="6" t="s">
        <v>214</v>
      </c>
      <c r="DP152" s="6" t="s">
        <v>215</v>
      </c>
      <c r="DQ152" s="6" t="s">
        <v>216</v>
      </c>
      <c r="DR152" s="6" t="s">
        <v>13549</v>
      </c>
    </row>
    <row r="153" spans="1:122">
      <c r="A153" s="6" t="s">
        <v>2807</v>
      </c>
      <c r="B153" s="6" t="s">
        <v>12457</v>
      </c>
      <c r="C153" s="6" t="s">
        <v>5356</v>
      </c>
      <c r="D153" s="6" t="s">
        <v>179</v>
      </c>
      <c r="E153" s="6" t="s">
        <v>151</v>
      </c>
      <c r="F153" s="6" t="s">
        <v>12458</v>
      </c>
      <c r="G153" s="6" t="s">
        <v>153</v>
      </c>
      <c r="H153" s="6">
        <v>1356635437</v>
      </c>
      <c r="I153" s="6" t="s">
        <v>154</v>
      </c>
      <c r="J153" s="6" t="s">
        <v>155</v>
      </c>
      <c r="K153" s="6">
        <v>13854261</v>
      </c>
      <c r="L153" s="6" t="s">
        <v>902</v>
      </c>
      <c r="M153" s="6" t="s">
        <v>903</v>
      </c>
      <c r="N153" s="6">
        <v>1457323164</v>
      </c>
      <c r="O153" s="6" t="s">
        <v>904</v>
      </c>
      <c r="P153" s="6" t="s">
        <v>159</v>
      </c>
      <c r="Q153" s="6" t="s">
        <v>160</v>
      </c>
      <c r="R153" s="6" t="s">
        <v>161</v>
      </c>
      <c r="S153" s="7">
        <v>40736</v>
      </c>
      <c r="T153" s="7">
        <v>44631</v>
      </c>
      <c r="U153" s="7">
        <v>45727</v>
      </c>
      <c r="V153" s="6" t="s">
        <v>162</v>
      </c>
      <c r="W153" s="6" t="s">
        <v>8568</v>
      </c>
      <c r="X153" s="6" t="s">
        <v>8569</v>
      </c>
      <c r="Y153" s="6" t="s">
        <v>1459</v>
      </c>
      <c r="Z153" s="6" t="s">
        <v>902</v>
      </c>
      <c r="AA153" s="6" t="s">
        <v>8570</v>
      </c>
      <c r="AB153" s="6" t="s">
        <v>12459</v>
      </c>
      <c r="AC153" s="6" t="s">
        <v>673</v>
      </c>
      <c r="AD153" s="6" t="s">
        <v>169</v>
      </c>
      <c r="AE153" s="6" t="s">
        <v>228</v>
      </c>
      <c r="AF153" s="6" t="s">
        <v>12460</v>
      </c>
      <c r="AG153" s="6" t="s">
        <v>11717</v>
      </c>
      <c r="AH153" s="6" t="s">
        <v>10222</v>
      </c>
      <c r="AI153" s="6" t="s">
        <v>174</v>
      </c>
      <c r="AJ153" s="6" t="s">
        <v>902</v>
      </c>
      <c r="AK153" s="6" t="s">
        <v>12461</v>
      </c>
      <c r="AL153" s="6" t="s">
        <v>12462</v>
      </c>
      <c r="AM153" s="6" t="s">
        <v>1903</v>
      </c>
      <c r="AN153" s="6" t="s">
        <v>178</v>
      </c>
      <c r="AO153" s="6" t="s">
        <v>902</v>
      </c>
      <c r="AP153" s="6" t="s">
        <v>179</v>
      </c>
      <c r="AQ153" s="6" t="s">
        <v>12463</v>
      </c>
      <c r="AR153" s="6" t="s">
        <v>12464</v>
      </c>
      <c r="AS153" s="6" t="s">
        <v>1903</v>
      </c>
      <c r="AT153" s="6" t="s">
        <v>610</v>
      </c>
      <c r="AU153" s="6" t="s">
        <v>902</v>
      </c>
      <c r="AV153" s="6" t="s">
        <v>12465</v>
      </c>
      <c r="AW153" s="6" t="s">
        <v>4492</v>
      </c>
      <c r="AX153" s="6" t="s">
        <v>3447</v>
      </c>
      <c r="BD153" s="6" t="s">
        <v>181</v>
      </c>
      <c r="BE153" s="6" t="s">
        <v>921</v>
      </c>
      <c r="BF153" s="6" t="s">
        <v>12466</v>
      </c>
      <c r="BJ153" s="6" t="s">
        <v>184</v>
      </c>
      <c r="BK153" s="6" t="s">
        <v>923</v>
      </c>
      <c r="BL153" s="6" t="s">
        <v>12467</v>
      </c>
      <c r="BM153" s="6" t="s">
        <v>12033</v>
      </c>
      <c r="BN153" s="7">
        <v>40765</v>
      </c>
      <c r="DH153" s="6" t="s">
        <v>13588</v>
      </c>
      <c r="DI153" s="6" t="s">
        <v>13589</v>
      </c>
      <c r="DJ153" s="6" t="s">
        <v>7604</v>
      </c>
      <c r="DK153" s="6" t="s">
        <v>3342</v>
      </c>
      <c r="DL153" s="6" t="s">
        <v>7605</v>
      </c>
      <c r="DM153" s="6" t="s">
        <v>930</v>
      </c>
      <c r="DN153" s="6" t="s">
        <v>902</v>
      </c>
      <c r="DO153" s="6" t="s">
        <v>13590</v>
      </c>
      <c r="DP153" s="6" t="s">
        <v>215</v>
      </c>
      <c r="DQ153" s="6" t="s">
        <v>216</v>
      </c>
      <c r="DR153" s="6" t="s">
        <v>932</v>
      </c>
    </row>
    <row r="154" spans="1:122">
      <c r="A154" s="6" t="s">
        <v>2807</v>
      </c>
      <c r="B154" s="6" t="s">
        <v>12665</v>
      </c>
      <c r="C154" s="6" t="s">
        <v>2351</v>
      </c>
      <c r="D154" s="6" t="s">
        <v>363</v>
      </c>
      <c r="E154" s="6" t="s">
        <v>151</v>
      </c>
      <c r="F154" s="6" t="s">
        <v>12666</v>
      </c>
      <c r="G154" s="6" t="s">
        <v>153</v>
      </c>
      <c r="H154" s="6">
        <v>1225537913</v>
      </c>
      <c r="I154" s="6" t="s">
        <v>154</v>
      </c>
      <c r="J154" s="6" t="s">
        <v>155</v>
      </c>
      <c r="K154" s="6">
        <v>14391451</v>
      </c>
      <c r="L154" s="6" t="s">
        <v>1824</v>
      </c>
      <c r="M154" s="6" t="s">
        <v>1825</v>
      </c>
      <c r="N154" s="6">
        <v>1053353615</v>
      </c>
      <c r="O154" s="6" t="s">
        <v>1826</v>
      </c>
      <c r="P154" s="6" t="s">
        <v>159</v>
      </c>
      <c r="Q154" s="6" t="s">
        <v>160</v>
      </c>
      <c r="R154" s="6" t="s">
        <v>161</v>
      </c>
      <c r="S154" s="7">
        <v>43164</v>
      </c>
      <c r="T154" s="7">
        <v>44602</v>
      </c>
      <c r="U154" s="7">
        <v>45698</v>
      </c>
      <c r="V154" s="6" t="s">
        <v>162</v>
      </c>
      <c r="W154" s="6" t="s">
        <v>9875</v>
      </c>
      <c r="X154" s="6" t="s">
        <v>8288</v>
      </c>
      <c r="Y154" s="6" t="s">
        <v>5110</v>
      </c>
      <c r="Z154" s="6" t="s">
        <v>1824</v>
      </c>
      <c r="AA154" s="6" t="s">
        <v>7611</v>
      </c>
      <c r="AB154" s="6" t="s">
        <v>12667</v>
      </c>
      <c r="AC154" s="6" t="s">
        <v>7613</v>
      </c>
      <c r="AD154" s="6" t="s">
        <v>169</v>
      </c>
      <c r="AE154" s="6" t="s">
        <v>170</v>
      </c>
      <c r="AF154" s="6" t="s">
        <v>12668</v>
      </c>
      <c r="AG154" s="6" t="s">
        <v>4636</v>
      </c>
      <c r="AH154" s="6" t="s">
        <v>7034</v>
      </c>
      <c r="AI154" s="6" t="s">
        <v>174</v>
      </c>
      <c r="AJ154" s="6" t="s">
        <v>1824</v>
      </c>
      <c r="AK154" s="6" t="s">
        <v>12669</v>
      </c>
      <c r="AL154" s="6" t="s">
        <v>12670</v>
      </c>
      <c r="AM154" s="6" t="s">
        <v>1837</v>
      </c>
      <c r="AN154" s="6" t="s">
        <v>178</v>
      </c>
      <c r="AO154" s="6" t="s">
        <v>1824</v>
      </c>
      <c r="AP154" s="6" t="s">
        <v>179</v>
      </c>
      <c r="AQ154" s="6" t="s">
        <v>12671</v>
      </c>
      <c r="AR154" s="6" t="s">
        <v>12672</v>
      </c>
      <c r="AS154" s="6" t="s">
        <v>1837</v>
      </c>
      <c r="AT154" s="6" t="s">
        <v>610</v>
      </c>
      <c r="AU154" s="6" t="s">
        <v>1824</v>
      </c>
      <c r="AV154" s="6" t="s">
        <v>12673</v>
      </c>
      <c r="AW154" s="6" t="s">
        <v>10923</v>
      </c>
      <c r="AX154" s="6" t="s">
        <v>3447</v>
      </c>
      <c r="AY154" s="6" t="s">
        <v>613</v>
      </c>
      <c r="AZ154" s="6" t="s">
        <v>1824</v>
      </c>
      <c r="BA154" s="6" t="s">
        <v>12674</v>
      </c>
      <c r="BB154" s="6" t="s">
        <v>2946</v>
      </c>
      <c r="BC154" s="6" t="s">
        <v>1343</v>
      </c>
      <c r="BD154" s="6" t="s">
        <v>181</v>
      </c>
      <c r="BE154" s="6" t="s">
        <v>2038</v>
      </c>
      <c r="BF154" s="6" t="s">
        <v>12675</v>
      </c>
      <c r="BG154" s="6" t="s">
        <v>181</v>
      </c>
      <c r="BH154" s="6" t="s">
        <v>2040</v>
      </c>
      <c r="BI154" s="6" t="s">
        <v>12676</v>
      </c>
      <c r="BJ154" s="6" t="s">
        <v>184</v>
      </c>
      <c r="BK154" s="6" t="s">
        <v>2042</v>
      </c>
      <c r="BL154" s="6" t="s">
        <v>12677</v>
      </c>
      <c r="BM154" s="6" t="s">
        <v>12678</v>
      </c>
      <c r="BN154" s="7">
        <v>43319</v>
      </c>
      <c r="DH154" s="6" t="s">
        <v>13634</v>
      </c>
      <c r="DI154" s="6" t="s">
        <v>13635</v>
      </c>
      <c r="DJ154" s="6" t="s">
        <v>3558</v>
      </c>
      <c r="DK154" s="6" t="s">
        <v>3559</v>
      </c>
      <c r="DL154" s="6" t="s">
        <v>3560</v>
      </c>
      <c r="DM154" s="6" t="s">
        <v>3561</v>
      </c>
      <c r="DN154" s="6" t="s">
        <v>1824</v>
      </c>
      <c r="DO154" s="6" t="s">
        <v>13636</v>
      </c>
      <c r="DP154" s="6" t="s">
        <v>215</v>
      </c>
      <c r="DQ154" s="6" t="s">
        <v>216</v>
      </c>
      <c r="DR154" s="6" t="s">
        <v>1850</v>
      </c>
    </row>
    <row r="155" spans="1:122">
      <c r="A155" s="6" t="s">
        <v>2807</v>
      </c>
      <c r="B155" s="6" t="s">
        <v>12744</v>
      </c>
      <c r="C155" s="6" t="s">
        <v>8238</v>
      </c>
      <c r="D155" s="6" t="s">
        <v>1354</v>
      </c>
      <c r="E155" s="6" t="s">
        <v>151</v>
      </c>
      <c r="F155" s="6" t="s">
        <v>12745</v>
      </c>
      <c r="G155" s="6" t="s">
        <v>153</v>
      </c>
      <c r="H155" s="6">
        <v>1669164927</v>
      </c>
      <c r="I155" s="6" t="s">
        <v>154</v>
      </c>
      <c r="J155" s="6" t="s">
        <v>155</v>
      </c>
      <c r="K155" s="6">
        <v>15986921</v>
      </c>
      <c r="L155" s="6" t="s">
        <v>1824</v>
      </c>
      <c r="M155" s="6" t="s">
        <v>1825</v>
      </c>
      <c r="N155" s="6">
        <v>1053353615</v>
      </c>
      <c r="O155" s="6" t="s">
        <v>1826</v>
      </c>
      <c r="P155" s="6" t="s">
        <v>159</v>
      </c>
      <c r="Q155" s="6" t="s">
        <v>160</v>
      </c>
      <c r="R155" s="6" t="s">
        <v>1635</v>
      </c>
      <c r="S155" s="7">
        <v>45155</v>
      </c>
      <c r="T155" s="7">
        <v>45155</v>
      </c>
      <c r="U155" s="7">
        <v>46251</v>
      </c>
      <c r="V155" s="6" t="s">
        <v>162</v>
      </c>
      <c r="W155" s="6" t="s">
        <v>1827</v>
      </c>
      <c r="X155" s="6" t="s">
        <v>12746</v>
      </c>
      <c r="Y155" s="6" t="s">
        <v>1829</v>
      </c>
      <c r="Z155" s="6" t="s">
        <v>1824</v>
      </c>
      <c r="AA155" s="6" t="s">
        <v>3414</v>
      </c>
      <c r="AB155" s="6" t="s">
        <v>1323</v>
      </c>
      <c r="AC155" s="6" t="s">
        <v>6842</v>
      </c>
      <c r="AD155" s="6" t="s">
        <v>169</v>
      </c>
      <c r="AE155" s="6" t="s">
        <v>228</v>
      </c>
      <c r="AF155" s="6" t="s">
        <v>12747</v>
      </c>
      <c r="AG155" s="6" t="s">
        <v>3853</v>
      </c>
      <c r="AH155" s="6" t="s">
        <v>12748</v>
      </c>
      <c r="AI155" s="6" t="s">
        <v>842</v>
      </c>
      <c r="AJ155" s="6" t="s">
        <v>1824</v>
      </c>
      <c r="AK155" s="6" t="s">
        <v>12749</v>
      </c>
      <c r="AL155" s="6" t="s">
        <v>6595</v>
      </c>
      <c r="AM155" s="6" t="s">
        <v>1837</v>
      </c>
      <c r="AN155" s="6" t="s">
        <v>178</v>
      </c>
      <c r="AO155" s="6" t="s">
        <v>1824</v>
      </c>
      <c r="AP155" s="6" t="s">
        <v>179</v>
      </c>
      <c r="AQ155" s="6" t="s">
        <v>12750</v>
      </c>
      <c r="AR155" s="6" t="s">
        <v>12751</v>
      </c>
      <c r="AS155" s="6" t="s">
        <v>1837</v>
      </c>
      <c r="AT155" s="6" t="s">
        <v>610</v>
      </c>
      <c r="AU155" s="6" t="s">
        <v>1824</v>
      </c>
      <c r="AV155" s="6" t="s">
        <v>12752</v>
      </c>
      <c r="AW155" s="6" t="s">
        <v>3384</v>
      </c>
      <c r="AX155" s="6" t="s">
        <v>3447</v>
      </c>
      <c r="AY155" s="6" t="s">
        <v>613</v>
      </c>
      <c r="AZ155" s="6" t="s">
        <v>1824</v>
      </c>
      <c r="BA155" s="6" t="s">
        <v>12753</v>
      </c>
      <c r="BB155" s="6" t="s">
        <v>4963</v>
      </c>
      <c r="BC155" s="6" t="s">
        <v>1343</v>
      </c>
      <c r="BD155" s="6" t="s">
        <v>181</v>
      </c>
      <c r="BE155" s="6" t="s">
        <v>2038</v>
      </c>
      <c r="BF155" s="6" t="s">
        <v>12754</v>
      </c>
      <c r="BG155" s="6" t="s">
        <v>181</v>
      </c>
      <c r="BH155" s="6" t="s">
        <v>2040</v>
      </c>
      <c r="BI155" s="6" t="s">
        <v>12755</v>
      </c>
      <c r="BJ155" s="6" t="s">
        <v>184</v>
      </c>
      <c r="BK155" s="6" t="s">
        <v>2042</v>
      </c>
      <c r="BL155" s="6" t="s">
        <v>12756</v>
      </c>
      <c r="BM155" s="6" t="s">
        <v>6129</v>
      </c>
      <c r="BN155" s="7">
        <v>45320</v>
      </c>
      <c r="DH155" s="6" t="s">
        <v>13634</v>
      </c>
      <c r="DI155" s="6" t="s">
        <v>13635</v>
      </c>
      <c r="DJ155" s="6" t="s">
        <v>3558</v>
      </c>
      <c r="DK155" s="6" t="s">
        <v>3559</v>
      </c>
      <c r="DL155" s="6" t="s">
        <v>3560</v>
      </c>
      <c r="DM155" s="6" t="s">
        <v>3561</v>
      </c>
      <c r="DN155" s="6" t="s">
        <v>1824</v>
      </c>
      <c r="DO155" s="6" t="s">
        <v>13636</v>
      </c>
      <c r="DP155" s="6" t="s">
        <v>215</v>
      </c>
      <c r="DQ155" s="6" t="s">
        <v>216</v>
      </c>
      <c r="DR155" s="6" t="s">
        <v>1850</v>
      </c>
    </row>
    <row r="156" spans="1:122">
      <c r="A156" s="6" t="s">
        <v>2807</v>
      </c>
      <c r="B156" s="6" t="s">
        <v>14395</v>
      </c>
      <c r="C156" s="6" t="s">
        <v>14396</v>
      </c>
      <c r="D156" s="6" t="s">
        <v>4673</v>
      </c>
      <c r="E156" s="6" t="s">
        <v>151</v>
      </c>
      <c r="F156" s="6" t="s">
        <v>14397</v>
      </c>
      <c r="G156" s="6" t="s">
        <v>153</v>
      </c>
      <c r="H156" s="6">
        <v>1073891305</v>
      </c>
      <c r="I156" s="6" t="s">
        <v>154</v>
      </c>
      <c r="J156" s="6" t="s">
        <v>155</v>
      </c>
      <c r="K156" s="6">
        <v>12303304</v>
      </c>
      <c r="L156" s="6" t="s">
        <v>156</v>
      </c>
      <c r="M156" s="6" t="s">
        <v>157</v>
      </c>
      <c r="N156" s="6">
        <v>1134191836</v>
      </c>
      <c r="O156" s="6" t="s">
        <v>158</v>
      </c>
      <c r="P156" s="6" t="s">
        <v>159</v>
      </c>
      <c r="Q156" s="6" t="s">
        <v>160</v>
      </c>
      <c r="R156" s="6" t="s">
        <v>13652</v>
      </c>
      <c r="S156" s="7">
        <v>44708</v>
      </c>
      <c r="T156" s="7">
        <v>44708</v>
      </c>
      <c r="U156" s="7">
        <v>45804</v>
      </c>
      <c r="V156" s="6" t="s">
        <v>162</v>
      </c>
      <c r="W156" s="6" t="s">
        <v>14398</v>
      </c>
      <c r="X156" s="6" t="s">
        <v>14399</v>
      </c>
      <c r="Y156" s="6" t="s">
        <v>1732</v>
      </c>
      <c r="Z156" s="6" t="s">
        <v>10959</v>
      </c>
      <c r="AA156" s="6" t="s">
        <v>14400</v>
      </c>
      <c r="AB156" s="6" t="s">
        <v>1856</v>
      </c>
      <c r="AC156" s="6" t="s">
        <v>887</v>
      </c>
      <c r="AD156" s="6" t="s">
        <v>492</v>
      </c>
      <c r="AE156" s="6" t="s">
        <v>170</v>
      </c>
      <c r="AF156" s="6" t="s">
        <v>14401</v>
      </c>
      <c r="AG156" s="6" t="s">
        <v>8555</v>
      </c>
      <c r="AH156" s="6" t="s">
        <v>2274</v>
      </c>
      <c r="AI156" s="6" t="s">
        <v>174</v>
      </c>
      <c r="AJ156" s="6" t="s">
        <v>156</v>
      </c>
      <c r="AK156" s="6" t="s">
        <v>14402</v>
      </c>
      <c r="AL156" s="6" t="s">
        <v>2383</v>
      </c>
      <c r="AM156" s="6" t="s">
        <v>234</v>
      </c>
      <c r="AN156" s="6" t="s">
        <v>178</v>
      </c>
      <c r="AO156" s="6" t="s">
        <v>10959</v>
      </c>
      <c r="AP156" s="6" t="s">
        <v>235</v>
      </c>
      <c r="AQ156" s="6" t="s">
        <v>14403</v>
      </c>
      <c r="AR156" s="6" t="s">
        <v>14404</v>
      </c>
      <c r="AS156" s="6" t="s">
        <v>1745</v>
      </c>
      <c r="BD156" s="6" t="s">
        <v>181</v>
      </c>
      <c r="BE156" s="6" t="s">
        <v>182</v>
      </c>
      <c r="BF156" s="6" t="s">
        <v>14405</v>
      </c>
      <c r="BJ156" s="6" t="s">
        <v>184</v>
      </c>
      <c r="BK156" s="6" t="s">
        <v>1287</v>
      </c>
      <c r="BL156" s="6" t="s">
        <v>1287</v>
      </c>
      <c r="DH156" s="6" t="s">
        <v>13547</v>
      </c>
      <c r="DI156" s="6" t="s">
        <v>13548</v>
      </c>
      <c r="DJ156" s="6" t="s">
        <v>1794</v>
      </c>
      <c r="DK156" s="6" t="s">
        <v>1795</v>
      </c>
      <c r="DL156" s="6" t="s">
        <v>1796</v>
      </c>
      <c r="DM156" s="6" t="s">
        <v>360</v>
      </c>
      <c r="DN156" s="6" t="s">
        <v>156</v>
      </c>
      <c r="DO156" s="6" t="s">
        <v>214</v>
      </c>
      <c r="DP156" s="6" t="s">
        <v>215</v>
      </c>
      <c r="DQ156" s="6" t="s">
        <v>216</v>
      </c>
      <c r="DR156" s="6" t="s">
        <v>13549</v>
      </c>
    </row>
    <row r="157" spans="1:122">
      <c r="A157" s="6" t="s">
        <v>2807</v>
      </c>
      <c r="B157" s="6" t="s">
        <v>14395</v>
      </c>
      <c r="C157" s="6" t="s">
        <v>14396</v>
      </c>
      <c r="D157" s="6" t="s">
        <v>4673</v>
      </c>
      <c r="E157" s="6" t="s">
        <v>151</v>
      </c>
      <c r="F157" s="6" t="s">
        <v>14397</v>
      </c>
      <c r="G157" s="6" t="s">
        <v>153</v>
      </c>
      <c r="H157" s="6">
        <v>1073891305</v>
      </c>
      <c r="I157" s="6" t="s">
        <v>154</v>
      </c>
      <c r="J157" s="6" t="s">
        <v>155</v>
      </c>
      <c r="K157" s="6">
        <v>12303304</v>
      </c>
      <c r="L157" s="6" t="s">
        <v>1824</v>
      </c>
      <c r="M157" s="6" t="s">
        <v>1825</v>
      </c>
      <c r="N157" s="6">
        <v>1053353615</v>
      </c>
      <c r="O157" s="6" t="s">
        <v>1826</v>
      </c>
      <c r="P157" s="6" t="s">
        <v>159</v>
      </c>
      <c r="Q157" s="6" t="s">
        <v>160</v>
      </c>
      <c r="R157" s="6" t="s">
        <v>13652</v>
      </c>
      <c r="S157" s="7">
        <v>45029</v>
      </c>
      <c r="T157" s="7">
        <v>45029</v>
      </c>
      <c r="U157" s="7">
        <v>46125</v>
      </c>
      <c r="V157" s="6" t="s">
        <v>162</v>
      </c>
      <c r="W157" s="6" t="s">
        <v>14398</v>
      </c>
      <c r="X157" s="6" t="s">
        <v>14399</v>
      </c>
      <c r="Y157" s="6" t="s">
        <v>1732</v>
      </c>
      <c r="Z157" s="6" t="s">
        <v>10959</v>
      </c>
      <c r="AA157" s="6" t="s">
        <v>14400</v>
      </c>
      <c r="AB157" s="6" t="s">
        <v>1856</v>
      </c>
      <c r="AC157" s="6" t="s">
        <v>887</v>
      </c>
      <c r="AD157" s="6" t="s">
        <v>492</v>
      </c>
      <c r="AE157" s="6" t="s">
        <v>170</v>
      </c>
      <c r="AF157" s="6" t="s">
        <v>14401</v>
      </c>
      <c r="AG157" s="6" t="s">
        <v>8555</v>
      </c>
      <c r="AH157" s="6" t="s">
        <v>2274</v>
      </c>
      <c r="AI157" s="6" t="s">
        <v>174</v>
      </c>
      <c r="AJ157" s="6" t="s">
        <v>1824</v>
      </c>
      <c r="AK157" s="6" t="s">
        <v>14406</v>
      </c>
      <c r="AL157" s="6" t="s">
        <v>8247</v>
      </c>
      <c r="AM157" s="6" t="s">
        <v>2274</v>
      </c>
      <c r="AN157" s="6" t="s">
        <v>178</v>
      </c>
      <c r="AO157" s="6" t="s">
        <v>1824</v>
      </c>
      <c r="AP157" s="6" t="s">
        <v>179</v>
      </c>
      <c r="AQ157" s="6" t="s">
        <v>14407</v>
      </c>
      <c r="AR157" s="6" t="s">
        <v>14027</v>
      </c>
      <c r="AS157" s="6" t="s">
        <v>2274</v>
      </c>
      <c r="BD157" s="6" t="s">
        <v>181</v>
      </c>
      <c r="BE157" s="6" t="s">
        <v>2038</v>
      </c>
      <c r="BF157" s="6" t="s">
        <v>14408</v>
      </c>
      <c r="BG157" s="6" t="s">
        <v>181</v>
      </c>
      <c r="BH157" s="6" t="s">
        <v>2040</v>
      </c>
      <c r="BI157" s="6" t="s">
        <v>14409</v>
      </c>
      <c r="BJ157" s="6" t="s">
        <v>184</v>
      </c>
      <c r="BK157" s="6" t="s">
        <v>2042</v>
      </c>
      <c r="BL157" s="6" t="s">
        <v>14410</v>
      </c>
      <c r="BM157" s="6" t="s">
        <v>8247</v>
      </c>
      <c r="BN157" s="7">
        <v>45068</v>
      </c>
      <c r="DH157" s="6" t="s">
        <v>13634</v>
      </c>
      <c r="DI157" s="6" t="s">
        <v>13635</v>
      </c>
      <c r="DJ157" s="6" t="s">
        <v>3558</v>
      </c>
      <c r="DK157" s="6" t="s">
        <v>3559</v>
      </c>
      <c r="DL157" s="6" t="s">
        <v>3560</v>
      </c>
      <c r="DM157" s="6" t="s">
        <v>3561</v>
      </c>
      <c r="DN157" s="6" t="s">
        <v>1824</v>
      </c>
      <c r="DO157" s="6" t="s">
        <v>13636</v>
      </c>
      <c r="DP157" s="6" t="s">
        <v>215</v>
      </c>
      <c r="DQ157" s="6" t="s">
        <v>216</v>
      </c>
      <c r="DR157" s="6" t="s">
        <v>1850</v>
      </c>
    </row>
    <row r="158" spans="1:122">
      <c r="A158" s="6" t="s">
        <v>2807</v>
      </c>
      <c r="B158" s="6" t="s">
        <v>14395</v>
      </c>
      <c r="C158" s="6" t="s">
        <v>14396</v>
      </c>
      <c r="D158" s="6" t="s">
        <v>4673</v>
      </c>
      <c r="E158" s="6" t="s">
        <v>151</v>
      </c>
      <c r="F158" s="6" t="s">
        <v>14397</v>
      </c>
      <c r="G158" s="6" t="s">
        <v>153</v>
      </c>
      <c r="H158" s="6">
        <v>1073891305</v>
      </c>
      <c r="I158" s="6" t="s">
        <v>154</v>
      </c>
      <c r="J158" s="6" t="s">
        <v>155</v>
      </c>
      <c r="K158" s="6">
        <v>12303304</v>
      </c>
      <c r="L158" s="6" t="s">
        <v>1824</v>
      </c>
      <c r="M158" s="6" t="s">
        <v>1825</v>
      </c>
      <c r="N158" s="6">
        <v>1053353615</v>
      </c>
      <c r="O158" s="6" t="s">
        <v>1826</v>
      </c>
      <c r="P158" s="6" t="s">
        <v>159</v>
      </c>
      <c r="Q158" s="6" t="s">
        <v>160</v>
      </c>
      <c r="R158" s="6" t="s">
        <v>13652</v>
      </c>
      <c r="S158" s="7">
        <v>45029</v>
      </c>
      <c r="T158" s="7">
        <v>45029</v>
      </c>
      <c r="U158" s="7">
        <v>46125</v>
      </c>
      <c r="V158" s="6" t="s">
        <v>162</v>
      </c>
      <c r="W158" s="6" t="s">
        <v>14398</v>
      </c>
      <c r="X158" s="6" t="s">
        <v>14399</v>
      </c>
      <c r="Y158" s="6" t="s">
        <v>1732</v>
      </c>
      <c r="Z158" s="6" t="s">
        <v>10959</v>
      </c>
      <c r="AA158" s="6" t="s">
        <v>14400</v>
      </c>
      <c r="AB158" s="6" t="s">
        <v>1856</v>
      </c>
      <c r="AC158" s="6" t="s">
        <v>887</v>
      </c>
      <c r="AD158" s="6" t="s">
        <v>492</v>
      </c>
      <c r="AE158" s="6" t="s">
        <v>170</v>
      </c>
      <c r="AF158" s="6" t="s">
        <v>14401</v>
      </c>
      <c r="AG158" s="6" t="s">
        <v>8555</v>
      </c>
      <c r="AH158" s="6" t="s">
        <v>2274</v>
      </c>
      <c r="AI158" s="6" t="s">
        <v>174</v>
      </c>
      <c r="AJ158" s="6" t="s">
        <v>1824</v>
      </c>
      <c r="AK158" s="6" t="s">
        <v>14406</v>
      </c>
      <c r="AL158" s="6" t="s">
        <v>8247</v>
      </c>
      <c r="AM158" s="6" t="s">
        <v>2274</v>
      </c>
      <c r="AN158" s="6" t="s">
        <v>178</v>
      </c>
      <c r="AO158" s="6" t="s">
        <v>10959</v>
      </c>
      <c r="AP158" s="6" t="s">
        <v>235</v>
      </c>
      <c r="AQ158" s="6" t="s">
        <v>14403</v>
      </c>
      <c r="AR158" s="6" t="s">
        <v>14404</v>
      </c>
      <c r="AS158" s="6" t="s">
        <v>1745</v>
      </c>
      <c r="BD158" s="6" t="s">
        <v>181</v>
      </c>
      <c r="BE158" s="6" t="s">
        <v>2038</v>
      </c>
      <c r="BF158" s="6" t="s">
        <v>14408</v>
      </c>
      <c r="BG158" s="6" t="s">
        <v>181</v>
      </c>
      <c r="BH158" s="6" t="s">
        <v>2040</v>
      </c>
      <c r="BI158" s="6" t="s">
        <v>14409</v>
      </c>
      <c r="BJ158" s="6" t="s">
        <v>184</v>
      </c>
      <c r="BK158" s="6" t="s">
        <v>2042</v>
      </c>
      <c r="BL158" s="6" t="s">
        <v>14410</v>
      </c>
      <c r="BM158" s="6" t="s">
        <v>8247</v>
      </c>
      <c r="BN158" s="7">
        <v>45068</v>
      </c>
      <c r="DH158" s="6" t="s">
        <v>13634</v>
      </c>
      <c r="DI158" s="6" t="s">
        <v>13635</v>
      </c>
      <c r="DJ158" s="6" t="s">
        <v>3558</v>
      </c>
      <c r="DK158" s="6" t="s">
        <v>3559</v>
      </c>
      <c r="DL158" s="6" t="s">
        <v>3560</v>
      </c>
      <c r="DM158" s="6" t="s">
        <v>3561</v>
      </c>
      <c r="DN158" s="6" t="s">
        <v>1824</v>
      </c>
      <c r="DO158" s="6" t="s">
        <v>13636</v>
      </c>
      <c r="DP158" s="6" t="s">
        <v>215</v>
      </c>
      <c r="DQ158" s="6" t="s">
        <v>216</v>
      </c>
      <c r="DR158" s="6" t="s">
        <v>1850</v>
      </c>
    </row>
    <row r="159" spans="1:122">
      <c r="A159" s="6" t="s">
        <v>2807</v>
      </c>
      <c r="B159" s="6" t="s">
        <v>12939</v>
      </c>
      <c r="C159" s="6" t="s">
        <v>3612</v>
      </c>
      <c r="D159" s="6" t="s">
        <v>2245</v>
      </c>
      <c r="E159" s="6" t="s">
        <v>151</v>
      </c>
      <c r="F159" s="6" t="s">
        <v>12940</v>
      </c>
      <c r="G159" s="6" t="s">
        <v>153</v>
      </c>
      <c r="H159" s="6">
        <v>1710157219</v>
      </c>
      <c r="I159" s="6" t="s">
        <v>154</v>
      </c>
      <c r="J159" s="6" t="s">
        <v>155</v>
      </c>
      <c r="K159" s="6">
        <v>12790595</v>
      </c>
      <c r="L159" s="6" t="s">
        <v>902</v>
      </c>
      <c r="M159" s="6" t="s">
        <v>903</v>
      </c>
      <c r="N159" s="6">
        <v>1457323164</v>
      </c>
      <c r="O159" s="6" t="s">
        <v>904</v>
      </c>
      <c r="P159" s="6" t="s">
        <v>159</v>
      </c>
      <c r="Q159" s="6" t="s">
        <v>160</v>
      </c>
      <c r="R159" s="6" t="s">
        <v>161</v>
      </c>
      <c r="S159" s="7">
        <v>39608</v>
      </c>
      <c r="T159" s="7">
        <v>44593</v>
      </c>
      <c r="U159" s="7">
        <v>45689</v>
      </c>
      <c r="V159" s="6" t="s">
        <v>162</v>
      </c>
      <c r="W159" s="6" t="s">
        <v>1187</v>
      </c>
      <c r="X159" s="6" t="s">
        <v>12941</v>
      </c>
      <c r="Y159" s="6" t="s">
        <v>907</v>
      </c>
      <c r="Z159" s="6" t="s">
        <v>902</v>
      </c>
      <c r="AA159" s="6" t="s">
        <v>1062</v>
      </c>
      <c r="AB159" s="6" t="s">
        <v>12942</v>
      </c>
      <c r="AC159" s="6" t="s">
        <v>3327</v>
      </c>
      <c r="AD159" s="6" t="s">
        <v>169</v>
      </c>
      <c r="AE159" s="6" t="s">
        <v>228</v>
      </c>
      <c r="AF159" s="6" t="s">
        <v>12943</v>
      </c>
      <c r="AG159" s="6" t="s">
        <v>12944</v>
      </c>
      <c r="AH159" s="6" t="s">
        <v>12945</v>
      </c>
      <c r="AI159" s="6" t="s">
        <v>174</v>
      </c>
      <c r="AJ159" s="6" t="s">
        <v>902</v>
      </c>
      <c r="AK159" s="6" t="s">
        <v>12946</v>
      </c>
      <c r="AL159" s="6" t="s">
        <v>12947</v>
      </c>
      <c r="AM159" s="6" t="s">
        <v>1343</v>
      </c>
      <c r="AN159" s="6" t="s">
        <v>178</v>
      </c>
      <c r="AO159" s="6" t="s">
        <v>902</v>
      </c>
      <c r="AP159" s="6" t="s">
        <v>235</v>
      </c>
      <c r="AQ159" s="6" t="s">
        <v>12948</v>
      </c>
      <c r="AR159" s="6" t="s">
        <v>12949</v>
      </c>
      <c r="AS159" s="6" t="s">
        <v>1343</v>
      </c>
      <c r="AT159" s="6" t="s">
        <v>610</v>
      </c>
      <c r="AU159" s="6" t="s">
        <v>902</v>
      </c>
      <c r="AV159" s="6" t="s">
        <v>12950</v>
      </c>
      <c r="AW159" s="6" t="s">
        <v>12951</v>
      </c>
      <c r="AX159" s="6" t="s">
        <v>3447</v>
      </c>
      <c r="BD159" s="6" t="s">
        <v>181</v>
      </c>
      <c r="BE159" s="6" t="s">
        <v>921</v>
      </c>
      <c r="BF159" s="6" t="s">
        <v>12952</v>
      </c>
      <c r="BJ159" s="6" t="s">
        <v>184</v>
      </c>
      <c r="BK159" s="6" t="s">
        <v>923</v>
      </c>
      <c r="BL159" s="6" t="s">
        <v>12953</v>
      </c>
      <c r="BM159" s="6" t="s">
        <v>12954</v>
      </c>
      <c r="BN159" s="7">
        <v>40231</v>
      </c>
      <c r="DH159" s="6" t="s">
        <v>13588</v>
      </c>
      <c r="DI159" s="6" t="s">
        <v>13589</v>
      </c>
      <c r="DJ159" s="6" t="s">
        <v>7604</v>
      </c>
      <c r="DK159" s="6" t="s">
        <v>3342</v>
      </c>
      <c r="DL159" s="6" t="s">
        <v>7605</v>
      </c>
      <c r="DM159" s="6" t="s">
        <v>930</v>
      </c>
      <c r="DN159" s="6" t="s">
        <v>902</v>
      </c>
      <c r="DO159" s="6" t="s">
        <v>13590</v>
      </c>
      <c r="DP159" s="6" t="s">
        <v>215</v>
      </c>
      <c r="DQ159" s="6" t="s">
        <v>216</v>
      </c>
      <c r="DR159" s="6" t="s">
        <v>932</v>
      </c>
    </row>
    <row r="160" spans="1:122">
      <c r="A160" s="6" t="s">
        <v>2807</v>
      </c>
      <c r="B160" s="6" t="s">
        <v>12964</v>
      </c>
      <c r="C160" s="6" t="s">
        <v>12965</v>
      </c>
      <c r="D160" s="6" t="s">
        <v>150</v>
      </c>
      <c r="E160" s="6" t="s">
        <v>151</v>
      </c>
      <c r="F160" s="6" t="s">
        <v>12966</v>
      </c>
      <c r="G160" s="6" t="s">
        <v>153</v>
      </c>
      <c r="H160" s="6">
        <v>1659643609</v>
      </c>
      <c r="I160" s="6" t="s">
        <v>154</v>
      </c>
      <c r="J160" s="6" t="s">
        <v>155</v>
      </c>
      <c r="K160" s="6">
        <v>12352945</v>
      </c>
      <c r="L160" s="6" t="s">
        <v>1824</v>
      </c>
      <c r="M160" s="6" t="s">
        <v>1825</v>
      </c>
      <c r="N160" s="6">
        <v>1053353615</v>
      </c>
      <c r="O160" s="6" t="s">
        <v>1826</v>
      </c>
      <c r="P160" s="6" t="s">
        <v>159</v>
      </c>
      <c r="Q160" s="6" t="s">
        <v>160</v>
      </c>
      <c r="R160" s="6" t="s">
        <v>161</v>
      </c>
      <c r="S160" s="7">
        <v>43280</v>
      </c>
      <c r="T160" s="7">
        <v>44719</v>
      </c>
      <c r="U160" s="7">
        <v>45815</v>
      </c>
      <c r="V160" s="6" t="s">
        <v>162</v>
      </c>
      <c r="W160" s="6" t="s">
        <v>12967</v>
      </c>
      <c r="X160" s="6" t="s">
        <v>12968</v>
      </c>
      <c r="Y160" s="6" t="s">
        <v>12969</v>
      </c>
      <c r="Z160" s="6" t="s">
        <v>418</v>
      </c>
      <c r="AA160" s="6" t="s">
        <v>12970</v>
      </c>
      <c r="AB160" s="6" t="s">
        <v>12971</v>
      </c>
      <c r="AC160" s="6" t="s">
        <v>12972</v>
      </c>
      <c r="AD160" s="6" t="s">
        <v>169</v>
      </c>
      <c r="AE160" s="6" t="s">
        <v>228</v>
      </c>
      <c r="AF160" s="6" t="s">
        <v>12973</v>
      </c>
      <c r="AG160" s="6" t="s">
        <v>3795</v>
      </c>
      <c r="AH160" s="6" t="s">
        <v>12974</v>
      </c>
      <c r="AI160" s="6" t="s">
        <v>842</v>
      </c>
      <c r="AJ160" s="6" t="s">
        <v>1824</v>
      </c>
      <c r="AK160" s="6" t="s">
        <v>12975</v>
      </c>
      <c r="AL160" s="6" t="s">
        <v>12976</v>
      </c>
      <c r="AM160" s="6" t="s">
        <v>2274</v>
      </c>
      <c r="AN160" s="6" t="s">
        <v>178</v>
      </c>
      <c r="AO160" s="6" t="s">
        <v>1824</v>
      </c>
      <c r="AP160" s="6" t="s">
        <v>179</v>
      </c>
      <c r="AQ160" s="6" t="s">
        <v>12977</v>
      </c>
      <c r="AR160" s="6" t="s">
        <v>3215</v>
      </c>
      <c r="AS160" s="6" t="s">
        <v>2274</v>
      </c>
      <c r="AT160" s="6" t="s">
        <v>610</v>
      </c>
      <c r="AU160" s="6" t="s">
        <v>1824</v>
      </c>
      <c r="AV160" s="6" t="s">
        <v>12978</v>
      </c>
      <c r="AW160" s="6" t="s">
        <v>5321</v>
      </c>
      <c r="AX160" s="6" t="s">
        <v>460</v>
      </c>
      <c r="AY160" s="6" t="s">
        <v>613</v>
      </c>
      <c r="AZ160" s="6" t="s">
        <v>1824</v>
      </c>
      <c r="BA160" s="6" t="s">
        <v>12979</v>
      </c>
      <c r="BB160" s="6" t="s">
        <v>12930</v>
      </c>
      <c r="BC160" s="6" t="s">
        <v>1343</v>
      </c>
      <c r="BD160" s="6" t="s">
        <v>181</v>
      </c>
      <c r="BE160" s="6" t="s">
        <v>2038</v>
      </c>
      <c r="BF160" s="6" t="s">
        <v>12980</v>
      </c>
      <c r="BG160" s="6" t="s">
        <v>181</v>
      </c>
      <c r="BH160" s="6" t="s">
        <v>2040</v>
      </c>
      <c r="BI160" s="6" t="s">
        <v>12981</v>
      </c>
      <c r="BJ160" s="6" t="s">
        <v>184</v>
      </c>
      <c r="BK160" s="6" t="s">
        <v>2042</v>
      </c>
      <c r="BL160" s="6" t="s">
        <v>12982</v>
      </c>
      <c r="BM160" s="6" t="s">
        <v>12983</v>
      </c>
      <c r="BN160" s="7">
        <v>43341</v>
      </c>
      <c r="DH160" s="6" t="s">
        <v>13634</v>
      </c>
      <c r="DI160" s="6" t="s">
        <v>13635</v>
      </c>
      <c r="DJ160" s="6" t="s">
        <v>3558</v>
      </c>
      <c r="DK160" s="6" t="s">
        <v>3559</v>
      </c>
      <c r="DL160" s="6" t="s">
        <v>3560</v>
      </c>
      <c r="DM160" s="6" t="s">
        <v>3561</v>
      </c>
      <c r="DN160" s="6" t="s">
        <v>1824</v>
      </c>
      <c r="DO160" s="6" t="s">
        <v>13636</v>
      </c>
      <c r="DP160" s="6" t="s">
        <v>215</v>
      </c>
      <c r="DQ160" s="6" t="s">
        <v>216</v>
      </c>
      <c r="DR160" s="6" t="s">
        <v>1850</v>
      </c>
    </row>
    <row r="161" spans="1:122">
      <c r="A161" s="6" t="s">
        <v>2807</v>
      </c>
      <c r="B161" s="6" t="s">
        <v>14411</v>
      </c>
      <c r="C161" s="6" t="s">
        <v>328</v>
      </c>
      <c r="D161" s="6" t="s">
        <v>1269</v>
      </c>
      <c r="E161" s="6" t="s">
        <v>151</v>
      </c>
      <c r="F161" s="6" t="s">
        <v>14412</v>
      </c>
      <c r="G161" s="6" t="s">
        <v>153</v>
      </c>
      <c r="H161" s="6">
        <v>1659864593</v>
      </c>
      <c r="I161" s="6" t="s">
        <v>154</v>
      </c>
      <c r="J161" s="6" t="s">
        <v>155</v>
      </c>
      <c r="K161" s="6">
        <v>14381214</v>
      </c>
      <c r="L161" s="6" t="s">
        <v>156</v>
      </c>
      <c r="M161" s="6" t="s">
        <v>157</v>
      </c>
      <c r="N161" s="6">
        <v>1134191836</v>
      </c>
      <c r="O161" s="6" t="s">
        <v>158</v>
      </c>
      <c r="P161" s="6" t="s">
        <v>159</v>
      </c>
      <c r="Q161" s="6" t="s">
        <v>160</v>
      </c>
      <c r="R161" s="6" t="s">
        <v>255</v>
      </c>
      <c r="S161" s="7">
        <v>43292</v>
      </c>
      <c r="T161" s="7">
        <v>44705</v>
      </c>
      <c r="U161" s="7">
        <v>45801</v>
      </c>
      <c r="V161" s="6" t="s">
        <v>162</v>
      </c>
      <c r="W161" s="6" t="s">
        <v>13653</v>
      </c>
      <c r="X161" s="6" t="s">
        <v>13654</v>
      </c>
      <c r="Y161" s="6" t="s">
        <v>13655</v>
      </c>
      <c r="Z161" s="6" t="s">
        <v>156</v>
      </c>
      <c r="AA161" s="6" t="s">
        <v>13656</v>
      </c>
      <c r="AB161" s="6" t="s">
        <v>6790</v>
      </c>
      <c r="AC161" s="6" t="s">
        <v>14413</v>
      </c>
      <c r="AD161" s="6" t="s">
        <v>169</v>
      </c>
      <c r="AE161" s="6" t="s">
        <v>170</v>
      </c>
      <c r="AF161" s="6" t="s">
        <v>14414</v>
      </c>
      <c r="AG161" s="6" t="s">
        <v>12930</v>
      </c>
      <c r="AH161" s="6" t="s">
        <v>2202</v>
      </c>
      <c r="AI161" s="6" t="s">
        <v>174</v>
      </c>
      <c r="AJ161" s="6" t="s">
        <v>156</v>
      </c>
      <c r="AK161" s="6" t="s">
        <v>14415</v>
      </c>
      <c r="AL161" s="6" t="s">
        <v>14416</v>
      </c>
      <c r="AM161" s="6" t="s">
        <v>177</v>
      </c>
      <c r="AN161" s="6" t="s">
        <v>178</v>
      </c>
      <c r="AO161" s="6" t="s">
        <v>156</v>
      </c>
      <c r="AP161" s="6" t="s">
        <v>235</v>
      </c>
      <c r="AQ161" s="6" t="s">
        <v>14415</v>
      </c>
      <c r="AR161" s="6" t="s">
        <v>14417</v>
      </c>
      <c r="AS161" s="6" t="s">
        <v>177</v>
      </c>
      <c r="BD161" s="6" t="s">
        <v>181</v>
      </c>
      <c r="BE161" s="6" t="s">
        <v>182</v>
      </c>
      <c r="BF161" s="6" t="s">
        <v>14418</v>
      </c>
      <c r="BJ161" s="6" t="s">
        <v>184</v>
      </c>
      <c r="BK161" s="6" t="s">
        <v>269</v>
      </c>
      <c r="BL161" s="6" t="s">
        <v>14419</v>
      </c>
      <c r="BM161" s="6" t="s">
        <v>8534</v>
      </c>
      <c r="BN161" s="7">
        <v>44726</v>
      </c>
      <c r="BO161" s="6" t="s">
        <v>184</v>
      </c>
      <c r="BP161" s="6" t="s">
        <v>319</v>
      </c>
      <c r="BQ161" s="6" t="s">
        <v>14420</v>
      </c>
      <c r="BR161" s="6" t="s">
        <v>586</v>
      </c>
      <c r="BS161" s="7">
        <v>44419</v>
      </c>
      <c r="BT161" s="6" t="s">
        <v>184</v>
      </c>
      <c r="BU161" s="6" t="s">
        <v>584</v>
      </c>
      <c r="BV161" s="6" t="s">
        <v>14421</v>
      </c>
      <c r="BW161" s="6" t="s">
        <v>815</v>
      </c>
      <c r="BX161" s="7">
        <v>44354</v>
      </c>
      <c r="BY161" s="6" t="s">
        <v>184</v>
      </c>
      <c r="BZ161" s="6" t="s">
        <v>304</v>
      </c>
      <c r="CA161" s="6" t="s">
        <v>14422</v>
      </c>
      <c r="CB161" s="6" t="s">
        <v>312</v>
      </c>
      <c r="CC161" s="7">
        <v>43768</v>
      </c>
      <c r="CD161" s="6" t="s">
        <v>184</v>
      </c>
      <c r="CE161" s="6" t="s">
        <v>543</v>
      </c>
      <c r="CF161" s="6" t="s">
        <v>14423</v>
      </c>
      <c r="CG161" s="6" t="s">
        <v>471</v>
      </c>
      <c r="CH161" s="7">
        <v>43348</v>
      </c>
      <c r="DH161" s="6" t="s">
        <v>13547</v>
      </c>
      <c r="DI161" s="6" t="s">
        <v>13548</v>
      </c>
      <c r="DJ161" s="6" t="s">
        <v>1794</v>
      </c>
      <c r="DK161" s="6" t="s">
        <v>1795</v>
      </c>
      <c r="DL161" s="6" t="s">
        <v>1796</v>
      </c>
      <c r="DM161" s="6" t="s">
        <v>360</v>
      </c>
      <c r="DN161" s="6" t="s">
        <v>156</v>
      </c>
      <c r="DO161" s="6" t="s">
        <v>214</v>
      </c>
      <c r="DP161" s="6" t="s">
        <v>215</v>
      </c>
      <c r="DQ161" s="6" t="s">
        <v>216</v>
      </c>
      <c r="DR161" s="6" t="s">
        <v>13549</v>
      </c>
    </row>
    <row r="162" spans="1:122">
      <c r="A162" s="6" t="s">
        <v>2807</v>
      </c>
      <c r="B162" s="6" t="s">
        <v>14411</v>
      </c>
      <c r="C162" s="6" t="s">
        <v>328</v>
      </c>
      <c r="D162" s="6" t="s">
        <v>1269</v>
      </c>
      <c r="E162" s="6" t="s">
        <v>151</v>
      </c>
      <c r="F162" s="6" t="s">
        <v>14412</v>
      </c>
      <c r="G162" s="6" t="s">
        <v>153</v>
      </c>
      <c r="H162" s="6">
        <v>1659864593</v>
      </c>
      <c r="I162" s="6" t="s">
        <v>154</v>
      </c>
      <c r="J162" s="6" t="s">
        <v>155</v>
      </c>
      <c r="K162" s="6">
        <v>14381214</v>
      </c>
      <c r="L162" s="6" t="s">
        <v>1824</v>
      </c>
      <c r="M162" s="6" t="s">
        <v>1825</v>
      </c>
      <c r="N162" s="6">
        <v>1053353615</v>
      </c>
      <c r="O162" s="6" t="s">
        <v>1826</v>
      </c>
      <c r="P162" s="6" t="s">
        <v>159</v>
      </c>
      <c r="Q162" s="6" t="s">
        <v>160</v>
      </c>
      <c r="R162" s="6" t="s">
        <v>13652</v>
      </c>
      <c r="S162" s="7">
        <v>44905</v>
      </c>
      <c r="T162" s="7">
        <v>44905</v>
      </c>
      <c r="U162" s="7">
        <v>46001</v>
      </c>
      <c r="V162" s="6" t="s">
        <v>162</v>
      </c>
      <c r="W162" s="6" t="s">
        <v>13653</v>
      </c>
      <c r="X162" s="6" t="s">
        <v>13654</v>
      </c>
      <c r="Y162" s="6" t="s">
        <v>13655</v>
      </c>
      <c r="Z162" s="6" t="s">
        <v>156</v>
      </c>
      <c r="AA162" s="6" t="s">
        <v>13656</v>
      </c>
      <c r="AB162" s="6" t="s">
        <v>6790</v>
      </c>
      <c r="AC162" s="6" t="s">
        <v>14413</v>
      </c>
      <c r="AD162" s="6" t="s">
        <v>169</v>
      </c>
      <c r="AE162" s="6" t="s">
        <v>170</v>
      </c>
      <c r="AF162" s="6" t="s">
        <v>14414</v>
      </c>
      <c r="AG162" s="6" t="s">
        <v>12930</v>
      </c>
      <c r="AH162" s="6" t="s">
        <v>2202</v>
      </c>
      <c r="AI162" s="6" t="s">
        <v>842</v>
      </c>
      <c r="AJ162" s="6" t="s">
        <v>1824</v>
      </c>
      <c r="AK162" s="6" t="s">
        <v>14424</v>
      </c>
      <c r="AL162" s="6" t="s">
        <v>649</v>
      </c>
      <c r="AM162" s="6" t="s">
        <v>2274</v>
      </c>
      <c r="AN162" s="6" t="s">
        <v>178</v>
      </c>
      <c r="AO162" s="6" t="s">
        <v>156</v>
      </c>
      <c r="AP162" s="6" t="s">
        <v>235</v>
      </c>
      <c r="AQ162" s="6" t="s">
        <v>14415</v>
      </c>
      <c r="AR162" s="6" t="s">
        <v>14417</v>
      </c>
      <c r="AS162" s="6" t="s">
        <v>177</v>
      </c>
      <c r="BD162" s="6" t="s">
        <v>181</v>
      </c>
      <c r="BE162" s="6" t="s">
        <v>2038</v>
      </c>
      <c r="BF162" s="6" t="s">
        <v>14425</v>
      </c>
      <c r="BG162" s="6" t="s">
        <v>181</v>
      </c>
      <c r="BH162" s="6" t="s">
        <v>2040</v>
      </c>
      <c r="BI162" s="6" t="s">
        <v>14426</v>
      </c>
      <c r="BJ162" s="6" t="s">
        <v>184</v>
      </c>
      <c r="BK162" s="6" t="s">
        <v>2042</v>
      </c>
      <c r="BL162" s="6" t="s">
        <v>14427</v>
      </c>
      <c r="BM162" s="6" t="s">
        <v>649</v>
      </c>
      <c r="BN162" s="7">
        <v>45029</v>
      </c>
      <c r="DH162" s="6" t="s">
        <v>13634</v>
      </c>
      <c r="DI162" s="6" t="s">
        <v>13635</v>
      </c>
      <c r="DJ162" s="6" t="s">
        <v>3558</v>
      </c>
      <c r="DK162" s="6" t="s">
        <v>3559</v>
      </c>
      <c r="DL162" s="6" t="s">
        <v>3560</v>
      </c>
      <c r="DM162" s="6" t="s">
        <v>3561</v>
      </c>
      <c r="DN162" s="6" t="s">
        <v>1824</v>
      </c>
      <c r="DO162" s="6" t="s">
        <v>13636</v>
      </c>
      <c r="DP162" s="6" t="s">
        <v>215</v>
      </c>
      <c r="DQ162" s="6" t="s">
        <v>216</v>
      </c>
      <c r="DR162" s="6" t="s">
        <v>1850</v>
      </c>
    </row>
    <row r="163" spans="1:122">
      <c r="A163" s="6" t="s">
        <v>2807</v>
      </c>
      <c r="B163" s="6" t="s">
        <v>13096</v>
      </c>
      <c r="C163" s="6" t="s">
        <v>13097</v>
      </c>
      <c r="D163" s="6" t="s">
        <v>728</v>
      </c>
      <c r="E163" s="6" t="s">
        <v>151</v>
      </c>
      <c r="F163" s="6" t="s">
        <v>13098</v>
      </c>
      <c r="G163" s="6" t="s">
        <v>153</v>
      </c>
      <c r="H163" s="6">
        <v>1467687905</v>
      </c>
      <c r="I163" s="6" t="s">
        <v>154</v>
      </c>
      <c r="J163" s="6" t="s">
        <v>155</v>
      </c>
      <c r="K163" s="6">
        <v>12091138</v>
      </c>
      <c r="L163" s="6" t="s">
        <v>902</v>
      </c>
      <c r="M163" s="6" t="s">
        <v>903</v>
      </c>
      <c r="N163" s="6">
        <v>1457323164</v>
      </c>
      <c r="O163" s="6" t="s">
        <v>904</v>
      </c>
      <c r="P163" s="6" t="s">
        <v>159</v>
      </c>
      <c r="Q163" s="6" t="s">
        <v>160</v>
      </c>
      <c r="R163" s="6" t="s">
        <v>161</v>
      </c>
      <c r="S163" s="7">
        <v>43770</v>
      </c>
      <c r="T163" s="7">
        <v>44497</v>
      </c>
      <c r="U163" s="7">
        <v>45593</v>
      </c>
      <c r="V163" s="6" t="s">
        <v>162</v>
      </c>
      <c r="W163" s="6" t="s">
        <v>13099</v>
      </c>
      <c r="X163" s="6" t="s">
        <v>13100</v>
      </c>
      <c r="Y163" s="6" t="s">
        <v>13101</v>
      </c>
      <c r="Z163" s="6" t="s">
        <v>3280</v>
      </c>
      <c r="AA163" s="6" t="s">
        <v>13102</v>
      </c>
      <c r="AB163" s="6" t="s">
        <v>13103</v>
      </c>
      <c r="AC163" s="6" t="s">
        <v>6663</v>
      </c>
      <c r="AD163" s="6" t="s">
        <v>169</v>
      </c>
      <c r="AE163" s="6" t="s">
        <v>228</v>
      </c>
      <c r="AF163" s="6" t="s">
        <v>13104</v>
      </c>
      <c r="AG163" s="6" t="s">
        <v>13105</v>
      </c>
      <c r="AH163" s="6" t="s">
        <v>6931</v>
      </c>
      <c r="AI163" s="6" t="s">
        <v>174</v>
      </c>
      <c r="AJ163" s="6" t="s">
        <v>902</v>
      </c>
      <c r="AK163" s="6" t="s">
        <v>13106</v>
      </c>
      <c r="AL163" s="6" t="s">
        <v>5039</v>
      </c>
      <c r="AM163" s="6" t="s">
        <v>1837</v>
      </c>
      <c r="AN163" s="6" t="s">
        <v>178</v>
      </c>
      <c r="AO163" s="6" t="s">
        <v>902</v>
      </c>
      <c r="AP163" s="6" t="s">
        <v>179</v>
      </c>
      <c r="AQ163" s="6" t="s">
        <v>13107</v>
      </c>
      <c r="AR163" s="6" t="s">
        <v>6852</v>
      </c>
      <c r="AS163" s="6" t="s">
        <v>1837</v>
      </c>
      <c r="AT163" s="6" t="s">
        <v>610</v>
      </c>
      <c r="AU163" s="6" t="s">
        <v>902</v>
      </c>
      <c r="AV163" s="6" t="s">
        <v>13108</v>
      </c>
      <c r="AW163" s="6" t="s">
        <v>278</v>
      </c>
      <c r="AX163" s="6" t="s">
        <v>1119</v>
      </c>
      <c r="BD163" s="6" t="s">
        <v>181</v>
      </c>
      <c r="BE163" s="6" t="s">
        <v>921</v>
      </c>
      <c r="BF163" s="6" t="s">
        <v>13109</v>
      </c>
      <c r="BJ163" s="6" t="s">
        <v>184</v>
      </c>
      <c r="BK163" s="6" t="s">
        <v>923</v>
      </c>
      <c r="BL163" s="6" t="s">
        <v>13110</v>
      </c>
      <c r="BM163" s="6" t="s">
        <v>6953</v>
      </c>
      <c r="BN163" s="7">
        <v>43781</v>
      </c>
      <c r="DH163" s="6" t="s">
        <v>13588</v>
      </c>
      <c r="DI163" s="6" t="s">
        <v>13589</v>
      </c>
      <c r="DJ163" s="6" t="s">
        <v>7604</v>
      </c>
      <c r="DK163" s="6" t="s">
        <v>3342</v>
      </c>
      <c r="DL163" s="6" t="s">
        <v>7605</v>
      </c>
      <c r="DM163" s="6" t="s">
        <v>930</v>
      </c>
      <c r="DN163" s="6" t="s">
        <v>902</v>
      </c>
      <c r="DO163" s="6" t="s">
        <v>13590</v>
      </c>
      <c r="DP163" s="6" t="s">
        <v>215</v>
      </c>
      <c r="DQ163" s="6" t="s">
        <v>216</v>
      </c>
      <c r="DR163" s="6" t="s">
        <v>932</v>
      </c>
    </row>
    <row r="164" spans="1:122">
      <c r="A164" s="6" t="s">
        <v>2807</v>
      </c>
      <c r="B164" s="6" t="s">
        <v>13217</v>
      </c>
      <c r="C164" s="6" t="s">
        <v>13218</v>
      </c>
      <c r="D164" s="6" t="s">
        <v>642</v>
      </c>
      <c r="E164" s="6" t="s">
        <v>151</v>
      </c>
      <c r="F164" s="6" t="s">
        <v>13058</v>
      </c>
      <c r="G164" s="6" t="s">
        <v>153</v>
      </c>
      <c r="H164" s="6">
        <v>1174804447</v>
      </c>
      <c r="I164" s="6" t="s">
        <v>154</v>
      </c>
      <c r="J164" s="6" t="s">
        <v>155</v>
      </c>
      <c r="K164" s="6">
        <v>12315588</v>
      </c>
      <c r="L164" s="6" t="s">
        <v>902</v>
      </c>
      <c r="M164" s="6" t="s">
        <v>903</v>
      </c>
      <c r="N164" s="6">
        <v>1457323164</v>
      </c>
      <c r="O164" s="6" t="s">
        <v>904</v>
      </c>
      <c r="P164" s="6" t="s">
        <v>159</v>
      </c>
      <c r="Q164" s="6" t="s">
        <v>160</v>
      </c>
      <c r="R164" s="6" t="s">
        <v>161</v>
      </c>
      <c r="S164" s="7">
        <v>41569</v>
      </c>
      <c r="T164" s="7">
        <v>44865</v>
      </c>
      <c r="U164" s="7">
        <v>45961</v>
      </c>
      <c r="V164" s="6" t="s">
        <v>162</v>
      </c>
      <c r="W164" s="6" t="s">
        <v>963</v>
      </c>
      <c r="X164" s="6" t="s">
        <v>964</v>
      </c>
      <c r="Y164" s="6" t="s">
        <v>965</v>
      </c>
      <c r="Z164" s="6" t="s">
        <v>902</v>
      </c>
      <c r="AA164" s="6" t="s">
        <v>966</v>
      </c>
      <c r="AB164" s="6" t="s">
        <v>411</v>
      </c>
      <c r="AC164" s="6" t="s">
        <v>12972</v>
      </c>
      <c r="AD164" s="6" t="s">
        <v>169</v>
      </c>
      <c r="AE164" s="6" t="s">
        <v>228</v>
      </c>
      <c r="AF164" s="6" t="s">
        <v>13219</v>
      </c>
      <c r="AG164" s="6" t="s">
        <v>13220</v>
      </c>
      <c r="AH164" s="6" t="s">
        <v>1171</v>
      </c>
      <c r="AI164" s="6" t="s">
        <v>174</v>
      </c>
      <c r="AJ164" s="6" t="s">
        <v>902</v>
      </c>
      <c r="AK164" s="6" t="s">
        <v>13221</v>
      </c>
      <c r="AL164" s="6" t="s">
        <v>3868</v>
      </c>
      <c r="AM164" s="6" t="s">
        <v>1035</v>
      </c>
      <c r="AN164" s="6" t="s">
        <v>178</v>
      </c>
      <c r="AO164" s="6" t="s">
        <v>902</v>
      </c>
      <c r="AP164" s="6" t="s">
        <v>235</v>
      </c>
      <c r="AQ164" s="6" t="s">
        <v>13222</v>
      </c>
      <c r="AR164" s="6" t="s">
        <v>13223</v>
      </c>
      <c r="AS164" s="6" t="s">
        <v>1035</v>
      </c>
      <c r="AT164" s="6" t="s">
        <v>610</v>
      </c>
      <c r="AU164" s="6" t="s">
        <v>902</v>
      </c>
      <c r="AV164" s="6" t="s">
        <v>13224</v>
      </c>
      <c r="AW164" s="6" t="s">
        <v>9262</v>
      </c>
      <c r="AX164" s="6" t="s">
        <v>1373</v>
      </c>
      <c r="BD164" s="6" t="s">
        <v>181</v>
      </c>
      <c r="BE164" s="6" t="s">
        <v>921</v>
      </c>
      <c r="BF164" s="6" t="s">
        <v>13225</v>
      </c>
      <c r="BJ164" s="6" t="s">
        <v>184</v>
      </c>
      <c r="BK164" s="6" t="s">
        <v>923</v>
      </c>
      <c r="BL164" s="6" t="s">
        <v>13226</v>
      </c>
      <c r="BM164" s="6" t="s">
        <v>13227</v>
      </c>
      <c r="BN164" s="7">
        <v>41674</v>
      </c>
      <c r="DH164" s="6" t="s">
        <v>13588</v>
      </c>
      <c r="DI164" s="6" t="s">
        <v>13589</v>
      </c>
      <c r="DJ164" s="6" t="s">
        <v>7604</v>
      </c>
      <c r="DK164" s="6" t="s">
        <v>3342</v>
      </c>
      <c r="DL164" s="6" t="s">
        <v>7605</v>
      </c>
      <c r="DM164" s="6" t="s">
        <v>930</v>
      </c>
      <c r="DN164" s="6" t="s">
        <v>902</v>
      </c>
      <c r="DO164" s="6" t="s">
        <v>13590</v>
      </c>
      <c r="DP164" s="6" t="s">
        <v>215</v>
      </c>
      <c r="DQ164" s="6" t="s">
        <v>216</v>
      </c>
      <c r="DR164" s="6" t="s">
        <v>932</v>
      </c>
    </row>
    <row r="165" spans="1:122">
      <c r="A165" s="6" t="s">
        <v>2807</v>
      </c>
      <c r="B165" s="6" t="s">
        <v>13254</v>
      </c>
      <c r="C165" s="6" t="s">
        <v>13255</v>
      </c>
      <c r="D165" s="6" t="s">
        <v>150</v>
      </c>
      <c r="E165" s="6" t="s">
        <v>151</v>
      </c>
      <c r="F165" s="6" t="s">
        <v>13256</v>
      </c>
      <c r="G165" s="6" t="s">
        <v>220</v>
      </c>
      <c r="H165" s="6">
        <v>1275277592</v>
      </c>
      <c r="I165" s="6" t="s">
        <v>154</v>
      </c>
      <c r="J165" s="6" t="s">
        <v>155</v>
      </c>
      <c r="K165" s="6">
        <v>15577907</v>
      </c>
      <c r="L165" s="6" t="s">
        <v>902</v>
      </c>
      <c r="M165" s="6" t="s">
        <v>903</v>
      </c>
      <c r="N165" s="6">
        <v>1457323164</v>
      </c>
      <c r="O165" s="6" t="s">
        <v>904</v>
      </c>
      <c r="P165" s="6" t="s">
        <v>159</v>
      </c>
      <c r="Q165" s="6" t="s">
        <v>160</v>
      </c>
      <c r="R165" s="6" t="s">
        <v>1635</v>
      </c>
      <c r="S165" s="7">
        <v>44774</v>
      </c>
      <c r="T165" s="7">
        <v>44774</v>
      </c>
      <c r="U165" s="7">
        <v>45870</v>
      </c>
      <c r="V165" s="6" t="s">
        <v>162</v>
      </c>
      <c r="W165" s="6" t="s">
        <v>5834</v>
      </c>
      <c r="X165" s="6" t="s">
        <v>5835</v>
      </c>
      <c r="Y165" s="6" t="s">
        <v>5836</v>
      </c>
      <c r="Z165" s="6" t="s">
        <v>4462</v>
      </c>
      <c r="AA165" s="6" t="s">
        <v>5837</v>
      </c>
      <c r="AB165" s="6" t="s">
        <v>9832</v>
      </c>
      <c r="AC165" s="6" t="s">
        <v>4501</v>
      </c>
      <c r="AD165" s="6" t="s">
        <v>169</v>
      </c>
      <c r="AE165" s="6" t="s">
        <v>170</v>
      </c>
      <c r="AF165" s="6" t="s">
        <v>13257</v>
      </c>
      <c r="AG165" s="6" t="s">
        <v>2681</v>
      </c>
      <c r="AH165" s="6" t="s">
        <v>12644</v>
      </c>
      <c r="AI165" s="6" t="s">
        <v>174</v>
      </c>
      <c r="AJ165" s="6" t="s">
        <v>902</v>
      </c>
      <c r="AK165" s="6" t="s">
        <v>13258</v>
      </c>
      <c r="AL165" s="6" t="s">
        <v>5817</v>
      </c>
      <c r="AM165" s="6" t="s">
        <v>677</v>
      </c>
      <c r="AN165" s="6" t="s">
        <v>178</v>
      </c>
      <c r="AO165" s="6" t="s">
        <v>940</v>
      </c>
      <c r="AP165" s="6" t="s">
        <v>235</v>
      </c>
      <c r="AQ165" s="6" t="s">
        <v>13259</v>
      </c>
      <c r="AR165" s="6" t="s">
        <v>11998</v>
      </c>
      <c r="AS165" s="6" t="s">
        <v>916</v>
      </c>
      <c r="AT165" s="6" t="s">
        <v>610</v>
      </c>
      <c r="AU165" s="6" t="s">
        <v>902</v>
      </c>
      <c r="AV165" s="6" t="s">
        <v>13260</v>
      </c>
      <c r="AW165" s="6" t="s">
        <v>3673</v>
      </c>
      <c r="AX165" s="6" t="s">
        <v>3423</v>
      </c>
      <c r="BD165" s="6" t="s">
        <v>181</v>
      </c>
      <c r="BE165" s="6" t="s">
        <v>921</v>
      </c>
      <c r="BF165" s="6" t="s">
        <v>13261</v>
      </c>
      <c r="BJ165" s="6" t="s">
        <v>184</v>
      </c>
      <c r="BK165" s="6" t="s">
        <v>923</v>
      </c>
      <c r="BL165" s="6" t="s">
        <v>13262</v>
      </c>
      <c r="BM165" s="6" t="s">
        <v>2776</v>
      </c>
      <c r="BN165" s="7">
        <v>44790</v>
      </c>
      <c r="DH165" s="6" t="s">
        <v>13588</v>
      </c>
      <c r="DI165" s="6" t="s">
        <v>13589</v>
      </c>
      <c r="DJ165" s="6" t="s">
        <v>7604</v>
      </c>
      <c r="DK165" s="6" t="s">
        <v>3342</v>
      </c>
      <c r="DL165" s="6" t="s">
        <v>7605</v>
      </c>
      <c r="DM165" s="6" t="s">
        <v>930</v>
      </c>
      <c r="DN165" s="6" t="s">
        <v>902</v>
      </c>
      <c r="DO165" s="6" t="s">
        <v>13590</v>
      </c>
      <c r="DP165" s="6" t="s">
        <v>215</v>
      </c>
      <c r="DQ165" s="6" t="s">
        <v>216</v>
      </c>
      <c r="DR165" s="6" t="s">
        <v>932</v>
      </c>
    </row>
    <row r="166" spans="1:122">
      <c r="A166" s="6" t="s">
        <v>2807</v>
      </c>
      <c r="B166" s="6" t="s">
        <v>13263</v>
      </c>
      <c r="C166" s="6" t="s">
        <v>13264</v>
      </c>
      <c r="D166" s="6" t="s">
        <v>150</v>
      </c>
      <c r="E166" s="6" t="s">
        <v>151</v>
      </c>
      <c r="F166" s="6" t="s">
        <v>13265</v>
      </c>
      <c r="G166" s="6" t="s">
        <v>153</v>
      </c>
      <c r="H166" s="6">
        <v>1972953719</v>
      </c>
      <c r="I166" s="6" t="s">
        <v>154</v>
      </c>
      <c r="J166" s="6" t="s">
        <v>155</v>
      </c>
      <c r="K166" s="6">
        <v>14398193</v>
      </c>
      <c r="L166" s="6" t="s">
        <v>1824</v>
      </c>
      <c r="M166" s="6" t="s">
        <v>1825</v>
      </c>
      <c r="N166" s="6">
        <v>1053353615</v>
      </c>
      <c r="O166" s="6" t="s">
        <v>1826</v>
      </c>
      <c r="P166" s="6" t="s">
        <v>159</v>
      </c>
      <c r="Q166" s="6" t="s">
        <v>160</v>
      </c>
      <c r="R166" s="6" t="s">
        <v>161</v>
      </c>
      <c r="S166" s="7">
        <v>42544</v>
      </c>
      <c r="T166" s="7">
        <v>44707</v>
      </c>
      <c r="U166" s="7">
        <v>45803</v>
      </c>
      <c r="V166" s="6" t="s">
        <v>162</v>
      </c>
      <c r="W166" s="6" t="s">
        <v>2842</v>
      </c>
      <c r="X166" s="6" t="s">
        <v>7610</v>
      </c>
      <c r="Y166" s="6" t="s">
        <v>5110</v>
      </c>
      <c r="Z166" s="6" t="s">
        <v>1824</v>
      </c>
      <c r="AA166" s="6" t="s">
        <v>14050</v>
      </c>
      <c r="AB166" s="6" t="s">
        <v>13266</v>
      </c>
      <c r="AC166" s="6" t="s">
        <v>7532</v>
      </c>
      <c r="AD166" s="6" t="s">
        <v>169</v>
      </c>
      <c r="AE166" s="6" t="s">
        <v>170</v>
      </c>
      <c r="AF166" s="6" t="s">
        <v>13267</v>
      </c>
      <c r="AG166" s="6" t="s">
        <v>8887</v>
      </c>
      <c r="AH166" s="6" t="s">
        <v>13268</v>
      </c>
      <c r="AI166" s="6" t="s">
        <v>174</v>
      </c>
      <c r="AJ166" s="6" t="s">
        <v>1824</v>
      </c>
      <c r="AK166" s="6" t="s">
        <v>13269</v>
      </c>
      <c r="AL166" s="6" t="s">
        <v>13270</v>
      </c>
      <c r="AM166" s="6" t="s">
        <v>1837</v>
      </c>
      <c r="AN166" s="6" t="s">
        <v>178</v>
      </c>
      <c r="AO166" s="6" t="s">
        <v>1824</v>
      </c>
      <c r="AP166" s="6" t="s">
        <v>179</v>
      </c>
      <c r="AQ166" s="6" t="s">
        <v>13271</v>
      </c>
      <c r="AR166" s="6" t="s">
        <v>13272</v>
      </c>
      <c r="AS166" s="6" t="s">
        <v>1837</v>
      </c>
      <c r="AT166" s="6" t="s">
        <v>610</v>
      </c>
      <c r="AU166" s="6" t="s">
        <v>1824</v>
      </c>
      <c r="AV166" s="6" t="s">
        <v>13273</v>
      </c>
      <c r="AW166" s="6" t="s">
        <v>11462</v>
      </c>
      <c r="AX166" s="6" t="s">
        <v>3423</v>
      </c>
      <c r="AY166" s="6" t="s">
        <v>613</v>
      </c>
      <c r="AZ166" s="6" t="s">
        <v>1824</v>
      </c>
      <c r="BA166" s="6" t="s">
        <v>13274</v>
      </c>
      <c r="BB166" s="6" t="s">
        <v>9999</v>
      </c>
      <c r="BC166" s="6" t="s">
        <v>1343</v>
      </c>
      <c r="BD166" s="6" t="s">
        <v>181</v>
      </c>
      <c r="BE166" s="6" t="s">
        <v>2038</v>
      </c>
      <c r="BF166" s="6" t="s">
        <v>13275</v>
      </c>
      <c r="BG166" s="6" t="s">
        <v>181</v>
      </c>
      <c r="BH166" s="6" t="s">
        <v>2040</v>
      </c>
      <c r="BI166" s="6" t="s">
        <v>13276</v>
      </c>
      <c r="BJ166" s="6" t="s">
        <v>184</v>
      </c>
      <c r="BK166" s="6" t="s">
        <v>2042</v>
      </c>
      <c r="BL166" s="6" t="s">
        <v>13277</v>
      </c>
      <c r="BM166" s="6" t="s">
        <v>875</v>
      </c>
      <c r="BN166" s="7">
        <v>45062</v>
      </c>
      <c r="DH166" s="6" t="s">
        <v>13634</v>
      </c>
      <c r="DI166" s="6" t="s">
        <v>13635</v>
      </c>
      <c r="DJ166" s="6" t="s">
        <v>3558</v>
      </c>
      <c r="DK166" s="6" t="s">
        <v>3559</v>
      </c>
      <c r="DL166" s="6" t="s">
        <v>3560</v>
      </c>
      <c r="DM166" s="6" t="s">
        <v>3561</v>
      </c>
      <c r="DN166" s="6" t="s">
        <v>1824</v>
      </c>
      <c r="DO166" s="6" t="s">
        <v>13636</v>
      </c>
      <c r="DP166" s="6" t="s">
        <v>215</v>
      </c>
      <c r="DQ166" s="6" t="s">
        <v>216</v>
      </c>
      <c r="DR166" s="6" t="s">
        <v>1850</v>
      </c>
    </row>
    <row r="167" spans="1:122">
      <c r="A167" s="6" t="s">
        <v>2807</v>
      </c>
      <c r="B167" s="6" t="s">
        <v>13309</v>
      </c>
      <c r="C167" s="6" t="s">
        <v>13310</v>
      </c>
      <c r="D167" s="6" t="s">
        <v>253</v>
      </c>
      <c r="E167" s="6" t="s">
        <v>151</v>
      </c>
      <c r="F167" s="6" t="s">
        <v>13311</v>
      </c>
      <c r="G167" s="6" t="s">
        <v>153</v>
      </c>
      <c r="H167" s="6">
        <v>1932497211</v>
      </c>
      <c r="I167" s="6" t="s">
        <v>154</v>
      </c>
      <c r="J167" s="6" t="s">
        <v>155</v>
      </c>
      <c r="K167" s="6">
        <v>12790592</v>
      </c>
      <c r="L167" s="6" t="s">
        <v>902</v>
      </c>
      <c r="M167" s="6" t="s">
        <v>903</v>
      </c>
      <c r="N167" s="6">
        <v>1457323164</v>
      </c>
      <c r="O167" s="6" t="s">
        <v>904</v>
      </c>
      <c r="P167" s="6" t="s">
        <v>159</v>
      </c>
      <c r="Q167" s="6" t="s">
        <v>160</v>
      </c>
      <c r="R167" s="6" t="s">
        <v>161</v>
      </c>
      <c r="S167" s="7">
        <v>40756</v>
      </c>
      <c r="T167" s="7">
        <v>44708</v>
      </c>
      <c r="U167" s="7">
        <v>45804</v>
      </c>
      <c r="V167" s="6" t="s">
        <v>162</v>
      </c>
      <c r="W167" s="6" t="s">
        <v>13312</v>
      </c>
      <c r="X167" s="6" t="s">
        <v>13313</v>
      </c>
      <c r="Y167" s="6" t="s">
        <v>3373</v>
      </c>
      <c r="Z167" s="6" t="s">
        <v>902</v>
      </c>
      <c r="AA167" s="6" t="s">
        <v>3374</v>
      </c>
      <c r="AB167" s="6" t="s">
        <v>13314</v>
      </c>
      <c r="AC167" s="6" t="s">
        <v>13315</v>
      </c>
      <c r="AD167" s="6" t="s">
        <v>169</v>
      </c>
      <c r="AE167" s="6" t="s">
        <v>170</v>
      </c>
      <c r="AF167" s="6" t="s">
        <v>13316</v>
      </c>
      <c r="AG167" s="6" t="s">
        <v>8555</v>
      </c>
      <c r="AH167" s="6" t="s">
        <v>2274</v>
      </c>
      <c r="AI167" s="6" t="s">
        <v>174</v>
      </c>
      <c r="AJ167" s="6" t="s">
        <v>902</v>
      </c>
      <c r="AK167" s="6" t="s">
        <v>13317</v>
      </c>
      <c r="AL167" s="6" t="s">
        <v>13318</v>
      </c>
      <c r="AM167" s="6" t="s">
        <v>979</v>
      </c>
      <c r="AN167" s="6" t="s">
        <v>178</v>
      </c>
      <c r="AO167" s="6" t="s">
        <v>902</v>
      </c>
      <c r="AP167" s="6" t="s">
        <v>179</v>
      </c>
      <c r="AQ167" s="6" t="s">
        <v>13319</v>
      </c>
      <c r="AR167" s="6" t="s">
        <v>13320</v>
      </c>
      <c r="AS167" s="6" t="s">
        <v>979</v>
      </c>
      <c r="AT167" s="6" t="s">
        <v>610</v>
      </c>
      <c r="AU167" s="6" t="s">
        <v>902</v>
      </c>
      <c r="AV167" s="6" t="s">
        <v>13321</v>
      </c>
      <c r="AW167" s="6" t="s">
        <v>13322</v>
      </c>
      <c r="AX167" s="6" t="s">
        <v>1373</v>
      </c>
      <c r="BD167" s="6" t="s">
        <v>181</v>
      </c>
      <c r="BE167" s="6" t="s">
        <v>921</v>
      </c>
      <c r="BF167" s="6" t="s">
        <v>13323</v>
      </c>
      <c r="BJ167" s="6" t="s">
        <v>184</v>
      </c>
      <c r="BK167" s="6" t="s">
        <v>923</v>
      </c>
      <c r="BL167" s="6" t="s">
        <v>13324</v>
      </c>
      <c r="BM167" s="6" t="s">
        <v>8644</v>
      </c>
      <c r="BN167" s="7">
        <v>40816</v>
      </c>
      <c r="DH167" s="6" t="s">
        <v>13588</v>
      </c>
      <c r="DI167" s="6" t="s">
        <v>13589</v>
      </c>
      <c r="DJ167" s="6" t="s">
        <v>7604</v>
      </c>
      <c r="DK167" s="6" t="s">
        <v>3342</v>
      </c>
      <c r="DL167" s="6" t="s">
        <v>7605</v>
      </c>
      <c r="DM167" s="6" t="s">
        <v>930</v>
      </c>
      <c r="DN167" s="6" t="s">
        <v>902</v>
      </c>
      <c r="DO167" s="6" t="s">
        <v>13590</v>
      </c>
      <c r="DP167" s="6" t="s">
        <v>215</v>
      </c>
      <c r="DQ167" s="6" t="s">
        <v>216</v>
      </c>
      <c r="DR167" s="6" t="s">
        <v>932</v>
      </c>
    </row>
    <row r="168" spans="1:122">
      <c r="A168" s="6" t="s">
        <v>2807</v>
      </c>
      <c r="B168" s="6" t="s">
        <v>13372</v>
      </c>
      <c r="C168" s="6" t="s">
        <v>13373</v>
      </c>
      <c r="D168" s="6" t="s">
        <v>150</v>
      </c>
      <c r="E168" s="6" t="s">
        <v>151</v>
      </c>
      <c r="F168" s="6" t="s">
        <v>2194</v>
      </c>
      <c r="G168" s="6" t="s">
        <v>153</v>
      </c>
      <c r="H168" s="6">
        <v>1255975348</v>
      </c>
      <c r="I168" s="6" t="s">
        <v>154</v>
      </c>
      <c r="J168" s="6" t="s">
        <v>155</v>
      </c>
      <c r="K168" s="6">
        <v>14572190</v>
      </c>
      <c r="L168" s="6" t="s">
        <v>831</v>
      </c>
      <c r="M168" s="6" t="s">
        <v>832</v>
      </c>
      <c r="N168" s="6">
        <v>1134191836</v>
      </c>
      <c r="O168" s="6" t="s">
        <v>158</v>
      </c>
      <c r="P168" s="6" t="s">
        <v>159</v>
      </c>
      <c r="Q168" s="6" t="s">
        <v>160</v>
      </c>
      <c r="R168" s="6" t="s">
        <v>1635</v>
      </c>
      <c r="S168" s="7">
        <v>44510</v>
      </c>
      <c r="T168" s="7">
        <v>44510</v>
      </c>
      <c r="U168" s="7">
        <v>45606</v>
      </c>
      <c r="V168" s="6" t="s">
        <v>162</v>
      </c>
      <c r="W168" s="6" t="s">
        <v>1328</v>
      </c>
      <c r="X168" s="6" t="s">
        <v>2978</v>
      </c>
      <c r="Y168" s="6" t="s">
        <v>2223</v>
      </c>
      <c r="Z168" s="6" t="s">
        <v>831</v>
      </c>
      <c r="AA168" s="6" t="s">
        <v>2869</v>
      </c>
      <c r="AB168" s="6" t="s">
        <v>13374</v>
      </c>
      <c r="AC168" s="6" t="s">
        <v>4202</v>
      </c>
      <c r="AD168" s="6" t="s">
        <v>169</v>
      </c>
      <c r="AE168" s="6" t="s">
        <v>170</v>
      </c>
      <c r="AF168" s="6" t="s">
        <v>13375</v>
      </c>
      <c r="AG168" s="6" t="s">
        <v>2962</v>
      </c>
      <c r="AH168" s="6" t="s">
        <v>2963</v>
      </c>
      <c r="AI168" s="6" t="s">
        <v>842</v>
      </c>
      <c r="AJ168" s="6" t="s">
        <v>831</v>
      </c>
      <c r="AK168" s="6" t="s">
        <v>13376</v>
      </c>
      <c r="AL168" s="6" t="s">
        <v>9153</v>
      </c>
      <c r="AM168" s="6" t="s">
        <v>1644</v>
      </c>
      <c r="AN168" s="6" t="s">
        <v>178</v>
      </c>
      <c r="AO168" s="6" t="s">
        <v>831</v>
      </c>
      <c r="AP168" s="6" t="s">
        <v>235</v>
      </c>
      <c r="AQ168" s="6" t="s">
        <v>13377</v>
      </c>
      <c r="AR168" s="6" t="s">
        <v>13378</v>
      </c>
      <c r="AS168" s="6" t="s">
        <v>1644</v>
      </c>
      <c r="AT168" s="6" t="s">
        <v>610</v>
      </c>
      <c r="AU168" s="6" t="s">
        <v>831</v>
      </c>
      <c r="AV168" s="6" t="s">
        <v>13379</v>
      </c>
      <c r="AW168" s="6" t="s">
        <v>4612</v>
      </c>
      <c r="AX168" s="6" t="s">
        <v>1373</v>
      </c>
      <c r="BD168" s="6" t="s">
        <v>181</v>
      </c>
      <c r="BE168" s="6" t="s">
        <v>850</v>
      </c>
      <c r="BF168" s="6" t="s">
        <v>13380</v>
      </c>
      <c r="BG168" s="6" t="s">
        <v>181</v>
      </c>
      <c r="BH168" s="6" t="s">
        <v>852</v>
      </c>
      <c r="BI168" s="6" t="s">
        <v>13381</v>
      </c>
      <c r="BJ168" s="6" t="s">
        <v>184</v>
      </c>
      <c r="BK168" s="6" t="s">
        <v>854</v>
      </c>
      <c r="BL168" s="6" t="s">
        <v>13382</v>
      </c>
      <c r="BM168" s="6" t="s">
        <v>1549</v>
      </c>
      <c r="BN168" s="7">
        <v>44641</v>
      </c>
      <c r="DH168" s="6" t="s">
        <v>13560</v>
      </c>
      <c r="DI168" s="6" t="s">
        <v>13561</v>
      </c>
      <c r="DJ168" s="6" t="s">
        <v>10819</v>
      </c>
      <c r="DK168" s="6" t="s">
        <v>10820</v>
      </c>
      <c r="DL168" s="6" t="s">
        <v>10821</v>
      </c>
      <c r="DM168" s="6" t="s">
        <v>861</v>
      </c>
      <c r="DN168" s="6" t="s">
        <v>831</v>
      </c>
      <c r="DO168" s="6" t="s">
        <v>214</v>
      </c>
      <c r="DP168" s="6" t="s">
        <v>215</v>
      </c>
      <c r="DQ168" s="6" t="s">
        <v>216</v>
      </c>
      <c r="DR168" s="6" t="s">
        <v>13549</v>
      </c>
    </row>
    <row r="169" spans="1:122">
      <c r="A169" s="6" t="s">
        <v>2807</v>
      </c>
      <c r="B169" s="6" t="s">
        <v>14428</v>
      </c>
      <c r="C169" s="6" t="s">
        <v>14429</v>
      </c>
      <c r="E169" s="6" t="s">
        <v>492</v>
      </c>
      <c r="F169" s="6" t="s">
        <v>14430</v>
      </c>
      <c r="G169" s="6" t="s">
        <v>153</v>
      </c>
      <c r="H169" s="6">
        <v>1508296542</v>
      </c>
      <c r="I169" s="6" t="s">
        <v>154</v>
      </c>
      <c r="J169" s="6" t="s">
        <v>155</v>
      </c>
      <c r="K169" s="6">
        <v>14394301</v>
      </c>
      <c r="L169" s="6" t="s">
        <v>156</v>
      </c>
      <c r="M169" s="6" t="s">
        <v>157</v>
      </c>
      <c r="N169" s="6">
        <v>1134191836</v>
      </c>
      <c r="O169" s="6" t="s">
        <v>158</v>
      </c>
      <c r="P169" s="6" t="s">
        <v>159</v>
      </c>
      <c r="Q169" s="6" t="s">
        <v>160</v>
      </c>
      <c r="R169" s="6" t="s">
        <v>13652</v>
      </c>
      <c r="S169" s="7">
        <v>44708</v>
      </c>
      <c r="T169" s="7">
        <v>44708</v>
      </c>
      <c r="U169" s="7">
        <v>45804</v>
      </c>
      <c r="V169" s="6" t="s">
        <v>162</v>
      </c>
      <c r="W169" s="6" t="s">
        <v>14431</v>
      </c>
      <c r="X169" s="6" t="s">
        <v>14432</v>
      </c>
      <c r="Y169" s="6" t="s">
        <v>14433</v>
      </c>
      <c r="Z169" s="6" t="s">
        <v>2471</v>
      </c>
      <c r="AA169" s="6" t="s">
        <v>14434</v>
      </c>
      <c r="AB169" s="6" t="s">
        <v>14435</v>
      </c>
      <c r="AC169" s="6" t="s">
        <v>14436</v>
      </c>
      <c r="AD169" s="6" t="s">
        <v>492</v>
      </c>
      <c r="AE169" s="6" t="s">
        <v>170</v>
      </c>
      <c r="AF169" s="6" t="s">
        <v>14437</v>
      </c>
      <c r="AG169" s="6" t="s">
        <v>7496</v>
      </c>
      <c r="AH169" s="6" t="s">
        <v>7497</v>
      </c>
      <c r="AI169" s="6" t="s">
        <v>174</v>
      </c>
      <c r="AJ169" s="6" t="s">
        <v>156</v>
      </c>
      <c r="AK169" s="6" t="s">
        <v>14438</v>
      </c>
      <c r="AL169" s="6" t="s">
        <v>1360</v>
      </c>
      <c r="AM169" s="6" t="s">
        <v>234</v>
      </c>
      <c r="AN169" s="6" t="s">
        <v>178</v>
      </c>
      <c r="AO169" s="6" t="s">
        <v>156</v>
      </c>
      <c r="AP169" s="6" t="s">
        <v>179</v>
      </c>
      <c r="AQ169" s="6" t="s">
        <v>14438</v>
      </c>
      <c r="AR169" s="6" t="s">
        <v>1360</v>
      </c>
      <c r="AS169" s="6" t="s">
        <v>234</v>
      </c>
      <c r="BD169" s="6" t="s">
        <v>181</v>
      </c>
      <c r="BE169" s="6" t="s">
        <v>182</v>
      </c>
      <c r="BF169" s="6" t="s">
        <v>14439</v>
      </c>
      <c r="BJ169" s="6" t="s">
        <v>184</v>
      </c>
      <c r="BK169" s="6" t="s">
        <v>269</v>
      </c>
      <c r="BL169" s="6" t="s">
        <v>14440</v>
      </c>
      <c r="BM169" s="6" t="s">
        <v>345</v>
      </c>
      <c r="BN169" s="7">
        <v>44959</v>
      </c>
      <c r="DH169" s="6" t="s">
        <v>13547</v>
      </c>
      <c r="DI169" s="6" t="s">
        <v>13548</v>
      </c>
      <c r="DJ169" s="6" t="s">
        <v>1794</v>
      </c>
      <c r="DK169" s="6" t="s">
        <v>1795</v>
      </c>
      <c r="DL169" s="6" t="s">
        <v>1796</v>
      </c>
      <c r="DM169" s="6" t="s">
        <v>360</v>
      </c>
      <c r="DN169" s="6" t="s">
        <v>156</v>
      </c>
      <c r="DO169" s="6" t="s">
        <v>214</v>
      </c>
      <c r="DP169" s="6" t="s">
        <v>215</v>
      </c>
      <c r="DQ169" s="6" t="s">
        <v>216</v>
      </c>
      <c r="DR169" s="6" t="s">
        <v>13549</v>
      </c>
    </row>
    <row r="170" spans="1:122">
      <c r="A170" s="6" t="s">
        <v>2807</v>
      </c>
      <c r="B170" s="6" t="s">
        <v>14428</v>
      </c>
      <c r="C170" s="6" t="s">
        <v>14429</v>
      </c>
      <c r="E170" s="6" t="s">
        <v>492</v>
      </c>
      <c r="F170" s="6" t="s">
        <v>14430</v>
      </c>
      <c r="G170" s="6" t="s">
        <v>153</v>
      </c>
      <c r="H170" s="6">
        <v>1508296542</v>
      </c>
      <c r="I170" s="6" t="s">
        <v>154</v>
      </c>
      <c r="J170" s="6" t="s">
        <v>155</v>
      </c>
      <c r="K170" s="6">
        <v>14394301</v>
      </c>
      <c r="L170" s="6" t="s">
        <v>1824</v>
      </c>
      <c r="M170" s="6" t="s">
        <v>1825</v>
      </c>
      <c r="N170" s="6">
        <v>1053353615</v>
      </c>
      <c r="O170" s="6" t="s">
        <v>1826</v>
      </c>
      <c r="P170" s="6" t="s">
        <v>159</v>
      </c>
      <c r="Q170" s="6" t="s">
        <v>160</v>
      </c>
      <c r="R170" s="6" t="s">
        <v>13652</v>
      </c>
      <c r="S170" s="7">
        <v>45225</v>
      </c>
      <c r="T170" s="7">
        <v>45225</v>
      </c>
      <c r="U170" s="7">
        <v>46321</v>
      </c>
      <c r="V170" s="6" t="s">
        <v>162</v>
      </c>
      <c r="W170" s="6" t="s">
        <v>14431</v>
      </c>
      <c r="X170" s="6" t="s">
        <v>14432</v>
      </c>
      <c r="Y170" s="6" t="s">
        <v>14433</v>
      </c>
      <c r="Z170" s="6" t="s">
        <v>2471</v>
      </c>
      <c r="AA170" s="6" t="s">
        <v>14434</v>
      </c>
      <c r="AB170" s="6" t="s">
        <v>14435</v>
      </c>
      <c r="AC170" s="6" t="s">
        <v>14436</v>
      </c>
      <c r="AD170" s="6" t="s">
        <v>492</v>
      </c>
      <c r="AE170" s="6" t="s">
        <v>170</v>
      </c>
      <c r="AF170" s="6" t="s">
        <v>14437</v>
      </c>
      <c r="AG170" s="6" t="s">
        <v>7496</v>
      </c>
      <c r="AH170" s="6" t="s">
        <v>7497</v>
      </c>
      <c r="AI170" s="6" t="s">
        <v>174</v>
      </c>
      <c r="AJ170" s="6" t="s">
        <v>1824</v>
      </c>
      <c r="AK170" s="6" t="s">
        <v>14441</v>
      </c>
      <c r="AL170" s="6" t="s">
        <v>4561</v>
      </c>
      <c r="AM170" s="6" t="s">
        <v>2274</v>
      </c>
      <c r="AN170" s="6" t="s">
        <v>178</v>
      </c>
      <c r="AO170" s="6" t="s">
        <v>1824</v>
      </c>
      <c r="AP170" s="6" t="s">
        <v>179</v>
      </c>
      <c r="AQ170" s="6" t="s">
        <v>14442</v>
      </c>
      <c r="AR170" s="6" t="s">
        <v>9508</v>
      </c>
      <c r="AS170" s="6" t="s">
        <v>2274</v>
      </c>
      <c r="BD170" s="6" t="s">
        <v>181</v>
      </c>
      <c r="BE170" s="6" t="s">
        <v>2038</v>
      </c>
      <c r="BF170" s="6" t="s">
        <v>14443</v>
      </c>
      <c r="BG170" s="6" t="s">
        <v>181</v>
      </c>
      <c r="BH170" s="6" t="s">
        <v>2040</v>
      </c>
      <c r="BI170" s="6" t="s">
        <v>14444</v>
      </c>
      <c r="BJ170" s="6" t="s">
        <v>184</v>
      </c>
      <c r="BK170" s="6" t="s">
        <v>2042</v>
      </c>
      <c r="BL170" s="6" t="s">
        <v>14445</v>
      </c>
      <c r="BM170" s="6" t="s">
        <v>4561</v>
      </c>
      <c r="BN170" s="7">
        <v>45308</v>
      </c>
      <c r="DH170" s="6" t="s">
        <v>13634</v>
      </c>
      <c r="DI170" s="6" t="s">
        <v>13635</v>
      </c>
      <c r="DJ170" s="6" t="s">
        <v>3558</v>
      </c>
      <c r="DK170" s="6" t="s">
        <v>3559</v>
      </c>
      <c r="DL170" s="6" t="s">
        <v>3560</v>
      </c>
      <c r="DM170" s="6" t="s">
        <v>3561</v>
      </c>
      <c r="DN170" s="6" t="s">
        <v>1824</v>
      </c>
      <c r="DO170" s="6" t="s">
        <v>13636</v>
      </c>
      <c r="DP170" s="6" t="s">
        <v>215</v>
      </c>
      <c r="DQ170" s="6" t="s">
        <v>216</v>
      </c>
      <c r="DR170" s="6" t="s">
        <v>1850</v>
      </c>
    </row>
    <row r="171" spans="1:122">
      <c r="A171" s="6" t="s">
        <v>2807</v>
      </c>
      <c r="B171" s="6" t="s">
        <v>13507</v>
      </c>
      <c r="C171" s="6" t="s">
        <v>13508</v>
      </c>
      <c r="E171" s="6" t="s">
        <v>2781</v>
      </c>
      <c r="F171" s="6" t="s">
        <v>13509</v>
      </c>
      <c r="G171" s="6" t="s">
        <v>153</v>
      </c>
      <c r="H171" s="6">
        <v>1316696370</v>
      </c>
      <c r="I171" s="6" t="s">
        <v>2783</v>
      </c>
      <c r="J171" s="6" t="s">
        <v>2784</v>
      </c>
      <c r="K171" s="6">
        <v>15692494</v>
      </c>
      <c r="L171" s="6" t="s">
        <v>902</v>
      </c>
      <c r="M171" s="6" t="s">
        <v>903</v>
      </c>
      <c r="N171" s="6">
        <v>1457323164</v>
      </c>
      <c r="O171" s="6" t="s">
        <v>904</v>
      </c>
      <c r="P171" s="6" t="s">
        <v>159</v>
      </c>
      <c r="Q171" s="6" t="s">
        <v>160</v>
      </c>
      <c r="R171" s="6" t="s">
        <v>1635</v>
      </c>
      <c r="S171" s="7">
        <v>44813</v>
      </c>
      <c r="T171" s="7">
        <v>44813</v>
      </c>
      <c r="U171" s="7">
        <v>45909</v>
      </c>
      <c r="V171" s="6" t="s">
        <v>162</v>
      </c>
      <c r="W171" s="6" t="s">
        <v>13510</v>
      </c>
      <c r="X171" s="6" t="s">
        <v>13511</v>
      </c>
      <c r="Y171" s="6" t="s">
        <v>13512</v>
      </c>
      <c r="Z171" s="6" t="s">
        <v>902</v>
      </c>
      <c r="AA171" s="6" t="s">
        <v>13513</v>
      </c>
      <c r="AB171" s="6" t="s">
        <v>3411</v>
      </c>
      <c r="AC171" s="6" t="s">
        <v>10419</v>
      </c>
      <c r="AD171" s="6" t="s">
        <v>3501</v>
      </c>
      <c r="AE171" s="6" t="s">
        <v>2791</v>
      </c>
      <c r="AF171" s="6" t="s">
        <v>13514</v>
      </c>
      <c r="AG171" s="6" t="s">
        <v>13515</v>
      </c>
      <c r="AH171" s="6" t="s">
        <v>2548</v>
      </c>
      <c r="AI171" s="6" t="s">
        <v>2793</v>
      </c>
      <c r="AJ171" s="6" t="s">
        <v>902</v>
      </c>
      <c r="AK171" s="6" t="s">
        <v>13516</v>
      </c>
      <c r="AL171" s="6" t="s">
        <v>2776</v>
      </c>
      <c r="AM171" s="6" t="s">
        <v>739</v>
      </c>
      <c r="AP171" s="6" t="s">
        <v>179</v>
      </c>
      <c r="AT171" s="6" t="s">
        <v>610</v>
      </c>
      <c r="AU171" s="6" t="s">
        <v>902</v>
      </c>
      <c r="AV171" s="6" t="s">
        <v>13517</v>
      </c>
      <c r="AW171" s="6" t="s">
        <v>7733</v>
      </c>
      <c r="AX171" s="6" t="s">
        <v>3423</v>
      </c>
      <c r="BD171" s="6" t="s">
        <v>181</v>
      </c>
      <c r="BE171" s="6" t="s">
        <v>921</v>
      </c>
      <c r="BF171" s="6" t="s">
        <v>13518</v>
      </c>
      <c r="BJ171" s="6" t="s">
        <v>184</v>
      </c>
      <c r="BK171" s="6" t="s">
        <v>923</v>
      </c>
      <c r="BL171" s="6" t="s">
        <v>13519</v>
      </c>
      <c r="BM171" s="6" t="s">
        <v>3653</v>
      </c>
      <c r="BN171" s="7">
        <v>44827</v>
      </c>
      <c r="DH171" s="6" t="s">
        <v>13588</v>
      </c>
      <c r="DI171" s="6" t="s">
        <v>13589</v>
      </c>
      <c r="DJ171" s="6" t="s">
        <v>7604</v>
      </c>
      <c r="DK171" s="6" t="s">
        <v>3342</v>
      </c>
      <c r="DL171" s="6" t="s">
        <v>7605</v>
      </c>
      <c r="DM171" s="6" t="s">
        <v>930</v>
      </c>
      <c r="DN171" s="6" t="s">
        <v>902</v>
      </c>
      <c r="DO171" s="6" t="s">
        <v>13590</v>
      </c>
      <c r="DP171" s="6" t="s">
        <v>215</v>
      </c>
      <c r="DQ171" s="6" t="s">
        <v>216</v>
      </c>
      <c r="DR171" s="6" t="s">
        <v>932</v>
      </c>
    </row>
  </sheetData>
  <autoFilter ref="A1:DT171" xr:uid="{9BE392EF-22FE-4062-9991-B8048256854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DB76742F-D1AB-467B-941B-8182FCE268C1}"/>
</file>

<file path=customXml/itemProps2.xml><?xml version="1.0" encoding="utf-8"?>
<ds:datastoreItem xmlns:ds="http://schemas.openxmlformats.org/officeDocument/2006/customXml" ds:itemID="{6FBA8DC9-5302-4210-A125-0C05D3D098DC}"/>
</file>

<file path=customXml/itemProps3.xml><?xml version="1.0" encoding="utf-8"?>
<ds:datastoreItem xmlns:ds="http://schemas.openxmlformats.org/officeDocument/2006/customXml" ds:itemID="{91886181-9327-402B-A7DC-B8D2BBD1B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Bourgeois, Matt</dc:creator>
  <cp:keywords/>
  <dc:description/>
  <cp:lastModifiedBy>Remya Vinayakumar(UST,IN)</cp:lastModifiedBy>
  <cp:revision/>
  <dcterms:created xsi:type="dcterms:W3CDTF">2024-10-09T17:35:23Z</dcterms:created>
  <dcterms:modified xsi:type="dcterms:W3CDTF">2025-06-04T04:13:33Z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2024-10-09T17:36:27Z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34879019-fa04-4a19-bdf7-1aae5195f956</vt:lpwstr>
  </property>
  <property fmtid="{D5CDD505-2E9C-101B-9397-08002B2CF9AE}" pid="8" name="MSIP_Label_1ecdf243-b9b0-4f63-8694-76742e4201b7_ContentBits">
    <vt:lpwstr>0</vt:lpwstr>
  </property>
  <property fmtid="{D5CDD505-2E9C-101B-9397-08002B2CF9AE}" pid="9" name="ContentTypeId">
    <vt:lpwstr>0x0101005CD08A0AF12483479E840A80F17414A9</vt:lpwstr>
  </property>
  <property fmtid="{D5CDD505-2E9C-101B-9397-08002B2CF9AE}" pid="10" name="MediaServiceImageTags">
    <vt:lpwstr/>
  </property>
  <property fmtid="{D5CDD505-2E9C-101B-9397-08002B2CF9AE}" pid="11" name="Order">
    <vt:r8>1642200</vt:r8>
  </property>
</Properties>
</file>