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abel" sheetId="1" state="visible" r:id="rId1"/>
  </sheets>
  <definedNames>
    <definedName name="_xlnm._FilterDatabase" localSheetId="0" hidden="1">'Relabel'!$A$9:$G$189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5FA8"/>
      <sz val="12"/>
    </font>
    <font>
      <color rgb="00000000"/>
      <sz val="10"/>
    </font>
    <font>
      <b val="1"/>
      <color rgb="00000000"/>
      <sz val="10"/>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2">
    <border>
      <left/>
      <right/>
      <top/>
      <bottom/>
      <diagonal/>
    </border>
    <border>
      <top style="thin">
        <color rgb="001F5FA8"/>
      </top>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9"/>
  <sheetViews>
    <sheetView workbookViewId="0">
      <pane ySplit="9" topLeftCell="A10" activePane="bottomLeft" state="frozen"/>
      <selection pane="bottomLeft" activeCell="A1" sqref="A1"/>
    </sheetView>
  </sheetViews>
  <sheetFormatPr baseColWidth="8" defaultRowHeight="15"/>
  <cols>
    <col width="12" customWidth="1" min="1" max="1"/>
    <col width="6" customWidth="1" min="2" max="2"/>
    <col width="11" customWidth="1" min="3" max="3"/>
    <col width="80" customWidth="1" min="4" max="4"/>
    <col width="30" customWidth="1" min="5" max="5"/>
    <col width="11" customWidth="1" min="6" max="6"/>
    <col width="28" customWidth="1" min="7" max="7"/>
    <col width="3" customWidth="1" min="9" max="9"/>
    <col width="28" customWidth="1" min="10" max="10"/>
    <col width="16" customWidth="1" min="11" max="11"/>
    <col width="60" customWidth="1" min="12" max="12"/>
    <col width="16" customWidth="1" min="13" max="13"/>
  </cols>
  <sheetData>
    <row r="1">
      <c r="A1" s="1" t="inlineStr">
        <is>
          <t>Re-label check - pick the SPECIFIC problem of each review. About 10-15 minutes.</t>
        </is>
      </c>
    </row>
    <row r="2">
      <c r="A2" s="2" t="inlineStr">
        <is>
          <t>Do ALL rows yourself, alone (filter column A to your name). Do not look at the others' answers.</t>
        </is>
      </c>
    </row>
    <row r="3">
      <c r="A3" s="2" t="inlineStr">
        <is>
          <t>Judge only the text you see. There are no right answers hidden here: we compare the three of you.</t>
        </is>
      </c>
    </row>
    <row r="4">
      <c r="A4" s="3" t="inlineStr">
        <is>
          <t>RULE 1: no failure at all ('Very bad', 'Waste app') -&gt; not_a_problem.   RULE 2: 'other' only when no listed code fits.</t>
        </is>
      </c>
    </row>
    <row r="5">
      <c r="A5" s="3" t="inlineStr">
        <is>
          <t>RULE 3: *_unspecified only when the review names NO symptom. Two problems -&gt; the main one; the other code in notes.</t>
        </is>
      </c>
    </row>
    <row r="6">
      <c r="A6" s="2" t="inlineStr">
        <is>
          <t>Codes with definitions and example rows are on the right (column J onwards).</t>
        </is>
      </c>
    </row>
    <row r="9">
      <c r="A9" s="4" t="inlineStr">
        <is>
          <t>labeller</t>
        </is>
      </c>
      <c r="B9" s="4" t="inlineStr">
        <is>
          <t>item</t>
        </is>
      </c>
      <c r="C9" s="4" t="inlineStr">
        <is>
          <t>product</t>
        </is>
      </c>
      <c r="D9" s="4" t="inlineStr">
        <is>
          <t>review_text</t>
        </is>
      </c>
      <c r="E9" s="4" t="inlineStr">
        <is>
          <t>problem_code</t>
        </is>
      </c>
      <c r="F9" s="4" t="inlineStr">
        <is>
          <t>confidence</t>
        </is>
      </c>
      <c r="G9" s="4" t="inlineStr">
        <is>
          <t>notes</t>
        </is>
      </c>
      <c r="J9" s="4" t="inlineStr">
        <is>
          <t>problem_code</t>
        </is>
      </c>
      <c r="K9" s="4" t="inlineStr">
        <is>
          <t>area</t>
        </is>
      </c>
      <c r="L9" s="4" t="inlineStr">
        <is>
          <t>definition</t>
        </is>
      </c>
      <c r="M9" s="4" t="inlineStr">
        <is>
          <t>example_rows</t>
        </is>
      </c>
    </row>
    <row r="10">
      <c r="A10" s="5" t="inlineStr">
        <is>
          <t>Sanyogita</t>
        </is>
      </c>
      <c r="B10" s="5" t="n">
        <v>1</v>
      </c>
      <c r="C10" s="5" t="inlineStr">
        <is>
          <t>Zendesk</t>
        </is>
      </c>
      <c r="D10" s="5"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is>
      </c>
      <c r="E10" s="6" t="inlineStr"/>
      <c r="F10" s="6" t="inlineStr"/>
      <c r="G10" s="6" t="inlineStr"/>
      <c r="J10" s="5" t="inlineStr">
        <is>
          <t>login_credentials_rejected</t>
        </is>
      </c>
      <c r="K10" s="5" t="inlineStr">
        <is>
          <t>Login</t>
        </is>
      </c>
      <c r="L10" s="5" t="inlineStr">
        <is>
          <t>Correct email/password rejected in the app ('invalid credentials' / 'login error') while the web works</t>
        </is>
      </c>
      <c r="M10" s="5" t="inlineStr">
        <is>
          <t>158; 169; 262; 325; 348; 351</t>
        </is>
      </c>
    </row>
    <row r="11">
      <c r="A11" s="5" t="inlineStr">
        <is>
          <t>Sanyogita</t>
        </is>
      </c>
      <c r="B11" s="5" t="n">
        <v>2</v>
      </c>
      <c r="C11" s="5" t="inlineStr">
        <is>
          <t>Freshdesk</t>
        </is>
      </c>
      <c r="D11" s="5" t="inlineStr">
        <is>
          <t>It was all working well until suddenly now the whole notifications pane shows no notifications at all. As an admin, unable to really see tickets due to this issue/bug since the last update.</t>
        </is>
      </c>
      <c r="E11" s="6" t="inlineStr"/>
      <c r="F11" s="6" t="inlineStr"/>
      <c r="G11" s="6" t="inlineStr"/>
      <c r="J11" s="5" t="inlineStr">
        <is>
          <t>login_sso_fails</t>
        </is>
      </c>
      <c r="K11" s="5" t="inlineStr">
        <is>
          <t>Login</t>
        </is>
      </c>
      <c r="L11" s="5" t="inlineStr">
        <is>
          <t>SSO / Google / ADFS / OneLogin sign-in never completes: loops; white screen; never returns to the app</t>
        </is>
      </c>
      <c r="M11" s="5" t="inlineStr">
        <is>
          <t>56; 96; 243; 248; 261</t>
        </is>
      </c>
    </row>
    <row r="12">
      <c r="A12" s="5" t="inlineStr">
        <is>
          <t>Sanyogita</t>
        </is>
      </c>
      <c r="B12" s="5" t="n">
        <v>3</v>
      </c>
      <c r="C12" s="5" t="inlineStr">
        <is>
          <t>Freshdesk</t>
        </is>
      </c>
      <c r="D12" s="5" t="inlineStr">
        <is>
          <t>Can not select what team to assign the work order to any more, the box shows up, but you can not scroll down to select any teams.</t>
        </is>
      </c>
      <c r="E12" s="6" t="inlineStr"/>
      <c r="F12" s="6" t="inlineStr"/>
      <c r="G12" s="6" t="inlineStr"/>
      <c r="J12" s="5" t="inlineStr">
        <is>
          <t>login_needs_browser</t>
        </is>
      </c>
      <c r="K12" s="5" t="inlineStr">
        <is>
          <t>Login</t>
        </is>
      </c>
      <c r="L12" s="5" t="inlineStr">
        <is>
          <t>Error 'please install a browser to continue signing in' although a browser is installed</t>
        </is>
      </c>
      <c r="M12" s="5" t="inlineStr">
        <is>
          <t>16; 30; 68</t>
        </is>
      </c>
    </row>
    <row r="13">
      <c r="A13" s="5" t="inlineStr">
        <is>
          <t>Sanyogita</t>
        </is>
      </c>
      <c r="B13" s="5" t="n">
        <v>4</v>
      </c>
      <c r="C13" s="5" t="inlineStr">
        <is>
          <t>Freshdesk</t>
        </is>
      </c>
      <c r="D13" s="5" t="inlineStr">
        <is>
          <t>Navigation is terrible. I don't even bother using the app. I just use the browser</t>
        </is>
      </c>
      <c r="E13" s="6" t="inlineStr"/>
      <c r="F13" s="6" t="inlineStr"/>
      <c r="G13" s="6" t="inlineStr"/>
      <c r="J13" s="5" t="inlineStr">
        <is>
          <t>login_forced_google</t>
        </is>
      </c>
      <c r="K13" s="5" t="inlineStr">
        <is>
          <t>Login</t>
        </is>
      </c>
      <c r="L13" s="5" t="inlineStr">
        <is>
          <t>App forces sign-in with a Google account (or Google reCAPTCHA) the user does not want</t>
        </is>
      </c>
      <c r="M13" s="5" t="inlineStr">
        <is>
          <t>23; 133; 247</t>
        </is>
      </c>
    </row>
    <row r="14">
      <c r="A14" s="5" t="inlineStr">
        <is>
          <t>Sanyogita</t>
        </is>
      </c>
      <c r="B14" s="5" t="n">
        <v>5</v>
      </c>
      <c r="C14" s="5" t="inlineStr">
        <is>
          <t>Zendesk</t>
        </is>
      </c>
      <c r="D14" s="5" t="inlineStr">
        <is>
          <t>Not able to merge 2 more tickets on Android app.</t>
        </is>
      </c>
      <c r="E14" s="6" t="inlineStr"/>
      <c r="F14" s="6" t="inlineStr"/>
      <c r="G14" s="6" t="inlineStr"/>
      <c r="J14" s="5" t="inlineStr">
        <is>
          <t>login_subdomain_rejected</t>
        </is>
      </c>
      <c r="K14" s="5" t="inlineStr">
        <is>
          <t>Login</t>
        </is>
      </c>
      <c r="L14" s="5" t="inlineStr">
        <is>
          <t>Subdomain / URL / domain field: 'invalid' or 'not found', hyphen not accepted, cannot type in it</t>
        </is>
      </c>
      <c r="M14" s="5" t="inlineStr">
        <is>
          <t>123; 125; 152; 209; 320; 336</t>
        </is>
      </c>
    </row>
    <row r="15">
      <c r="A15" s="5" t="inlineStr">
        <is>
          <t>Sanyogita</t>
        </is>
      </c>
      <c r="B15" s="5" t="n">
        <v>6</v>
      </c>
      <c r="C15" s="5" t="inlineStr">
        <is>
          <t>Freshdesk</t>
        </is>
      </c>
      <c r="D15" s="5" t="inlineStr">
        <is>
          <t>Unstable app. Always logs out immediately after logging in. Not able to use the app at all.</t>
        </is>
      </c>
      <c r="E15" s="6" t="inlineStr"/>
      <c r="F15" s="6" t="inlineStr"/>
      <c r="G15" s="6" t="inlineStr"/>
      <c r="J15" s="5" t="inlineStr">
        <is>
          <t>login_access_revoked</t>
        </is>
      </c>
      <c r="K15" s="5" t="inlineStr">
        <is>
          <t>Login</t>
        </is>
      </c>
      <c r="L15" s="5" t="inlineStr">
        <is>
          <t>'Access revoked' or 'access token expired/revoked' error that blocks login or signs the user out</t>
        </is>
      </c>
      <c r="M15" s="5" t="inlineStr">
        <is>
          <t>199; 224; 251; 334; 360; 382</t>
        </is>
      </c>
    </row>
    <row r="16">
      <c r="A16" s="5" t="inlineStr">
        <is>
          <t>Sanyogita</t>
        </is>
      </c>
      <c r="B16" s="5" t="n">
        <v>7</v>
      </c>
      <c r="C16" s="5" t="inlineStr">
        <is>
          <t>Zendesk</t>
        </is>
      </c>
      <c r="D16" s="5" t="inlineStr">
        <is>
          <t>Still no landscape or tablet support.</t>
        </is>
      </c>
      <c r="E16" s="6" t="inlineStr"/>
      <c r="F16" s="6" t="inlineStr"/>
      <c r="G16" s="6" t="inlineStr"/>
      <c r="J16" s="5" t="inlineStr">
        <is>
          <t>login_session_not_kept</t>
        </is>
      </c>
      <c r="K16" s="5" t="inlineStr">
        <is>
          <t>Login</t>
        </is>
      </c>
      <c r="L16" s="5" t="inlineStr">
        <is>
          <t>Logged out repeatedly / has to log in again every time the app opens (no error named)</t>
        </is>
      </c>
      <c r="M16" s="5" t="inlineStr">
        <is>
          <t>55; 79; 85; 138; 356; 395</t>
        </is>
      </c>
    </row>
    <row r="17">
      <c r="A17" s="5" t="inlineStr">
        <is>
          <t>Sanyogita</t>
        </is>
      </c>
      <c r="B17" s="5" t="n">
        <v>8</v>
      </c>
      <c r="C17" s="5" t="inlineStr">
        <is>
          <t>Zendesk</t>
        </is>
      </c>
      <c r="D17" s="5" t="inlineStr">
        <is>
          <t>new update sucks</t>
        </is>
      </c>
      <c r="E17" s="6" t="inlineStr"/>
      <c r="F17" s="6" t="inlineStr"/>
      <c r="G17" s="6" t="inlineStr"/>
      <c r="J17" s="5" t="inlineStr">
        <is>
          <t>login_code_not_received</t>
        </is>
      </c>
      <c r="K17" s="5" t="inlineStr">
        <is>
          <t>Login</t>
        </is>
      </c>
      <c r="L17" s="5" t="inlineStr">
        <is>
          <t>Login/verification code never arrives by email</t>
        </is>
      </c>
      <c r="M17" s="5" t="inlineStr">
        <is>
          <t>387</t>
        </is>
      </c>
    </row>
    <row r="18">
      <c r="A18" s="5" t="inlineStr">
        <is>
          <t>Sanyogita</t>
        </is>
      </c>
      <c r="B18" s="5" t="n">
        <v>9</v>
      </c>
      <c r="C18" s="5" t="inlineStr">
        <is>
          <t>Freshdesk</t>
        </is>
      </c>
      <c r="D18" s="5" t="inlineStr">
        <is>
          <t>Cannot filter open tickets</t>
        </is>
      </c>
      <c r="E18" s="6" t="inlineStr"/>
      <c r="F18" s="6" t="inlineStr"/>
      <c r="G18" s="6" t="inlineStr"/>
      <c r="J18" s="5" t="inlineStr">
        <is>
          <t>login_after_update</t>
        </is>
      </c>
      <c r="K18" s="5" t="inlineStr">
        <is>
          <t>Login</t>
        </is>
      </c>
      <c r="L18" s="5" t="inlineStr">
        <is>
          <t>Cannot log in since an update or reinstall - no other detail given</t>
        </is>
      </c>
      <c r="M18" s="5" t="inlineStr">
        <is>
          <t>19; 71; 255; 431</t>
        </is>
      </c>
    </row>
    <row r="19">
      <c r="A19" s="5" t="inlineStr">
        <is>
          <t>Sanyogita</t>
        </is>
      </c>
      <c r="B19" s="5" t="n">
        <v>10</v>
      </c>
      <c r="C19" s="5" t="inlineStr">
        <is>
          <t>Freshdesk</t>
        </is>
      </c>
      <c r="D19" s="5" t="inlineStr">
        <is>
          <t>I don't get any ticket</t>
        </is>
      </c>
      <c r="E19" s="6" t="inlineStr"/>
      <c r="F19" s="6" t="inlineStr"/>
      <c r="G19" s="6" t="inlineStr"/>
      <c r="J19" s="5" t="inlineStr">
        <is>
          <t>login_unspecified</t>
        </is>
      </c>
      <c r="K19" s="5" t="inlineStr">
        <is>
          <t>Login</t>
        </is>
      </c>
      <c r="L19" s="5" t="inlineStr">
        <is>
          <t>Cannot log in and the review gives no detail at all (not scored as duplicates)</t>
        </is>
      </c>
      <c r="M19" s="5" t="inlineStr">
        <is>
          <t>33; 145; 239; 372; 397</t>
        </is>
      </c>
    </row>
    <row r="20">
      <c r="A20" s="5" t="inlineStr">
        <is>
          <t>Sanyogita</t>
        </is>
      </c>
      <c r="B20" s="5" t="n">
        <v>11</v>
      </c>
      <c r="C20" s="5" t="inlineStr">
        <is>
          <t>Zendesk</t>
        </is>
      </c>
      <c r="D20" s="5" t="inlineStr">
        <is>
          <t>the refresh or reload never works, always freezes and stops animating. no matter what connection I am on. utterly useless</t>
        </is>
      </c>
      <c r="E20" s="6" t="inlineStr"/>
      <c r="F20" s="6" t="inlineStr"/>
      <c r="G20" s="6" t="inlineStr"/>
      <c r="J20" s="5" t="inlineStr">
        <is>
          <t>account_signup_problem</t>
        </is>
      </c>
      <c r="K20" s="5" t="inlineStr">
        <is>
          <t>Account</t>
        </is>
      </c>
      <c r="L20" s="5" t="inlineStr">
        <is>
          <t>Cannot create an account / sign up / is forced to give a phone number / 'create a portal' loop</t>
        </is>
      </c>
      <c r="M20" s="5" t="inlineStr">
        <is>
          <t>128; 180; 264; 295</t>
        </is>
      </c>
    </row>
    <row r="21">
      <c r="A21" s="5" t="inlineStr">
        <is>
          <t>Sanyogita</t>
        </is>
      </c>
      <c r="B21" s="5" t="n">
        <v>12</v>
      </c>
      <c r="C21" s="5" t="inlineStr">
        <is>
          <t>Freshdesk</t>
        </is>
      </c>
      <c r="D21" s="5" t="inlineStr">
        <is>
          <t>After I reinstall, I can not log in anymore to my account.</t>
        </is>
      </c>
      <c r="E21" s="6" t="inlineStr"/>
      <c r="F21" s="6" t="inlineStr"/>
      <c r="G21" s="6" t="inlineStr"/>
      <c r="J21" s="5" t="inlineStr">
        <is>
          <t>install_fails</t>
        </is>
      </c>
      <c r="K21" s="5" t="inlineStr">
        <is>
          <t>Install</t>
        </is>
      </c>
      <c r="L21" s="5" t="inlineStr">
        <is>
          <t>App will not download or install (or asks to reinstall in a loop)</t>
        </is>
      </c>
      <c r="M21" s="5" t="inlineStr">
        <is>
          <t>271; 389; 421; 443</t>
        </is>
      </c>
    </row>
    <row r="22">
      <c r="A22" s="5" t="inlineStr">
        <is>
          <t>Sanyogita</t>
        </is>
      </c>
      <c r="B22" s="5" t="n">
        <v>13</v>
      </c>
      <c r="C22" s="5" t="inlineStr">
        <is>
          <t>Zendesk</t>
        </is>
      </c>
      <c r="D22" s="5" t="inlineStr">
        <is>
          <t>Cannot access the app and get an error when trying to login - the access token has expired or been revoked</t>
        </is>
      </c>
      <c r="E22" s="6" t="inlineStr"/>
      <c r="F22" s="6" t="inlineStr"/>
      <c r="G22" s="6" t="inlineStr"/>
      <c r="J22" s="5" t="inlineStr">
        <is>
          <t>forced_update_loop</t>
        </is>
      </c>
      <c r="K22" s="5" t="inlineStr">
        <is>
          <t>Stability</t>
        </is>
      </c>
      <c r="L22" s="5" t="inlineStr">
        <is>
          <t>App demands an update that does not exist in the Play Store - locked out</t>
        </is>
      </c>
      <c r="M22" s="5" t="inlineStr">
        <is>
          <t>81; 102; 103; 104</t>
        </is>
      </c>
    </row>
    <row r="23">
      <c r="A23" s="5" t="inlineStr">
        <is>
          <t>Sanyogita</t>
        </is>
      </c>
      <c r="B23" s="5" t="n">
        <v>14</v>
      </c>
      <c r="C23" s="5" t="inlineStr">
        <is>
          <t>LiveAgent</t>
        </is>
      </c>
      <c r="D23" s="5" t="inlineStr">
        <is>
          <t>Images do not show. No notifications. Bad UI and UX</t>
        </is>
      </c>
      <c r="E23" s="6" t="inlineStr"/>
      <c r="F23" s="6" t="inlineStr"/>
      <c r="G23" s="6" t="inlineStr"/>
      <c r="J23" s="5" t="inlineStr">
        <is>
          <t>crash_on_open</t>
        </is>
      </c>
      <c r="K23" s="5" t="inlineStr">
        <is>
          <t>Stability</t>
        </is>
      </c>
      <c r="L23" s="5" t="inlineStr">
        <is>
          <t>App crashes or closes immediately on opening (or right after sign-in)</t>
        </is>
      </c>
      <c r="M23" s="5" t="inlineStr">
        <is>
          <t>64; 93; 88; 353</t>
        </is>
      </c>
    </row>
    <row r="24">
      <c r="A24" s="5" t="inlineStr">
        <is>
          <t>Sanyogita</t>
        </is>
      </c>
      <c r="B24" s="5" t="n">
        <v>15</v>
      </c>
      <c r="C24" s="5" t="inlineStr">
        <is>
          <t>Freshdesk</t>
        </is>
      </c>
      <c r="D24" s="5" t="inlineStr">
        <is>
          <t>The calls are not getting connected</t>
        </is>
      </c>
      <c r="E24" s="6" t="inlineStr"/>
      <c r="F24" s="6" t="inlineStr"/>
      <c r="G24" s="6" t="inlineStr"/>
      <c r="J24" s="5" t="inlineStr">
        <is>
          <t>crash_on_login</t>
        </is>
      </c>
      <c r="K24" s="5" t="inlineStr">
        <is>
          <t>Stability</t>
        </is>
      </c>
      <c r="L24" s="5" t="inlineStr">
        <is>
          <t>App crashes while logging in</t>
        </is>
      </c>
      <c r="M24" s="5" t="inlineStr">
        <is>
          <t>188; 215; 278</t>
        </is>
      </c>
    </row>
    <row r="25">
      <c r="A25" s="5" t="inlineStr">
        <is>
          <t>Sanyogita</t>
        </is>
      </c>
      <c r="B25" s="5" t="n">
        <v>16</v>
      </c>
      <c r="C25" s="5" t="inlineStr">
        <is>
          <t>Freshdesk</t>
        </is>
      </c>
      <c r="D25" s="5" t="inlineStr">
        <is>
          <t>Notifications haven't worked since the October update. Customer support acknowledged the issue but two updates later it's still not fixed.</t>
        </is>
      </c>
      <c r="E25" s="6" t="inlineStr"/>
      <c r="F25" s="6" t="inlineStr"/>
      <c r="G25" s="6" t="inlineStr"/>
      <c r="J25" s="5" t="inlineStr">
        <is>
          <t>crash_notification_settings</t>
        </is>
      </c>
      <c r="K25" s="5" t="inlineStr">
        <is>
          <t>Stability</t>
        </is>
      </c>
      <c r="L25" s="5" t="inlineStr">
        <is>
          <t>Crash when opening or changing notification settings/schedule</t>
        </is>
      </c>
      <c r="M25" s="5" t="inlineStr">
        <is>
          <t>9; 201</t>
        </is>
      </c>
    </row>
    <row r="26">
      <c r="A26" s="5" t="inlineStr">
        <is>
          <t>Sanyogita</t>
        </is>
      </c>
      <c r="B26" s="5" t="n">
        <v>17</v>
      </c>
      <c r="C26" s="5" t="inlineStr">
        <is>
          <t>Freshdesk</t>
        </is>
      </c>
      <c r="D26" s="5" t="inlineStr">
        <is>
          <t>Extremely disappointed that even after the most recent update I still don't get any notifications</t>
        </is>
      </c>
      <c r="E26" s="6" t="inlineStr"/>
      <c r="F26" s="6" t="inlineStr"/>
      <c r="G26" s="6" t="inlineStr"/>
      <c r="J26" s="5" t="inlineStr">
        <is>
          <t>crash_on_compose_or_edit</t>
        </is>
      </c>
      <c r="K26" s="5" t="inlineStr">
        <is>
          <t>Stability</t>
        </is>
      </c>
      <c r="L26" s="5" t="inlineStr">
        <is>
          <t>Crash when composing a new ticket or editing a ticket</t>
        </is>
      </c>
      <c r="M26" s="5" t="inlineStr">
        <is>
          <t>13; 310</t>
        </is>
      </c>
    </row>
    <row r="27">
      <c r="A27" s="5" t="inlineStr">
        <is>
          <t>Sanyogita</t>
        </is>
      </c>
      <c r="B27" s="5" t="n">
        <v>18</v>
      </c>
      <c r="C27" s="5" t="inlineStr">
        <is>
          <t>Zendesk</t>
        </is>
      </c>
      <c r="D27" s="5" t="inlineStr">
        <is>
          <t>I only ever used the app to check on the status of tickets and then would jump on the computer if I needed to respond, but the latest update removes the colors in the list of tickets that note the current status. The new version is practically useless to me.</t>
        </is>
      </c>
      <c r="E27" s="6" t="inlineStr"/>
      <c r="F27" s="6" t="inlineStr"/>
      <c r="G27" s="6" t="inlineStr"/>
      <c r="J27" s="5" t="inlineStr">
        <is>
          <t>crash_other_action</t>
        </is>
      </c>
      <c r="K27" s="5" t="inlineStr">
        <is>
          <t>Stability</t>
        </is>
      </c>
      <c r="L27" s="5" t="inlineStr">
        <is>
          <t>Crash on some other specific action (say which in notes)</t>
        </is>
      </c>
      <c r="M27" s="5" t="inlineStr">
        <is>
          <t>3; 206</t>
        </is>
      </c>
    </row>
    <row r="28">
      <c r="A28" s="5" t="inlineStr">
        <is>
          <t>Sanyogita</t>
        </is>
      </c>
      <c r="B28" s="5" t="n">
        <v>19</v>
      </c>
      <c r="C28" s="5" t="inlineStr">
        <is>
          <t>Freshdesk</t>
        </is>
      </c>
      <c r="D28" s="5" t="inlineStr">
        <is>
          <t>8.8.2 has bug with Android app. No notification even though everything allowed. Switched back to 8.8.1 and now working fine.</t>
        </is>
      </c>
      <c r="E28" s="6" t="inlineStr"/>
      <c r="F28" s="6" t="inlineStr"/>
      <c r="G28" s="6" t="inlineStr"/>
      <c r="J28" s="5" t="inlineStr">
        <is>
          <t>crash_unspecified</t>
        </is>
      </c>
      <c r="K28" s="5" t="inlineStr">
        <is>
          <t>Stability</t>
        </is>
      </c>
      <c r="L28" s="5" t="inlineStr">
        <is>
          <t>Keeps crashing - no trigger given (not scored as duplicates)</t>
        </is>
      </c>
      <c r="M28" s="5" t="inlineStr">
        <is>
          <t>50; 208; 281; 309</t>
        </is>
      </c>
    </row>
    <row r="29">
      <c r="A29" s="5" t="inlineStr">
        <is>
          <t>Sanyogita</t>
        </is>
      </c>
      <c r="B29" s="5" t="n">
        <v>20</v>
      </c>
      <c r="C29" s="5" t="inlineStr">
        <is>
          <t>Freshdesk</t>
        </is>
      </c>
      <c r="D29" s="5" t="inlineStr">
        <is>
          <t>This app doesn't show any new ticket alerts.</t>
        </is>
      </c>
      <c r="E29" s="6" t="inlineStr"/>
      <c r="F29" s="6" t="inlineStr"/>
      <c r="G29" s="6" t="inlineStr"/>
      <c r="J29" s="5" t="inlineStr">
        <is>
          <t>stuck_loading</t>
        </is>
      </c>
      <c r="K29" s="5" t="inlineStr">
        <is>
          <t>Stability</t>
        </is>
      </c>
      <c r="L29" s="5" t="inlineStr">
        <is>
          <t>Stuck on loading / 'initialising' / spinner / blank white screen</t>
        </is>
      </c>
      <c r="M29" s="5" t="inlineStr">
        <is>
          <t>94; 112; 155; 312</t>
        </is>
      </c>
    </row>
    <row r="30">
      <c r="A30" s="5" t="inlineStr">
        <is>
          <t>Sanyogita</t>
        </is>
      </c>
      <c r="B30" s="5" t="n">
        <v>21</v>
      </c>
      <c r="C30" s="5" t="inlineStr">
        <is>
          <t>Freshdesk</t>
        </is>
      </c>
      <c r="D30" s="5" t="inlineStr">
        <is>
          <t>Not getting any notification</t>
        </is>
      </c>
      <c r="E30" s="6" t="inlineStr"/>
      <c r="F30" s="6" t="inlineStr"/>
      <c r="G30" s="6" t="inlineStr"/>
      <c r="J30" s="5" t="inlineStr">
        <is>
          <t>no_internet_false_error</t>
        </is>
      </c>
      <c r="K30" s="5" t="inlineStr">
        <is>
          <t>Stability</t>
        </is>
      </c>
      <c r="L30" s="5" t="inlineStr">
        <is>
          <t>Says 'no internet connection' / 'could not connect' although internet works</t>
        </is>
      </c>
      <c r="M30" s="5" t="inlineStr">
        <is>
          <t>124; 317; 329; 359</t>
        </is>
      </c>
    </row>
    <row r="31">
      <c r="A31" s="5" t="inlineStr">
        <is>
          <t>Sanyogita</t>
        </is>
      </c>
      <c r="B31" s="5" t="n">
        <v>22</v>
      </c>
      <c r="C31" s="5" t="inlineStr">
        <is>
          <t>Freshdesk</t>
        </is>
      </c>
      <c r="D31" s="5" t="inlineStr">
        <is>
          <t>In mobile ,In analytics tab, we customised the report , if suppose the report contains any ticket number , then it open the respective ticket and we reply or change anything means it's not working</t>
        </is>
      </c>
      <c r="E31" s="6" t="inlineStr"/>
      <c r="F31" s="6" t="inlineStr"/>
      <c r="G31" s="6" t="inlineStr"/>
      <c r="J31" s="5" t="inlineStr">
        <is>
          <t>slow_performance</t>
        </is>
      </c>
      <c r="K31" s="5" t="inlineStr">
        <is>
          <t>Performance</t>
        </is>
      </c>
      <c r="L31" s="5" t="inlineStr">
        <is>
          <t>App or tickets very slow to load / reply / open</t>
        </is>
      </c>
      <c r="M31" s="5" t="inlineStr">
        <is>
          <t>60; 76; 91; 105; 279; 331</t>
        </is>
      </c>
    </row>
    <row r="32">
      <c r="A32" s="5" t="inlineStr">
        <is>
          <t>Sanyogita</t>
        </is>
      </c>
      <c r="B32" s="5" t="n">
        <v>23</v>
      </c>
      <c r="C32" s="5" t="inlineStr">
        <is>
          <t>Zendesk</t>
        </is>
      </c>
      <c r="D32" s="5" t="inlineStr">
        <is>
          <t>Not great, but usable. Notifications only come through when the phone is unlocked. It could be a ticket from 15 minutes ago, but only comes through once I unlock the phone. Have been told it's because zendesk devs have not optimized for Google's FCM. Need notifications to come through as soon as a ticket is in, not an hour later when I unlock my phone.</t>
        </is>
      </c>
      <c r="E32" s="6" t="inlineStr"/>
      <c r="F32" s="6" t="inlineStr"/>
      <c r="G32" s="6" t="inlineStr"/>
      <c r="J32" s="5" t="inlineStr">
        <is>
          <t>app_not_working_unspecified</t>
        </is>
      </c>
      <c r="K32" s="5" t="inlineStr">
        <is>
          <t>Stability</t>
        </is>
      </c>
      <c r="L32" s="5" t="inlineStr">
        <is>
          <t>'Doesn't work' / 'stopped working' with no detail (not scored as duplicates)</t>
        </is>
      </c>
      <c r="M32" s="5" t="inlineStr">
        <is>
          <t>111; 154; 193; 83; 87</t>
        </is>
      </c>
    </row>
    <row r="33">
      <c r="A33" s="5" t="inlineStr">
        <is>
          <t>Sanyogita</t>
        </is>
      </c>
      <c r="B33" s="5" t="n">
        <v>24</v>
      </c>
      <c r="C33" s="5" t="inlineStr">
        <is>
          <t>Zendesk</t>
        </is>
      </c>
      <c r="D33" s="5" t="inlineStr">
        <is>
          <t>After latest update the tool got stuck/hangup in loading....not able to navigate any views. Has the issue been fixed? Because still am facing the same instance :( customer support is a joke for Zendesk firm...</t>
        </is>
      </c>
      <c r="E33" s="6" t="inlineStr"/>
      <c r="F33" s="6" t="inlineStr"/>
      <c r="G33" s="6" t="inlineStr"/>
      <c r="J33" s="5" t="inlineStr">
        <is>
          <t>notif_not_received</t>
        </is>
      </c>
      <c r="K33" s="5" t="inlineStr">
        <is>
          <t>Notifications</t>
        </is>
      </c>
      <c r="L33" s="5" t="inlineStr">
        <is>
          <t>Notifications for new tickets/chats do not arrive at all</t>
        </is>
      </c>
      <c r="M33" s="5" t="inlineStr">
        <is>
          <t>8; 10; 12; 40; 59; 98; 260; 403; 408</t>
        </is>
      </c>
    </row>
    <row r="34">
      <c r="A34" s="5" t="inlineStr">
        <is>
          <t>Sanyogita</t>
        </is>
      </c>
      <c r="B34" s="5" t="n">
        <v>25</v>
      </c>
      <c r="C34" s="5" t="inlineStr">
        <is>
          <t>Freshdesk</t>
        </is>
      </c>
      <c r="D34" s="5" t="inlineStr">
        <is>
          <t>Notification don't show up when a new ticket coming, please fix this</t>
        </is>
      </c>
      <c r="E34" s="6" t="inlineStr"/>
      <c r="F34" s="6" t="inlineStr"/>
      <c r="G34" s="6" t="inlineStr"/>
      <c r="J34" s="5" t="inlineStr">
        <is>
          <t>notif_delayed_or_screen_off</t>
        </is>
      </c>
      <c r="K34" s="5" t="inlineStr">
        <is>
          <t>Notifications</t>
        </is>
      </c>
      <c r="L34" s="5" t="inlineStr">
        <is>
          <t>Notifications arrive late or only when the phone is unlocked / screen on</t>
        </is>
      </c>
      <c r="M34" s="5" t="inlineStr">
        <is>
          <t>166; 319; 396; 388</t>
        </is>
      </c>
    </row>
    <row r="35">
      <c r="A35" s="5" t="inlineStr">
        <is>
          <t>Sanyogita</t>
        </is>
      </c>
      <c r="B35" s="5" t="n">
        <v>26</v>
      </c>
      <c r="C35" s="5" t="inlineStr">
        <is>
          <t>Zoho Desk</t>
        </is>
      </c>
      <c r="D35" s="5" t="inlineStr">
        <is>
          <t>Worst app, not working properly and ticket raised is not responded till now</t>
        </is>
      </c>
      <c r="E35" s="6" t="inlineStr"/>
      <c r="F35" s="6" t="inlineStr"/>
      <c r="G35" s="6" t="inlineStr"/>
      <c r="J35" s="5" t="inlineStr">
        <is>
          <t>notif_spurious_or_repeated</t>
        </is>
      </c>
      <c r="K35" s="5" t="inlineStr">
        <is>
          <t>Notifications</t>
        </is>
      </c>
      <c r="L35" s="5" t="inlineStr">
        <is>
          <t>Too many / repeated notifications or notifications for nothing new</t>
        </is>
      </c>
      <c r="M35" s="5" t="inlineStr">
        <is>
          <t>25; 46; 57; 14</t>
        </is>
      </c>
    </row>
    <row r="36">
      <c r="A36" s="5" t="inlineStr">
        <is>
          <t>Sanyogita</t>
        </is>
      </c>
      <c r="B36" s="5" t="n">
        <v>27</v>
      </c>
      <c r="C36" s="5" t="inlineStr">
        <is>
          <t>Zendesk</t>
        </is>
      </c>
      <c r="D36" s="5" t="inlineStr">
        <is>
          <t>Logs out every few hours. Really inconvenient.</t>
        </is>
      </c>
      <c r="E36" s="6" t="inlineStr"/>
      <c r="F36" s="6" t="inlineStr"/>
      <c r="G36" s="6" t="inlineStr"/>
      <c r="J36" s="5" t="inlineStr">
        <is>
          <t>notif_cannot_clear</t>
        </is>
      </c>
      <c r="K36" s="5" t="inlineStr">
        <is>
          <t>Notifications</t>
        </is>
      </c>
      <c r="L36" s="5" t="inlineStr">
        <is>
          <t>Notifications cannot be deleted or cleared</t>
        </is>
      </c>
      <c r="M36" s="5" t="inlineStr">
        <is>
          <t>21; 106</t>
        </is>
      </c>
    </row>
    <row r="37">
      <c r="A37" s="5" t="inlineStr">
        <is>
          <t>Sanyogita</t>
        </is>
      </c>
      <c r="B37" s="5" t="n">
        <v>28</v>
      </c>
      <c r="C37" s="5" t="inlineStr">
        <is>
          <t>LiveAgent</t>
        </is>
      </c>
      <c r="D37" s="5" t="inlineStr">
        <is>
          <t>No notification when someone sends a ticket or start the chat. There is no point in having an app if it cannot give basic notification when a ticket arrives. Zendesk is 10x better</t>
        </is>
      </c>
      <c r="E37" s="6" t="inlineStr"/>
      <c r="F37" s="6" t="inlineStr"/>
      <c r="G37" s="6" t="inlineStr"/>
      <c r="J37" s="5" t="inlineStr">
        <is>
          <t>notif_toggle_broken</t>
        </is>
      </c>
      <c r="K37" s="5" t="inlineStr">
        <is>
          <t>Notifications</t>
        </is>
      </c>
      <c r="L37" s="5" t="inlineStr">
        <is>
          <t>Cannot turn notifications on/off in settings (toggle loops or does nothing)</t>
        </is>
      </c>
      <c r="M37" s="5" t="inlineStr">
        <is>
          <t>39; 374</t>
        </is>
      </c>
    </row>
    <row r="38">
      <c r="A38" s="5" t="inlineStr">
        <is>
          <t>Sanyogita</t>
        </is>
      </c>
      <c r="B38" s="5" t="n">
        <v>29</v>
      </c>
      <c r="C38" s="5" t="inlineStr">
        <is>
          <t>Zendesk</t>
        </is>
      </c>
      <c r="D38" s="5"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is>
      </c>
      <c r="E38" s="6" t="inlineStr"/>
      <c r="F38" s="6" t="inlineStr"/>
      <c r="G38" s="6" t="inlineStr"/>
      <c r="J38" s="5" t="inlineStr">
        <is>
          <t>notif_sound</t>
        </is>
      </c>
      <c r="K38" s="5" t="inlineStr">
        <is>
          <t>Notifications</t>
        </is>
      </c>
      <c r="L38" s="5" t="inlineStr">
        <is>
          <t>Notification sound/ringtone missing, cannot be customised, or stops playing</t>
        </is>
      </c>
      <c r="M38" s="5" t="inlineStr">
        <is>
          <t>67; 321; 361; 438</t>
        </is>
      </c>
    </row>
    <row r="39">
      <c r="A39" s="5" t="inlineStr">
        <is>
          <t>Sanyogita</t>
        </is>
      </c>
      <c r="B39" s="5" t="n">
        <v>30</v>
      </c>
      <c r="C39" s="5" t="inlineStr">
        <is>
          <t>Zendesk</t>
        </is>
      </c>
      <c r="D39" s="5" t="inlineStr">
        <is>
          <t>poor design. app opens in an embedded browser and won't stay logged in.</t>
        </is>
      </c>
      <c r="E39" s="6" t="inlineStr"/>
      <c r="F39" s="6" t="inlineStr"/>
      <c r="G39" s="6" t="inlineStr"/>
      <c r="J39" s="5" t="inlineStr">
        <is>
          <t>notif_opens_blank</t>
        </is>
      </c>
      <c r="K39" s="5" t="inlineStr">
        <is>
          <t>Notifications</t>
        </is>
      </c>
      <c r="L39" s="5" t="inlineStr">
        <is>
          <t>Tapping a notification opens a blank screen or an error</t>
        </is>
      </c>
      <c r="M39" s="5" t="inlineStr">
        <is>
          <t>97</t>
        </is>
      </c>
    </row>
    <row r="40">
      <c r="A40" s="5" t="inlineStr">
        <is>
          <t>Sanyogita</t>
        </is>
      </c>
      <c r="B40" s="5" t="n">
        <v>31</v>
      </c>
      <c r="C40" s="5" t="inlineStr">
        <is>
          <t>Freshdesk</t>
        </is>
      </c>
      <c r="D40" s="5"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E40" s="6" t="inlineStr"/>
      <c r="F40" s="6" t="inlineStr"/>
      <c r="G40" s="6" t="inlineStr"/>
      <c r="J40" s="5" t="inlineStr">
        <is>
          <t>tickets_not_showing</t>
        </is>
      </c>
      <c r="K40" s="5" t="inlineStr">
        <is>
          <t>Tickets</t>
        </is>
      </c>
      <c r="L40" s="5" t="inlineStr">
        <is>
          <t>Ticket list or ticket view blank / empty / tickets cannot be opened</t>
        </is>
      </c>
      <c r="M40" s="5" t="inlineStr">
        <is>
          <t>36; 221; 258; 343; 440</t>
        </is>
      </c>
    </row>
    <row r="41">
      <c r="A41" s="5" t="inlineStr">
        <is>
          <t>Sanyogita</t>
        </is>
      </c>
      <c r="B41" s="5" t="n">
        <v>32</v>
      </c>
      <c r="C41" s="5" t="inlineStr">
        <is>
          <t>Zendesk</t>
        </is>
      </c>
      <c r="D41" s="5" t="inlineStr">
        <is>
          <t>Loses login token every launch and has to be signed back in. Employers!!! Quit using this crap service!</t>
        </is>
      </c>
      <c r="E41" s="6" t="inlineStr"/>
      <c r="F41" s="6" t="inlineStr"/>
      <c r="G41" s="6" t="inlineStr"/>
      <c r="J41" s="5" t="inlineStr">
        <is>
          <t>tickets_out_of_date</t>
        </is>
      </c>
      <c r="K41" s="5" t="inlineStr">
        <is>
          <t>Tickets</t>
        </is>
      </c>
      <c r="L41" s="5" t="inlineStr">
        <is>
          <t>Ticket list/updates not refreshed or arrive minutes late</t>
        </is>
      </c>
      <c r="M41" s="5" t="inlineStr">
        <is>
          <t>34; 157; 171</t>
        </is>
      </c>
    </row>
    <row r="42">
      <c r="A42" s="5" t="inlineStr">
        <is>
          <t>Sanyogita</t>
        </is>
      </c>
      <c r="B42" s="5" t="n">
        <v>33</v>
      </c>
      <c r="C42" s="5" t="inlineStr">
        <is>
          <t>Zendesk</t>
        </is>
      </c>
      <c r="D42" s="5" t="inlineStr">
        <is>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is>
      </c>
      <c r="E42" s="6" t="inlineStr"/>
      <c r="F42" s="6" t="inlineStr"/>
      <c r="G42" s="6" t="inlineStr"/>
      <c r="J42" s="5" t="inlineStr">
        <is>
          <t>pull_to_refresh_missing</t>
        </is>
      </c>
      <c r="K42" s="5" t="inlineStr">
        <is>
          <t>Tickets</t>
        </is>
      </c>
      <c r="L42" s="5" t="inlineStr">
        <is>
          <t>Pull-to-refresh / manual refresh removed or not working</t>
        </is>
      </c>
      <c r="M42" s="5" t="inlineStr">
        <is>
          <t>52; 92; 226; 378</t>
        </is>
      </c>
    </row>
    <row r="43">
      <c r="A43" s="5" t="inlineStr">
        <is>
          <t>Sanyogita</t>
        </is>
      </c>
      <c r="B43" s="5" t="n">
        <v>34</v>
      </c>
      <c r="C43" s="5" t="inlineStr">
        <is>
          <t>Zendesk</t>
        </is>
      </c>
      <c r="D43" s="5" t="inlineStr">
        <is>
          <t>"An agent is taking to this customer." - I'm the only agent and I can no longer reply to tickets when I'm out and about. This CRITICAL bug needs fixing yesterday!!!!</t>
        </is>
      </c>
      <c r="E43" s="6" t="inlineStr"/>
      <c r="F43" s="6" t="inlineStr"/>
      <c r="G43" s="6" t="inlineStr"/>
      <c r="J43" s="5" t="inlineStr">
        <is>
          <t>ticket_filter_sort_missing</t>
        </is>
      </c>
      <c r="K43" s="5" t="inlineStr">
        <is>
          <t>Tickets</t>
        </is>
      </c>
      <c r="L43" s="5" t="inlineStr">
        <is>
          <t>Cannot filter, sort or pick views (e.g. own / agent-wise / status) in the app</t>
        </is>
      </c>
      <c r="M43" s="5" t="inlineStr">
        <is>
          <t>28; 42; 72; 144; 405; 424; 426; 432</t>
        </is>
      </c>
    </row>
    <row r="44">
      <c r="A44" s="5" t="inlineStr">
        <is>
          <t>Sanyogita</t>
        </is>
      </c>
      <c r="B44" s="5" t="n">
        <v>35</v>
      </c>
      <c r="C44" s="5" t="inlineStr">
        <is>
          <t>Zendesk</t>
        </is>
      </c>
      <c r="D44" s="5" t="inlineStr">
        <is>
          <t>The app keeps logging out multiple times a day for no apparent reason. Very annoying. We need a fix ASAP please.</t>
        </is>
      </c>
      <c r="E44" s="6" t="inlineStr"/>
      <c r="F44" s="6" t="inlineStr"/>
      <c r="G44" s="6" t="inlineStr"/>
      <c r="J44" s="5" t="inlineStr">
        <is>
          <t>ticket_search_broken</t>
        </is>
      </c>
      <c r="K44" s="5" t="inlineStr">
        <is>
          <t>Tickets</t>
        </is>
      </c>
      <c r="L44" s="5" t="inlineStr">
        <is>
          <t>Ticket search missing or returns errors / no results</t>
        </is>
      </c>
      <c r="M44" s="5" t="inlineStr">
        <is>
          <t>35; 77; 84</t>
        </is>
      </c>
    </row>
    <row r="45">
      <c r="A45" s="5" t="inlineStr">
        <is>
          <t>Sanyogita</t>
        </is>
      </c>
      <c r="B45" s="5" t="n">
        <v>36</v>
      </c>
      <c r="C45" s="5" t="inlineStr">
        <is>
          <t>Zendesk</t>
        </is>
      </c>
      <c r="D45" s="5" t="inlineStr">
        <is>
          <t>I think this new design is terrible.  It's hard to see stuff and find what I'm looking for.  I've stepped on a few tickets that were already take by my team mates.  I don't like this interface at all.</t>
        </is>
      </c>
      <c r="E45" s="6" t="inlineStr"/>
      <c r="F45" s="6" t="inlineStr"/>
      <c r="G45" s="6" t="inlineStr"/>
      <c r="J45" s="5" t="inlineStr">
        <is>
          <t>ticket_field_save_resets</t>
        </is>
      </c>
      <c r="K45" s="5" t="inlineStr">
        <is>
          <t>Tickets</t>
        </is>
      </c>
      <c r="L45" s="5" t="inlineStr">
        <is>
          <t>Ticket field / type / status will not save or resets</t>
        </is>
      </c>
      <c r="M45" s="5" t="inlineStr">
        <is>
          <t>5; 140; 409</t>
        </is>
      </c>
    </row>
    <row r="46">
      <c r="A46" s="5" t="inlineStr">
        <is>
          <t>Sanyogita</t>
        </is>
      </c>
      <c r="B46" s="5" t="n">
        <v>37</v>
      </c>
      <c r="C46" s="5" t="inlineStr">
        <is>
          <t>Zendesk</t>
        </is>
      </c>
      <c r="D46" s="5" t="inlineStr">
        <is>
          <t>This morning the app kicked me out and I'm unable to log back in. When I click to add the address the app does not respond it's frozen.</t>
        </is>
      </c>
      <c r="E46" s="6" t="inlineStr"/>
      <c r="F46" s="6" t="inlineStr"/>
      <c r="G46" s="6" t="inlineStr"/>
      <c r="J46" s="5" t="inlineStr">
        <is>
          <t>ticket_close_reopens</t>
        </is>
      </c>
      <c r="K46" s="5" t="inlineStr">
        <is>
          <t>Tickets</t>
        </is>
      </c>
      <c r="L46" s="5" t="inlineStr">
        <is>
          <t>Closing a ticket reopens it (or deleted/spam tickets come back)</t>
        </is>
      </c>
      <c r="M46" s="5" t="inlineStr">
        <is>
          <t>26; 263</t>
        </is>
      </c>
    </row>
    <row r="47">
      <c r="A47" s="5" t="inlineStr">
        <is>
          <t>Sanyogita</t>
        </is>
      </c>
      <c r="B47" s="5" t="n">
        <v>38</v>
      </c>
      <c r="C47" s="5" t="inlineStr">
        <is>
          <t>Freshdesk</t>
        </is>
      </c>
      <c r="D47" s="5" t="inlineStr">
        <is>
          <t>This new update is horrible. I can't easily discern new tickets anymore. Also the wasted space in this layout means I can only see 3-4 tickets on the device screen at a time now. Please revert this</t>
        </is>
      </c>
      <c r="E47" s="6" t="inlineStr"/>
      <c r="F47" s="6" t="inlineStr"/>
      <c r="G47" s="6" t="inlineStr"/>
      <c r="J47" s="5" t="inlineStr">
        <is>
          <t>ticket_create_unavailable</t>
        </is>
      </c>
      <c r="K47" s="5" t="inlineStr">
        <is>
          <t>Tickets</t>
        </is>
      </c>
      <c r="L47" s="5" t="inlineStr">
        <is>
          <t>Cannot create a new ticket in the app</t>
        </is>
      </c>
      <c r="M47" s="5" t="inlineStr">
        <is>
          <t>61; 78; 189</t>
        </is>
      </c>
    </row>
    <row r="48">
      <c r="A48" s="5" t="inlineStr">
        <is>
          <t>Sanyogita</t>
        </is>
      </c>
      <c r="B48" s="5" t="n">
        <v>39</v>
      </c>
      <c r="C48" s="5" t="inlineStr">
        <is>
          <t>Zendesk</t>
        </is>
      </c>
      <c r="D48" s="5" t="inlineStr">
        <is>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is>
      </c>
      <c r="E48" s="6" t="inlineStr"/>
      <c r="F48" s="6" t="inlineStr"/>
      <c r="G48" s="6" t="inlineStr"/>
      <c r="J48" s="5" t="inlineStr">
        <is>
          <t>reply_fails</t>
        </is>
      </c>
      <c r="K48" s="5" t="inlineStr">
        <is>
          <t>Tickets</t>
        </is>
      </c>
      <c r="L48" s="5" t="inlineStr">
        <is>
          <t>Reply / note fails to send or disappears after sending</t>
        </is>
      </c>
      <c r="M48" s="5" t="inlineStr">
        <is>
          <t>164; 259; 211</t>
        </is>
      </c>
    </row>
    <row r="49">
      <c r="A49" s="5" t="inlineStr">
        <is>
          <t>Sanyogita</t>
        </is>
      </c>
      <c r="B49" s="5" t="n">
        <v>40</v>
      </c>
      <c r="C49" s="5" t="inlineStr">
        <is>
          <t>Zendesk</t>
        </is>
      </c>
      <c r="D49" s="5" t="inlineStr">
        <is>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is>
      </c>
      <c r="E49" s="6" t="inlineStr"/>
      <c r="F49" s="6" t="inlineStr"/>
      <c r="G49" s="6" t="inlineStr"/>
      <c r="J49" s="5" t="inlineStr">
        <is>
          <t>ticket_merge_bulk_missing</t>
        </is>
      </c>
      <c r="K49" s="5" t="inlineStr">
        <is>
          <t>Tickets</t>
        </is>
      </c>
      <c r="L49" s="5" t="inlineStr">
        <is>
          <t>Cannot merge tickets or bulk-edit several tickets</t>
        </is>
      </c>
      <c r="M49" s="5" t="inlineStr">
        <is>
          <t>301; 316; 335; 449</t>
        </is>
      </c>
    </row>
    <row r="50">
      <c r="A50" s="5" t="inlineStr">
        <is>
          <t>Sanyogita</t>
        </is>
      </c>
      <c r="B50" s="5" t="n">
        <v>41</v>
      </c>
      <c r="C50" s="5" t="inlineStr">
        <is>
          <t>Freshdesk</t>
        </is>
      </c>
      <c r="D50" s="5" t="inlineStr">
        <is>
          <t>I reinstalled the app as it was being discontinued on the 18th of October. After reinstalling, I'm unable to log in. Please fix. Thank you.</t>
        </is>
      </c>
      <c r="E50" s="6" t="inlineStr"/>
      <c r="F50" s="6" t="inlineStr"/>
      <c r="G50" s="6" t="inlineStr"/>
      <c r="J50" s="5" t="inlineStr">
        <is>
          <t>back_button_navigation</t>
        </is>
      </c>
      <c r="K50" s="5" t="inlineStr">
        <is>
          <t>Tickets</t>
        </is>
      </c>
      <c r="L50" s="5" t="inlineStr">
        <is>
          <t>Back button does not return to the ticket list or closes the app</t>
        </is>
      </c>
      <c r="M50" s="5" t="inlineStr">
        <is>
          <t>51; 140; 213; 392</t>
        </is>
      </c>
    </row>
    <row r="51">
      <c r="A51" s="5" t="inlineStr">
        <is>
          <t>Sanyogita</t>
        </is>
      </c>
      <c r="B51" s="5" t="n">
        <v>42</v>
      </c>
      <c r="C51" s="5" t="inlineStr">
        <is>
          <t>Freshdesk</t>
        </is>
      </c>
      <c r="D51" s="5" t="inlineStr">
        <is>
          <t>Using it since last 10 days..but haven't received any ticket yet</t>
        </is>
      </c>
      <c r="E51" s="6" t="inlineStr"/>
      <c r="F51" s="6" t="inlineStr"/>
      <c r="G51" s="6" t="inlineStr"/>
      <c r="J51" s="5" t="inlineStr">
        <is>
          <t>assign_team_missing</t>
        </is>
      </c>
      <c r="K51" s="5" t="inlineStr">
        <is>
          <t>Tickets</t>
        </is>
      </c>
      <c r="L51" s="5" t="inlineStr">
        <is>
          <t>Cannot assign a ticket/work order to a team or agent</t>
        </is>
      </c>
      <c r="M51" s="5" t="inlineStr">
        <is>
          <t>1; 136</t>
        </is>
      </c>
    </row>
    <row r="52">
      <c r="A52" s="5" t="inlineStr">
        <is>
          <t>Sanyogita</t>
        </is>
      </c>
      <c r="B52" s="5" t="n">
        <v>43</v>
      </c>
      <c r="C52" s="5" t="inlineStr">
        <is>
          <t>Zendesk</t>
        </is>
      </c>
      <c r="D52" s="5" t="inlineStr">
        <is>
          <t>I can't enter our zendesk subdomain as it contains a hyphen</t>
        </is>
      </c>
      <c r="E52" s="6" t="inlineStr"/>
      <c r="F52" s="6" t="inlineStr"/>
      <c r="G52" s="6" t="inlineStr"/>
      <c r="J52" s="5" t="inlineStr">
        <is>
          <t>ticket_status_hidden</t>
        </is>
      </c>
      <c r="K52" s="5" t="inlineStr">
        <is>
          <t>Tickets</t>
        </is>
      </c>
      <c r="L52" s="5" t="inlineStr">
        <is>
          <t>Ticket status / colours / key info removed from the list</t>
        </is>
      </c>
      <c r="M52" s="5" t="inlineStr">
        <is>
          <t>191; 381; 45</t>
        </is>
      </c>
    </row>
    <row r="53">
      <c r="A53" s="5" t="inlineStr">
        <is>
          <t>Sanyogita</t>
        </is>
      </c>
      <c r="B53" s="5" t="n">
        <v>44</v>
      </c>
      <c r="C53" s="5" t="inlineStr">
        <is>
          <t>Zendesk</t>
        </is>
      </c>
      <c r="D53" s="5" t="inlineStr">
        <is>
          <t>Useful app until recent update...now routinely logs agents out, or doesn't work at all don't bother using until fixed....</t>
        </is>
      </c>
      <c r="E53" s="6" t="inlineStr"/>
      <c r="F53" s="6" t="inlineStr"/>
      <c r="G53" s="6" t="inlineStr"/>
      <c r="J53" s="5" t="inlineStr">
        <is>
          <t>macros_not_working</t>
        </is>
      </c>
      <c r="K53" s="5" t="inlineStr">
        <is>
          <t>Macros &amp; canned replies</t>
        </is>
      </c>
      <c r="L53" s="5" t="inlineStr">
        <is>
          <t>Macros missing / will not load / will not apply</t>
        </is>
      </c>
      <c r="M53" s="5" t="inlineStr">
        <is>
          <t>162; 186; 190; 230; 249; 314; 323</t>
        </is>
      </c>
    </row>
    <row r="54">
      <c r="A54" s="5" t="inlineStr">
        <is>
          <t>Sanyogita</t>
        </is>
      </c>
      <c r="B54" s="5" t="n">
        <v>45</v>
      </c>
      <c r="C54" s="5" t="inlineStr">
        <is>
          <t>Zendesk</t>
        </is>
      </c>
      <c r="D54" s="5" t="inlineStr">
        <is>
          <t>Unable to login since the domain that we use contains a hyphen, and you guys don't allow hyphen in the field. Very basic requirement!</t>
        </is>
      </c>
      <c r="E54" s="6" t="inlineStr"/>
      <c r="F54" s="6" t="inlineStr"/>
      <c r="G54" s="6" t="inlineStr"/>
      <c r="J54" s="5" t="inlineStr">
        <is>
          <t>canned_responses_broken</t>
        </is>
      </c>
      <c r="K54" s="5" t="inlineStr">
        <is>
          <t>Macros &amp; canned replies</t>
        </is>
      </c>
      <c r="L54" s="5" t="inlineStr">
        <is>
          <t>Canned responses missing or variables not filled in</t>
        </is>
      </c>
      <c r="M54" s="5" t="inlineStr">
        <is>
          <t>422; 428; 439</t>
        </is>
      </c>
    </row>
    <row r="55">
      <c r="A55" s="5" t="inlineStr">
        <is>
          <t>Sanyogita</t>
        </is>
      </c>
      <c r="B55" s="5" t="n">
        <v>46</v>
      </c>
      <c r="C55" s="5" t="inlineStr">
        <is>
          <t>Freshdesk</t>
        </is>
      </c>
      <c r="D55" s="5" t="inlineStr">
        <is>
          <t>There is no proper filter to check our own open pending tickets. It always shows the whole companies open pending tickets. Request you to enable options to view the below statuses as per the agent filter : -Waiting on customer -Waiting on third party -Pending -Open</t>
        </is>
      </c>
      <c r="E55" s="6" t="inlineStr"/>
      <c r="F55" s="6" t="inlineStr"/>
      <c r="G55" s="6" t="inlineStr"/>
      <c r="J55" s="5" t="inlineStr">
        <is>
          <t>text_input_buggy</t>
        </is>
      </c>
      <c r="K55" s="5" t="inlineStr">
        <is>
          <t>Text &amp; editing</t>
        </is>
      </c>
      <c r="L55" s="5" t="inlineStr">
        <is>
          <t>Keyboard / typing / paste / dictation glitches, or typed text lost when switching apps</t>
        </is>
      </c>
      <c r="M55" s="5" t="inlineStr">
        <is>
          <t>130; 197; 210; 303</t>
        </is>
      </c>
    </row>
    <row r="56">
      <c r="A56" s="5" t="inlineStr">
        <is>
          <t>Sanyogita</t>
        </is>
      </c>
      <c r="B56" s="5" t="n">
        <v>47</v>
      </c>
      <c r="C56" s="5" t="inlineStr">
        <is>
          <t>Freshdesk</t>
        </is>
      </c>
      <c r="D56" s="5" t="inlineStr">
        <is>
          <t>Keeps logging out, not able to use this even for a day. Everytime I open this app it logs me out.</t>
        </is>
      </c>
      <c r="E56" s="6" t="inlineStr"/>
      <c r="F56" s="6" t="inlineStr"/>
      <c r="G56" s="6" t="inlineStr"/>
      <c r="J56" s="5" t="inlineStr">
        <is>
          <t>cc_field_problem</t>
        </is>
      </c>
      <c r="K56" s="5" t="inlineStr">
        <is>
          <t>Text &amp; editing</t>
        </is>
      </c>
      <c r="L56" s="5" t="inlineStr">
        <is>
          <t>CC field missing or cannot add CC addresses</t>
        </is>
      </c>
      <c r="M56" s="5" t="inlineStr">
        <is>
          <t>386; 391</t>
        </is>
      </c>
    </row>
    <row r="57">
      <c r="A57" s="5" t="inlineStr">
        <is>
          <t>Sanyogita</t>
        </is>
      </c>
      <c r="B57" s="5" t="n">
        <v>48</v>
      </c>
      <c r="C57" s="5" t="inlineStr">
        <is>
          <t>Zendesk</t>
        </is>
      </c>
      <c r="D57" s="5" t="inlineStr">
        <is>
          <t>Keeps on logging out so frustrating. It doesn't keep session token. this particular version sucks</t>
        </is>
      </c>
      <c r="E57" s="6" t="inlineStr"/>
      <c r="F57" s="6" t="inlineStr"/>
      <c r="G57" s="6" t="inlineStr"/>
      <c r="J57" s="5" t="inlineStr">
        <is>
          <t>images_attachments_not_shown</t>
        </is>
      </c>
      <c r="K57" s="5" t="inlineStr">
        <is>
          <t>Media</t>
        </is>
      </c>
      <c r="L57" s="5" t="inlineStr">
        <is>
          <t>Images or attachments do not show in tickets/chats</t>
        </is>
      </c>
      <c r="M57" s="5" t="inlineStr">
        <is>
          <t>115; 142; 198; 228</t>
        </is>
      </c>
    </row>
    <row r="58">
      <c r="A58" s="5" t="inlineStr">
        <is>
          <t>Sanyogita</t>
        </is>
      </c>
      <c r="B58" s="5" t="n">
        <v>49</v>
      </c>
      <c r="C58" s="5" t="inlineStr">
        <is>
          <t>Zendesk</t>
        </is>
      </c>
      <c r="D58" s="5" t="inlineStr">
        <is>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is>
      </c>
      <c r="E58" s="6" t="inlineStr"/>
      <c r="F58" s="6" t="inlineStr"/>
      <c r="G58" s="6" t="inlineStr"/>
      <c r="J58" s="5" t="inlineStr">
        <is>
          <t>no_tablet_landscape</t>
        </is>
      </c>
      <c r="K58" s="5" t="inlineStr">
        <is>
          <t>Layout</t>
        </is>
      </c>
      <c r="L58" s="5" t="inlineStr">
        <is>
          <t>No landscape mode / no tablet layout</t>
        </is>
      </c>
      <c r="M58" s="5" t="inlineStr">
        <is>
          <t>126; 173; 234; 236; 241; 332; 333</t>
        </is>
      </c>
    </row>
    <row r="59">
      <c r="A59" s="5" t="inlineStr">
        <is>
          <t>Sanyogita</t>
        </is>
      </c>
      <c r="B59" s="5" t="n">
        <v>50</v>
      </c>
      <c r="C59" s="5" t="inlineStr">
        <is>
          <t>Zendesk</t>
        </is>
      </c>
      <c r="D59" s="5" t="inlineStr">
        <is>
          <t>Their chat box does not work. This happens on all cell phones. Customers get kicked out of your website once the click arrow back bottom to close the chat. After two hours chatting with support. They acknowledged the problem and could not fix the issue!!!</t>
        </is>
      </c>
      <c r="E59" s="6" t="inlineStr"/>
      <c r="F59" s="6" t="inlineStr"/>
      <c r="G59" s="6" t="inlineStr"/>
      <c r="J59" s="5" t="inlineStr">
        <is>
          <t>dark_mode_missing</t>
        </is>
      </c>
      <c r="K59" s="5" t="inlineStr">
        <is>
          <t>Layout</t>
        </is>
      </c>
      <c r="L59" s="5" t="inlineStr">
        <is>
          <t>Asks for dark mode</t>
        </is>
      </c>
      <c r="M59" s="5" t="inlineStr">
        <is>
          <t>29; 58; 63; 339; 410; 415; 437</t>
        </is>
      </c>
    </row>
    <row r="60">
      <c r="A60" s="5" t="inlineStr">
        <is>
          <t>Sanyogita</t>
        </is>
      </c>
      <c r="B60" s="5" t="n">
        <v>51</v>
      </c>
      <c r="C60" s="5" t="inlineStr">
        <is>
          <t>Freshdesk</t>
        </is>
      </c>
      <c r="D60" s="5" t="inlineStr">
        <is>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is>
      </c>
      <c r="E60" s="6" t="inlineStr"/>
      <c r="F60" s="6" t="inlineStr"/>
      <c r="G60" s="6" t="inlineStr"/>
      <c r="J60" s="5" t="inlineStr">
        <is>
          <t>display_white_unreadable</t>
        </is>
      </c>
      <c r="K60" s="5" t="inlineStr">
        <is>
          <t>Layout</t>
        </is>
      </c>
      <c r="L60" s="5" t="inlineStr">
        <is>
          <t>Screen turns white / text unreadable after an update</t>
        </is>
      </c>
      <c r="M60" s="5" t="inlineStr">
        <is>
          <t>149; 160; 385</t>
        </is>
      </c>
    </row>
    <row r="61">
      <c r="A61" s="5" t="inlineStr">
        <is>
          <t>Sanyogita</t>
        </is>
      </c>
      <c r="B61" s="5" t="n">
        <v>52</v>
      </c>
      <c r="C61" s="5" t="inlineStr">
        <is>
          <t>Freshdesk</t>
        </is>
      </c>
      <c r="D61" s="5" t="inlineStr">
        <is>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is>
      </c>
      <c r="E61" s="6" t="inlineStr"/>
      <c r="F61" s="6" t="inlineStr"/>
      <c r="G61" s="6" t="inlineStr"/>
      <c r="J61" s="5" t="inlineStr">
        <is>
          <t>redesign_disliked</t>
        </is>
      </c>
      <c r="K61" s="5" t="inlineStr">
        <is>
          <t>Design</t>
        </is>
      </c>
      <c r="L61" s="5" t="inlineStr">
        <is>
          <t>New design/update is worse and hard to use (no specific failure)</t>
        </is>
      </c>
      <c r="M61" s="5" t="inlineStr">
        <is>
          <t>80; 134; 170; 203; 212; 245; 379</t>
        </is>
      </c>
    </row>
    <row r="62">
      <c r="A62" s="5" t="inlineStr">
        <is>
          <t>Sanyogita</t>
        </is>
      </c>
      <c r="B62" s="5" t="n">
        <v>53</v>
      </c>
      <c r="C62" s="5" t="inlineStr">
        <is>
          <t>Zendesk</t>
        </is>
      </c>
      <c r="D62" s="5" t="inlineStr">
        <is>
          <t>Worst Application I am not able to see all unsolved ticket from last one month using my user ID and pass and there is no customer support number for solving my issues</t>
        </is>
      </c>
      <c r="E62" s="6" t="inlineStr"/>
      <c r="F62" s="6" t="inlineStr"/>
      <c r="G62" s="6" t="inlineStr"/>
      <c r="J62" s="5" t="inlineStr">
        <is>
          <t>app_renamed</t>
        </is>
      </c>
      <c r="K62" s="5" t="inlineStr">
        <is>
          <t>Design</t>
        </is>
      </c>
      <c r="L62" s="5" t="inlineStr">
        <is>
          <t>App renamed to 'Support' / 'Support Desk' or generic icon - cannot find it</t>
        </is>
      </c>
      <c r="M62" s="5" t="inlineStr">
        <is>
          <t>48; 172; 257</t>
        </is>
      </c>
    </row>
    <row r="63">
      <c r="A63" s="5" t="inlineStr">
        <is>
          <t>Sanyogita</t>
        </is>
      </c>
      <c r="B63" s="5" t="n">
        <v>54</v>
      </c>
      <c r="C63" s="5" t="inlineStr">
        <is>
          <t>Zendesk</t>
        </is>
      </c>
      <c r="D63" s="5" t="inlineStr">
        <is>
          <t>Keeps telling me that my token is expired or revoked and signing me out. Please fix.</t>
        </is>
      </c>
      <c r="E63" s="6" t="inlineStr"/>
      <c r="F63" s="6" t="inlineStr"/>
      <c r="G63" s="6" t="inlineStr"/>
      <c r="J63" s="5" t="inlineStr">
        <is>
          <t>review_popup</t>
        </is>
      </c>
      <c r="K63" s="5" t="inlineStr">
        <is>
          <t>Design</t>
        </is>
      </c>
      <c r="L63" s="5" t="inlineStr">
        <is>
          <t>Repeated pop-ups asking to rate the app</t>
        </is>
      </c>
      <c r="M63" s="5" t="inlineStr">
        <is>
          <t>15; 280; 342; 401</t>
        </is>
      </c>
    </row>
    <row r="64">
      <c r="A64" s="5" t="inlineStr">
        <is>
          <t>Sanyogita</t>
        </is>
      </c>
      <c r="B64" s="5" t="n">
        <v>55</v>
      </c>
      <c r="C64" s="5" t="inlineStr">
        <is>
          <t>Freshdesk</t>
        </is>
      </c>
      <c r="D64" s="5"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someone by simply editing it again.</t>
        </is>
      </c>
      <c r="E64" s="6" t="inlineStr"/>
      <c r="F64" s="6" t="inlineStr"/>
      <c r="G64" s="6" t="inlineStr"/>
      <c r="J64" s="5" t="inlineStr">
        <is>
          <t>missing_features_vs_web</t>
        </is>
      </c>
      <c r="K64" s="5" t="inlineStr">
        <is>
          <t>Features</t>
        </is>
      </c>
      <c r="L64" s="5" t="inlineStr">
        <is>
          <t>Mobile app lacks features of the web version (general)</t>
        </is>
      </c>
      <c r="M64" s="5" t="inlineStr">
        <is>
          <t>2; 90; 246; 254; 269; 276</t>
        </is>
      </c>
    </row>
    <row r="65">
      <c r="A65" s="5" t="inlineStr">
        <is>
          <t>Sanyogita</t>
        </is>
      </c>
      <c r="B65" s="5" t="n">
        <v>56</v>
      </c>
      <c r="C65" s="5" t="inlineStr">
        <is>
          <t>Zendesk</t>
        </is>
      </c>
      <c r="D65" s="5" t="inlineStr">
        <is>
          <t>Using my android tablet just throws me out when I try to login with "access token has expired or been revoked".  Works fine on my iPhone or logging in on PC</t>
        </is>
      </c>
      <c r="E65" s="6" t="inlineStr"/>
      <c r="F65" s="6" t="inlineStr"/>
      <c r="G65" s="6" t="inlineStr"/>
      <c r="J65" s="5" t="inlineStr">
        <is>
          <t>agent_availability_toggle</t>
        </is>
      </c>
      <c r="K65" s="5" t="inlineStr">
        <is>
          <t>Chat &amp; calls</t>
        </is>
      </c>
      <c r="L65" s="5" t="inlineStr">
        <is>
          <t>Cannot change agent availability / on-call / phone status</t>
        </is>
      </c>
      <c r="M65" s="5" t="inlineStr">
        <is>
          <t>161; 338; 411; 430</t>
        </is>
      </c>
    </row>
    <row r="66">
      <c r="A66" s="5" t="inlineStr">
        <is>
          <t>Sanyogita</t>
        </is>
      </c>
      <c r="B66" s="5" t="n">
        <v>57</v>
      </c>
      <c r="C66" s="5" t="inlineStr">
        <is>
          <t>Freshdesk</t>
        </is>
      </c>
      <c r="D66" s="5"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E66" s="6" t="inlineStr"/>
      <c r="F66" s="6" t="inlineStr"/>
      <c r="G66" s="6" t="inlineStr"/>
      <c r="J66" s="5" t="inlineStr">
        <is>
          <t>calls_not_working</t>
        </is>
      </c>
      <c r="K66" s="5" t="inlineStr">
        <is>
          <t>Chat &amp; calls</t>
        </is>
      </c>
      <c r="L66" s="5" t="inlineStr">
        <is>
          <t>Calls not received / not connecting / cannot make calls</t>
        </is>
      </c>
      <c r="M66" s="5" t="inlineStr">
        <is>
          <t>47; 377; 434; 446</t>
        </is>
      </c>
    </row>
    <row r="67">
      <c r="A67" s="5" t="inlineStr">
        <is>
          <t>Sanyogita</t>
        </is>
      </c>
      <c r="B67" s="5" t="n">
        <v>58</v>
      </c>
      <c r="C67" s="5" t="inlineStr">
        <is>
          <t>Freshdesk</t>
        </is>
      </c>
      <c r="D67" s="5" t="inlineStr">
        <is>
          <t>Made a sales suite demo request on Dec 30th. It's been 3 weeks. All i hear from the support team is that they're trying to get me an acc manager. I've been promised 3 times saying it'll be tomorrow, freshwork is not interested in new client??</t>
        </is>
      </c>
      <c r="E67" s="6" t="inlineStr"/>
      <c r="F67" s="6" t="inlineStr"/>
      <c r="G67" s="6" t="inlineStr"/>
      <c r="J67" s="5" t="inlineStr">
        <is>
          <t>chat_problem</t>
        </is>
      </c>
      <c r="K67" s="5" t="inlineStr">
        <is>
          <t>Chat &amp; calls</t>
        </is>
      </c>
      <c r="L67" s="5" t="inlineStr">
        <is>
          <t>Live chat times out / widget closes / cannot join chats</t>
        </is>
      </c>
      <c r="M67" s="5" t="inlineStr">
        <is>
          <t>118; 120; 181</t>
        </is>
      </c>
    </row>
    <row r="68">
      <c r="A68" s="5" t="inlineStr">
        <is>
          <t>Sanyogita</t>
        </is>
      </c>
      <c r="B68" s="5" t="n">
        <v>59</v>
      </c>
      <c r="C68" s="5" t="inlineStr">
        <is>
          <t>Zendesk</t>
        </is>
      </c>
      <c r="D68" s="5" t="inlineStr">
        <is>
          <t>No dark mode Poor ux. It is not obvious how it works and grey letters on white background is very hard to read. Whoever thought that was a good idea should go back to ux design school.</t>
        </is>
      </c>
      <c r="E68" s="6" t="inlineStr"/>
      <c r="F68" s="6" t="inlineStr"/>
      <c r="G68" s="6" t="inlineStr"/>
      <c r="J68" s="5" t="inlineStr">
        <is>
          <t>analytics_reports_broken</t>
        </is>
      </c>
      <c r="K68" s="5" t="inlineStr">
        <is>
          <t>Analytics</t>
        </is>
      </c>
      <c r="L68" s="5" t="inlineStr">
        <is>
          <t>Analytics / reports / dashboard numbers wrong or unusable</t>
        </is>
      </c>
      <c r="M68" s="5" t="inlineStr">
        <is>
          <t>20; 75; 182</t>
        </is>
      </c>
    </row>
    <row r="69">
      <c r="A69" s="5" t="inlineStr">
        <is>
          <t>Sanyogita</t>
        </is>
      </c>
      <c r="B69" s="5" t="n">
        <v>60</v>
      </c>
      <c r="C69" s="5" t="inlineStr">
        <is>
          <t>Zendesk</t>
        </is>
      </c>
      <c r="D69" s="5" t="inlineStr">
        <is>
          <t>Logging me out quoting 'access token revoked'. Also you cannot copy and paste replies anymore and doesn't display a timer. The interface looks cleaner but you're making me do more steps for marcos and typing.</t>
        </is>
      </c>
      <c r="E69" s="6" t="inlineStr"/>
      <c r="F69" s="6" t="inlineStr"/>
      <c r="G69" s="6" t="inlineStr"/>
      <c r="J69" s="5" t="inlineStr">
        <is>
          <t>support_no_response</t>
        </is>
      </c>
      <c r="K69" s="5" t="inlineStr">
        <is>
          <t>Support &amp; billing</t>
        </is>
      </c>
      <c r="L69" s="5" t="inlineStr">
        <is>
          <t>Company support slow or never replies</t>
        </is>
      </c>
      <c r="M69" s="5" t="inlineStr">
        <is>
          <t>17; 41; 65; 183; 270; 402</t>
        </is>
      </c>
    </row>
    <row r="70">
      <c r="A70" s="7" t="inlineStr">
        <is>
          <t>Krisha</t>
        </is>
      </c>
      <c r="B70" s="7" t="n">
        <v>1</v>
      </c>
      <c r="C70" s="7" t="inlineStr">
        <is>
          <t>Zendesk</t>
        </is>
      </c>
      <c r="D70" s="7"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is>
      </c>
      <c r="E70" s="8" t="inlineStr"/>
      <c r="F70" s="8" t="inlineStr"/>
      <c r="G70" s="8" t="inlineStr"/>
      <c r="J70" s="5" t="inlineStr">
        <is>
          <t>billing_plan_complaint</t>
        </is>
      </c>
      <c r="K70" s="5" t="inlineStr">
        <is>
          <t>Support &amp; billing</t>
        </is>
      </c>
      <c r="L70" s="5" t="inlineStr">
        <is>
          <t>Pricing, plan downgrade, trial or charging complaint</t>
        </is>
      </c>
      <c r="M70" s="5" t="inlineStr">
        <is>
          <t>22; 44; 122; 141</t>
        </is>
      </c>
    </row>
    <row r="71">
      <c r="A71" s="5" t="inlineStr">
        <is>
          <t>Krisha</t>
        </is>
      </c>
      <c r="B71" s="5" t="n">
        <v>2</v>
      </c>
      <c r="C71" s="5" t="inlineStr">
        <is>
          <t>Freshdesk</t>
        </is>
      </c>
      <c r="D71" s="5" t="inlineStr">
        <is>
          <t>It was all working well until suddenly now the whole notifications pane shows no notifications at all. As an admin, unable to really see tickets due to this issue/bug since the last update.</t>
        </is>
      </c>
      <c r="E71" s="6" t="inlineStr"/>
      <c r="F71" s="6" t="inlineStr"/>
      <c r="G71" s="6" t="inlineStr"/>
      <c r="J71" s="5" t="inlineStr">
        <is>
          <t>privacy_spam</t>
        </is>
      </c>
      <c r="K71" s="5" t="inlineStr">
        <is>
          <t>Privacy</t>
        </is>
      </c>
      <c r="L71" s="5" t="inlineStr">
        <is>
          <t>Spam calls/emails, data selling, trackers</t>
        </is>
      </c>
      <c r="M71" s="5" t="inlineStr">
        <is>
          <t>24; 27; 283; 346</t>
        </is>
      </c>
    </row>
    <row r="72">
      <c r="A72" s="5" t="inlineStr">
        <is>
          <t>Krisha</t>
        </is>
      </c>
      <c r="B72" s="5" t="n">
        <v>3</v>
      </c>
      <c r="C72" s="5" t="inlineStr">
        <is>
          <t>Freshdesk</t>
        </is>
      </c>
      <c r="D72" s="5" t="inlineStr">
        <is>
          <t>Can not select what team to assign the work order to any more, the box shows up, but you can not scroll down to select any teams.</t>
        </is>
      </c>
      <c r="E72" s="6" t="inlineStr"/>
      <c r="F72" s="6" t="inlineStr"/>
      <c r="G72" s="6" t="inlineStr"/>
      <c r="J72" s="5" t="inlineStr">
        <is>
          <t>not_about_this_app</t>
        </is>
      </c>
      <c r="K72" s="5" t="inlineStr">
        <is>
          <t>Not a problem</t>
        </is>
      </c>
      <c r="L72" s="5" t="inlineStr">
        <is>
          <t>Review is about another company/product or is unrelated</t>
        </is>
      </c>
      <c r="M72" s="5" t="inlineStr">
        <is>
          <t>165; 347; 399</t>
        </is>
      </c>
    </row>
    <row r="73">
      <c r="A73" s="5" t="inlineStr">
        <is>
          <t>Krisha</t>
        </is>
      </c>
      <c r="B73" s="5" t="n">
        <v>4</v>
      </c>
      <c r="C73" s="5" t="inlineStr">
        <is>
          <t>Freshdesk</t>
        </is>
      </c>
      <c r="D73" s="5" t="inlineStr">
        <is>
          <t>Navigation is terrible. I don't even bother using the app. I just use the browser</t>
        </is>
      </c>
      <c r="E73" s="6" t="inlineStr"/>
      <c r="F73" s="6" t="inlineStr"/>
      <c r="G73" s="6" t="inlineStr"/>
      <c r="J73" s="5" t="inlineStr">
        <is>
          <t>not_a_problem</t>
        </is>
      </c>
      <c r="K73" s="5" t="inlineStr">
        <is>
          <t>Not a problem</t>
        </is>
      </c>
      <c r="L73" s="5" t="inlineStr">
        <is>
          <t>Praise, question, vague rant or opinion with no specific failure</t>
        </is>
      </c>
      <c r="M73" s="5" t="inlineStr">
        <is>
          <t>6; 131; 139; 147; 150; 205</t>
        </is>
      </c>
    </row>
    <row r="74">
      <c r="A74" s="5" t="inlineStr">
        <is>
          <t>Krisha</t>
        </is>
      </c>
      <c r="B74" s="5" t="n">
        <v>5</v>
      </c>
      <c r="C74" s="5" t="inlineStr">
        <is>
          <t>Zendesk</t>
        </is>
      </c>
      <c r="D74" s="5" t="inlineStr">
        <is>
          <t>Not able to merge 2 more tickets on Android app.</t>
        </is>
      </c>
      <c r="E74" s="6" t="inlineStr"/>
      <c r="F74" s="6" t="inlineStr"/>
      <c r="G74" s="6" t="inlineStr"/>
      <c r="J74" s="5" t="inlineStr">
        <is>
          <t>other</t>
        </is>
      </c>
      <c r="K74" s="5" t="inlineStr">
        <is>
          <t>Other</t>
        </is>
      </c>
      <c r="L74" s="5" t="inlineStr">
        <is>
          <t>Nothing fits - describe it in notes (and propose a new code in the Labels tab)</t>
        </is>
      </c>
      <c r="M74" s="5" t="inlineStr"/>
    </row>
    <row r="75">
      <c r="A75" s="5" t="inlineStr">
        <is>
          <t>Krisha</t>
        </is>
      </c>
      <c r="B75" s="5" t="n">
        <v>6</v>
      </c>
      <c r="C75" s="5" t="inlineStr">
        <is>
          <t>Freshdesk</t>
        </is>
      </c>
      <c r="D75" s="5" t="inlineStr">
        <is>
          <t>Unstable app. Always logs out immediately after logging in. Not able to use the app at all.</t>
        </is>
      </c>
      <c r="E75" s="6" t="inlineStr"/>
      <c r="F75" s="6" t="inlineStr"/>
      <c r="G75" s="6" t="inlineStr"/>
    </row>
    <row r="76">
      <c r="A76" s="5" t="inlineStr">
        <is>
          <t>Krisha</t>
        </is>
      </c>
      <c r="B76" s="5" t="n">
        <v>7</v>
      </c>
      <c r="C76" s="5" t="inlineStr">
        <is>
          <t>Zendesk</t>
        </is>
      </c>
      <c r="D76" s="5" t="inlineStr">
        <is>
          <t>Still no landscape or tablet support.</t>
        </is>
      </c>
      <c r="E76" s="6" t="inlineStr"/>
      <c r="F76" s="6" t="inlineStr"/>
      <c r="G76" s="6" t="inlineStr"/>
    </row>
    <row r="77">
      <c r="A77" s="5" t="inlineStr">
        <is>
          <t>Krisha</t>
        </is>
      </c>
      <c r="B77" s="5" t="n">
        <v>8</v>
      </c>
      <c r="C77" s="5" t="inlineStr">
        <is>
          <t>Zendesk</t>
        </is>
      </c>
      <c r="D77" s="5" t="inlineStr">
        <is>
          <t>new update sucks</t>
        </is>
      </c>
      <c r="E77" s="6" t="inlineStr"/>
      <c r="F77" s="6" t="inlineStr"/>
      <c r="G77" s="6" t="inlineStr"/>
    </row>
    <row r="78">
      <c r="A78" s="5" t="inlineStr">
        <is>
          <t>Krisha</t>
        </is>
      </c>
      <c r="B78" s="5" t="n">
        <v>9</v>
      </c>
      <c r="C78" s="5" t="inlineStr">
        <is>
          <t>Freshdesk</t>
        </is>
      </c>
      <c r="D78" s="5" t="inlineStr">
        <is>
          <t>Cannot filter open tickets</t>
        </is>
      </c>
      <c r="E78" s="6" t="inlineStr"/>
      <c r="F78" s="6" t="inlineStr"/>
      <c r="G78" s="6" t="inlineStr"/>
    </row>
    <row r="79">
      <c r="A79" s="5" t="inlineStr">
        <is>
          <t>Krisha</t>
        </is>
      </c>
      <c r="B79" s="5" t="n">
        <v>10</v>
      </c>
      <c r="C79" s="5" t="inlineStr">
        <is>
          <t>Freshdesk</t>
        </is>
      </c>
      <c r="D79" s="5" t="inlineStr">
        <is>
          <t>I don't get any ticket</t>
        </is>
      </c>
      <c r="E79" s="6" t="inlineStr"/>
      <c r="F79" s="6" t="inlineStr"/>
      <c r="G79" s="6" t="inlineStr"/>
    </row>
    <row r="80">
      <c r="A80" s="5" t="inlineStr">
        <is>
          <t>Krisha</t>
        </is>
      </c>
      <c r="B80" s="5" t="n">
        <v>11</v>
      </c>
      <c r="C80" s="5" t="inlineStr">
        <is>
          <t>Zendesk</t>
        </is>
      </c>
      <c r="D80" s="5" t="inlineStr">
        <is>
          <t>the refresh or reload never works, always freezes and stops animating. no matter what connection I am on. utterly useless</t>
        </is>
      </c>
      <c r="E80" s="6" t="inlineStr"/>
      <c r="F80" s="6" t="inlineStr"/>
      <c r="G80" s="6" t="inlineStr"/>
    </row>
    <row r="81">
      <c r="A81" s="5" t="inlineStr">
        <is>
          <t>Krisha</t>
        </is>
      </c>
      <c r="B81" s="5" t="n">
        <v>12</v>
      </c>
      <c r="C81" s="5" t="inlineStr">
        <is>
          <t>Freshdesk</t>
        </is>
      </c>
      <c r="D81" s="5" t="inlineStr">
        <is>
          <t>After I reinstall, I can not log in anymore to my account.</t>
        </is>
      </c>
      <c r="E81" s="6" t="inlineStr"/>
      <c r="F81" s="6" t="inlineStr"/>
      <c r="G81" s="6" t="inlineStr"/>
    </row>
    <row r="82">
      <c r="A82" s="5" t="inlineStr">
        <is>
          <t>Krisha</t>
        </is>
      </c>
      <c r="B82" s="5" t="n">
        <v>13</v>
      </c>
      <c r="C82" s="5" t="inlineStr">
        <is>
          <t>Zendesk</t>
        </is>
      </c>
      <c r="D82" s="5" t="inlineStr">
        <is>
          <t>Cannot access the app and get an error when trying to login - the access token has expired or been revoked</t>
        </is>
      </c>
      <c r="E82" s="6" t="inlineStr"/>
      <c r="F82" s="6" t="inlineStr"/>
      <c r="G82" s="6" t="inlineStr"/>
    </row>
    <row r="83">
      <c r="A83" s="5" t="inlineStr">
        <is>
          <t>Krisha</t>
        </is>
      </c>
      <c r="B83" s="5" t="n">
        <v>14</v>
      </c>
      <c r="C83" s="5" t="inlineStr">
        <is>
          <t>LiveAgent</t>
        </is>
      </c>
      <c r="D83" s="5" t="inlineStr">
        <is>
          <t>Images do not show. No notifications. Bad UI and UX</t>
        </is>
      </c>
      <c r="E83" s="6" t="inlineStr"/>
      <c r="F83" s="6" t="inlineStr"/>
      <c r="G83" s="6" t="inlineStr"/>
    </row>
    <row r="84">
      <c r="A84" s="5" t="inlineStr">
        <is>
          <t>Krisha</t>
        </is>
      </c>
      <c r="B84" s="5" t="n">
        <v>15</v>
      </c>
      <c r="C84" s="5" t="inlineStr">
        <is>
          <t>Freshdesk</t>
        </is>
      </c>
      <c r="D84" s="5" t="inlineStr">
        <is>
          <t>The calls are not getting connected</t>
        </is>
      </c>
      <c r="E84" s="6" t="inlineStr"/>
      <c r="F84" s="6" t="inlineStr"/>
      <c r="G84" s="6" t="inlineStr"/>
    </row>
    <row r="85">
      <c r="A85" s="5" t="inlineStr">
        <is>
          <t>Krisha</t>
        </is>
      </c>
      <c r="B85" s="5" t="n">
        <v>16</v>
      </c>
      <c r="C85" s="5" t="inlineStr">
        <is>
          <t>Freshdesk</t>
        </is>
      </c>
      <c r="D85" s="5" t="inlineStr">
        <is>
          <t>Notifications haven't worked since the October update. Customer support acknowledged the issue but two updates later it's still not fixed.</t>
        </is>
      </c>
      <c r="E85" s="6" t="inlineStr"/>
      <c r="F85" s="6" t="inlineStr"/>
      <c r="G85" s="6" t="inlineStr"/>
    </row>
    <row r="86">
      <c r="A86" s="5" t="inlineStr">
        <is>
          <t>Krisha</t>
        </is>
      </c>
      <c r="B86" s="5" t="n">
        <v>17</v>
      </c>
      <c r="C86" s="5" t="inlineStr">
        <is>
          <t>Freshdesk</t>
        </is>
      </c>
      <c r="D86" s="5" t="inlineStr">
        <is>
          <t>Extremely disappointed that even after the most recent update I still don't get any notifications</t>
        </is>
      </c>
      <c r="E86" s="6" t="inlineStr"/>
      <c r="F86" s="6" t="inlineStr"/>
      <c r="G86" s="6" t="inlineStr"/>
    </row>
    <row r="87">
      <c r="A87" s="5" t="inlineStr">
        <is>
          <t>Krisha</t>
        </is>
      </c>
      <c r="B87" s="5" t="n">
        <v>18</v>
      </c>
      <c r="C87" s="5" t="inlineStr">
        <is>
          <t>Zendesk</t>
        </is>
      </c>
      <c r="D87" s="5" t="inlineStr">
        <is>
          <t>I only ever used the app to check on the status of tickets and then would jump on the computer if I needed to respond, but the latest update removes the colors in the list of tickets that note the current status. The new version is practically useless to me.</t>
        </is>
      </c>
      <c r="E87" s="6" t="inlineStr"/>
      <c r="F87" s="6" t="inlineStr"/>
      <c r="G87" s="6" t="inlineStr"/>
    </row>
    <row r="88">
      <c r="A88" s="5" t="inlineStr">
        <is>
          <t>Krisha</t>
        </is>
      </c>
      <c r="B88" s="5" t="n">
        <v>19</v>
      </c>
      <c r="C88" s="5" t="inlineStr">
        <is>
          <t>Freshdesk</t>
        </is>
      </c>
      <c r="D88" s="5" t="inlineStr">
        <is>
          <t>8.8.2 has bug with Android app. No notification even though everything allowed. Switched back to 8.8.1 and now working fine.</t>
        </is>
      </c>
      <c r="E88" s="6" t="inlineStr"/>
      <c r="F88" s="6" t="inlineStr"/>
      <c r="G88" s="6" t="inlineStr"/>
    </row>
    <row r="89">
      <c r="A89" s="5" t="inlineStr">
        <is>
          <t>Krisha</t>
        </is>
      </c>
      <c r="B89" s="5" t="n">
        <v>20</v>
      </c>
      <c r="C89" s="5" t="inlineStr">
        <is>
          <t>Freshdesk</t>
        </is>
      </c>
      <c r="D89" s="5" t="inlineStr">
        <is>
          <t>This app doesn't show any new ticket alerts.</t>
        </is>
      </c>
      <c r="E89" s="6" t="inlineStr"/>
      <c r="F89" s="6" t="inlineStr"/>
      <c r="G89" s="6" t="inlineStr"/>
    </row>
    <row r="90">
      <c r="A90" s="5" t="inlineStr">
        <is>
          <t>Krisha</t>
        </is>
      </c>
      <c r="B90" s="5" t="n">
        <v>21</v>
      </c>
      <c r="C90" s="5" t="inlineStr">
        <is>
          <t>Freshdesk</t>
        </is>
      </c>
      <c r="D90" s="5" t="inlineStr">
        <is>
          <t>Not getting any notification</t>
        </is>
      </c>
      <c r="E90" s="6" t="inlineStr"/>
      <c r="F90" s="6" t="inlineStr"/>
      <c r="G90" s="6" t="inlineStr"/>
    </row>
    <row r="91">
      <c r="A91" s="5" t="inlineStr">
        <is>
          <t>Krisha</t>
        </is>
      </c>
      <c r="B91" s="5" t="n">
        <v>22</v>
      </c>
      <c r="C91" s="5" t="inlineStr">
        <is>
          <t>Freshdesk</t>
        </is>
      </c>
      <c r="D91" s="5" t="inlineStr">
        <is>
          <t>In mobile ,In analytics tab, we customised the report , if suppose the report contains any ticket number , then it open the respective ticket and we reply or change anything means it's not working</t>
        </is>
      </c>
      <c r="E91" s="6" t="inlineStr"/>
      <c r="F91" s="6" t="inlineStr"/>
      <c r="G91" s="6" t="inlineStr"/>
    </row>
    <row r="92">
      <c r="A92" s="5" t="inlineStr">
        <is>
          <t>Krisha</t>
        </is>
      </c>
      <c r="B92" s="5" t="n">
        <v>23</v>
      </c>
      <c r="C92" s="5" t="inlineStr">
        <is>
          <t>Zendesk</t>
        </is>
      </c>
      <c r="D92" s="5" t="inlineStr">
        <is>
          <t>Not great, but usable. Notifications only come through when the phone is unlocked. It could be a ticket from 15 minutes ago, but only comes through once I unlock the phone. Have been told it's because zendesk devs have not optimized for Google's FCM. Need notifications to come through as soon as a ticket is in, not an hour later when I unlock my phone.</t>
        </is>
      </c>
      <c r="E92" s="6" t="inlineStr"/>
      <c r="F92" s="6" t="inlineStr"/>
      <c r="G92" s="6" t="inlineStr"/>
    </row>
    <row r="93">
      <c r="A93" s="5" t="inlineStr">
        <is>
          <t>Krisha</t>
        </is>
      </c>
      <c r="B93" s="5" t="n">
        <v>24</v>
      </c>
      <c r="C93" s="5" t="inlineStr">
        <is>
          <t>Zendesk</t>
        </is>
      </c>
      <c r="D93" s="5" t="inlineStr">
        <is>
          <t>After latest update the tool got stuck/hangup in loading....not able to navigate any views. Has the issue been fixed? Because still am facing the same instance :( customer support is a joke for Zendesk firm...</t>
        </is>
      </c>
      <c r="E93" s="6" t="inlineStr"/>
      <c r="F93" s="6" t="inlineStr"/>
      <c r="G93" s="6" t="inlineStr"/>
    </row>
    <row r="94">
      <c r="A94" s="5" t="inlineStr">
        <is>
          <t>Krisha</t>
        </is>
      </c>
      <c r="B94" s="5" t="n">
        <v>25</v>
      </c>
      <c r="C94" s="5" t="inlineStr">
        <is>
          <t>Freshdesk</t>
        </is>
      </c>
      <c r="D94" s="5" t="inlineStr">
        <is>
          <t>Notification don't show up when a new ticket coming, please fix this</t>
        </is>
      </c>
      <c r="E94" s="6" t="inlineStr"/>
      <c r="F94" s="6" t="inlineStr"/>
      <c r="G94" s="6" t="inlineStr"/>
    </row>
    <row r="95">
      <c r="A95" s="5" t="inlineStr">
        <is>
          <t>Krisha</t>
        </is>
      </c>
      <c r="B95" s="5" t="n">
        <v>26</v>
      </c>
      <c r="C95" s="5" t="inlineStr">
        <is>
          <t>Zoho Desk</t>
        </is>
      </c>
      <c r="D95" s="5" t="inlineStr">
        <is>
          <t>Worst app, not working properly and ticket raised is not responded till now</t>
        </is>
      </c>
      <c r="E95" s="6" t="inlineStr"/>
      <c r="F95" s="6" t="inlineStr"/>
      <c r="G95" s="6" t="inlineStr"/>
    </row>
    <row r="96">
      <c r="A96" s="5" t="inlineStr">
        <is>
          <t>Krisha</t>
        </is>
      </c>
      <c r="B96" s="5" t="n">
        <v>27</v>
      </c>
      <c r="C96" s="5" t="inlineStr">
        <is>
          <t>Zendesk</t>
        </is>
      </c>
      <c r="D96" s="5" t="inlineStr">
        <is>
          <t>Logs out every few hours. Really inconvenient.</t>
        </is>
      </c>
      <c r="E96" s="6" t="inlineStr"/>
      <c r="F96" s="6" t="inlineStr"/>
      <c r="G96" s="6" t="inlineStr"/>
    </row>
    <row r="97">
      <c r="A97" s="5" t="inlineStr">
        <is>
          <t>Krisha</t>
        </is>
      </c>
      <c r="B97" s="5" t="n">
        <v>28</v>
      </c>
      <c r="C97" s="5" t="inlineStr">
        <is>
          <t>LiveAgent</t>
        </is>
      </c>
      <c r="D97" s="5" t="inlineStr">
        <is>
          <t>No notification when someone sends a ticket or start the chat. There is no point in having an app if it cannot give basic notification when a ticket arrives. Zendesk is 10x better</t>
        </is>
      </c>
      <c r="E97" s="6" t="inlineStr"/>
      <c r="F97" s="6" t="inlineStr"/>
      <c r="G97" s="6" t="inlineStr"/>
    </row>
    <row r="98">
      <c r="A98" s="5" t="inlineStr">
        <is>
          <t>Krisha</t>
        </is>
      </c>
      <c r="B98" s="5" t="n">
        <v>29</v>
      </c>
      <c r="C98" s="5" t="inlineStr">
        <is>
          <t>Zendesk</t>
        </is>
      </c>
      <c r="D98" s="5"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is>
      </c>
      <c r="E98" s="6" t="inlineStr"/>
      <c r="F98" s="6" t="inlineStr"/>
      <c r="G98" s="6" t="inlineStr"/>
    </row>
    <row r="99">
      <c r="A99" s="5" t="inlineStr">
        <is>
          <t>Krisha</t>
        </is>
      </c>
      <c r="B99" s="5" t="n">
        <v>30</v>
      </c>
      <c r="C99" s="5" t="inlineStr">
        <is>
          <t>Zendesk</t>
        </is>
      </c>
      <c r="D99" s="5" t="inlineStr">
        <is>
          <t>poor design. app opens in an embedded browser and won't stay logged in.</t>
        </is>
      </c>
      <c r="E99" s="6" t="inlineStr"/>
      <c r="F99" s="6" t="inlineStr"/>
      <c r="G99" s="6" t="inlineStr"/>
    </row>
    <row r="100">
      <c r="A100" s="5" t="inlineStr">
        <is>
          <t>Krisha</t>
        </is>
      </c>
      <c r="B100" s="5" t="n">
        <v>31</v>
      </c>
      <c r="C100" s="5" t="inlineStr">
        <is>
          <t>Freshdesk</t>
        </is>
      </c>
      <c r="D100" s="5"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E100" s="6" t="inlineStr"/>
      <c r="F100" s="6" t="inlineStr"/>
      <c r="G100" s="6" t="inlineStr"/>
    </row>
    <row r="101">
      <c r="A101" s="5" t="inlineStr">
        <is>
          <t>Krisha</t>
        </is>
      </c>
      <c r="B101" s="5" t="n">
        <v>32</v>
      </c>
      <c r="C101" s="5" t="inlineStr">
        <is>
          <t>Zendesk</t>
        </is>
      </c>
      <c r="D101" s="5" t="inlineStr">
        <is>
          <t>Loses login token every launch and has to be signed back in. Employers!!! Quit using this crap service!</t>
        </is>
      </c>
      <c r="E101" s="6" t="inlineStr"/>
      <c r="F101" s="6" t="inlineStr"/>
      <c r="G101" s="6" t="inlineStr"/>
    </row>
    <row r="102">
      <c r="A102" s="5" t="inlineStr">
        <is>
          <t>Krisha</t>
        </is>
      </c>
      <c r="B102" s="5" t="n">
        <v>33</v>
      </c>
      <c r="C102" s="5" t="inlineStr">
        <is>
          <t>Zendesk</t>
        </is>
      </c>
      <c r="D102" s="5" t="inlineStr">
        <is>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is>
      </c>
      <c r="E102" s="6" t="inlineStr"/>
      <c r="F102" s="6" t="inlineStr"/>
      <c r="G102" s="6" t="inlineStr"/>
    </row>
    <row r="103">
      <c r="A103" s="5" t="inlineStr">
        <is>
          <t>Krisha</t>
        </is>
      </c>
      <c r="B103" s="5" t="n">
        <v>34</v>
      </c>
      <c r="C103" s="5" t="inlineStr">
        <is>
          <t>Zendesk</t>
        </is>
      </c>
      <c r="D103" s="5" t="inlineStr">
        <is>
          <t>"An agent is taking to this customer." - I'm the only agent and I can no longer reply to tickets when I'm out and about. This CRITICAL bug needs fixing yesterday!!!!</t>
        </is>
      </c>
      <c r="E103" s="6" t="inlineStr"/>
      <c r="F103" s="6" t="inlineStr"/>
      <c r="G103" s="6" t="inlineStr"/>
    </row>
    <row r="104">
      <c r="A104" s="5" t="inlineStr">
        <is>
          <t>Krisha</t>
        </is>
      </c>
      <c r="B104" s="5" t="n">
        <v>35</v>
      </c>
      <c r="C104" s="5" t="inlineStr">
        <is>
          <t>Zendesk</t>
        </is>
      </c>
      <c r="D104" s="5" t="inlineStr">
        <is>
          <t>The app keeps logging out multiple times a day for no apparent reason. Very annoying. We need a fix ASAP please.</t>
        </is>
      </c>
      <c r="E104" s="6" t="inlineStr"/>
      <c r="F104" s="6" t="inlineStr"/>
      <c r="G104" s="6" t="inlineStr"/>
    </row>
    <row r="105">
      <c r="A105" s="5" t="inlineStr">
        <is>
          <t>Krisha</t>
        </is>
      </c>
      <c r="B105" s="5" t="n">
        <v>36</v>
      </c>
      <c r="C105" s="5" t="inlineStr">
        <is>
          <t>Zendesk</t>
        </is>
      </c>
      <c r="D105" s="5" t="inlineStr">
        <is>
          <t>I think this new design is terrible.  It's hard to see stuff and find what I'm looking for.  I've stepped on a few tickets that were already take by my team mates.  I don't like this interface at all.</t>
        </is>
      </c>
      <c r="E105" s="6" t="inlineStr"/>
      <c r="F105" s="6" t="inlineStr"/>
      <c r="G105" s="6" t="inlineStr"/>
    </row>
    <row r="106">
      <c r="A106" s="5" t="inlineStr">
        <is>
          <t>Krisha</t>
        </is>
      </c>
      <c r="B106" s="5" t="n">
        <v>37</v>
      </c>
      <c r="C106" s="5" t="inlineStr">
        <is>
          <t>Zendesk</t>
        </is>
      </c>
      <c r="D106" s="5" t="inlineStr">
        <is>
          <t>This morning the app kicked me out and I'm unable to log back in. When I click to add the address the app does not respond it's frozen.</t>
        </is>
      </c>
      <c r="E106" s="6" t="inlineStr"/>
      <c r="F106" s="6" t="inlineStr"/>
      <c r="G106" s="6" t="inlineStr"/>
    </row>
    <row r="107">
      <c r="A107" s="5" t="inlineStr">
        <is>
          <t>Krisha</t>
        </is>
      </c>
      <c r="B107" s="5" t="n">
        <v>38</v>
      </c>
      <c r="C107" s="5" t="inlineStr">
        <is>
          <t>Freshdesk</t>
        </is>
      </c>
      <c r="D107" s="5" t="inlineStr">
        <is>
          <t>This new update is horrible. I can't easily discern new tickets anymore. Also the wasted space in this layout means I can only see 3-4 tickets on the device screen at a time now. Please revert this</t>
        </is>
      </c>
      <c r="E107" s="6" t="inlineStr"/>
      <c r="F107" s="6" t="inlineStr"/>
      <c r="G107" s="6" t="inlineStr"/>
    </row>
    <row r="108">
      <c r="A108" s="5" t="inlineStr">
        <is>
          <t>Krisha</t>
        </is>
      </c>
      <c r="B108" s="5" t="n">
        <v>39</v>
      </c>
      <c r="C108" s="5" t="inlineStr">
        <is>
          <t>Zendesk</t>
        </is>
      </c>
      <c r="D108" s="5" t="inlineStr">
        <is>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is>
      </c>
      <c r="E108" s="6" t="inlineStr"/>
      <c r="F108" s="6" t="inlineStr"/>
      <c r="G108" s="6" t="inlineStr"/>
    </row>
    <row r="109">
      <c r="A109" s="5" t="inlineStr">
        <is>
          <t>Krisha</t>
        </is>
      </c>
      <c r="B109" s="5" t="n">
        <v>40</v>
      </c>
      <c r="C109" s="5" t="inlineStr">
        <is>
          <t>Zendesk</t>
        </is>
      </c>
      <c r="D109" s="5" t="inlineStr">
        <is>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is>
      </c>
      <c r="E109" s="6" t="inlineStr"/>
      <c r="F109" s="6" t="inlineStr"/>
      <c r="G109" s="6" t="inlineStr"/>
    </row>
    <row r="110">
      <c r="A110" s="5" t="inlineStr">
        <is>
          <t>Krisha</t>
        </is>
      </c>
      <c r="B110" s="5" t="n">
        <v>41</v>
      </c>
      <c r="C110" s="5" t="inlineStr">
        <is>
          <t>Freshdesk</t>
        </is>
      </c>
      <c r="D110" s="5" t="inlineStr">
        <is>
          <t>I reinstalled the app as it was being discontinued on the 18th of October. After reinstalling, I'm unable to log in. Please fix. Thank you.</t>
        </is>
      </c>
      <c r="E110" s="6" t="inlineStr"/>
      <c r="F110" s="6" t="inlineStr"/>
      <c r="G110" s="6" t="inlineStr"/>
    </row>
    <row r="111">
      <c r="A111" s="5" t="inlineStr">
        <is>
          <t>Krisha</t>
        </is>
      </c>
      <c r="B111" s="5" t="n">
        <v>42</v>
      </c>
      <c r="C111" s="5" t="inlineStr">
        <is>
          <t>Freshdesk</t>
        </is>
      </c>
      <c r="D111" s="5" t="inlineStr">
        <is>
          <t>Using it since last 10 days..but haven't received any ticket yet</t>
        </is>
      </c>
      <c r="E111" s="6" t="inlineStr"/>
      <c r="F111" s="6" t="inlineStr"/>
      <c r="G111" s="6" t="inlineStr"/>
    </row>
    <row r="112">
      <c r="A112" s="5" t="inlineStr">
        <is>
          <t>Krisha</t>
        </is>
      </c>
      <c r="B112" s="5" t="n">
        <v>43</v>
      </c>
      <c r="C112" s="5" t="inlineStr">
        <is>
          <t>Zendesk</t>
        </is>
      </c>
      <c r="D112" s="5" t="inlineStr">
        <is>
          <t>I can't enter our zendesk subdomain as it contains a hyphen</t>
        </is>
      </c>
      <c r="E112" s="6" t="inlineStr"/>
      <c r="F112" s="6" t="inlineStr"/>
      <c r="G112" s="6" t="inlineStr"/>
    </row>
    <row r="113">
      <c r="A113" s="5" t="inlineStr">
        <is>
          <t>Krisha</t>
        </is>
      </c>
      <c r="B113" s="5" t="n">
        <v>44</v>
      </c>
      <c r="C113" s="5" t="inlineStr">
        <is>
          <t>Zendesk</t>
        </is>
      </c>
      <c r="D113" s="5" t="inlineStr">
        <is>
          <t>Useful app until recent update...now routinely logs agents out, or doesn't work at all don't bother using until fixed....</t>
        </is>
      </c>
      <c r="E113" s="6" t="inlineStr"/>
      <c r="F113" s="6" t="inlineStr"/>
      <c r="G113" s="6" t="inlineStr"/>
    </row>
    <row r="114">
      <c r="A114" s="5" t="inlineStr">
        <is>
          <t>Krisha</t>
        </is>
      </c>
      <c r="B114" s="5" t="n">
        <v>45</v>
      </c>
      <c r="C114" s="5" t="inlineStr">
        <is>
          <t>Zendesk</t>
        </is>
      </c>
      <c r="D114" s="5" t="inlineStr">
        <is>
          <t>Unable to login since the domain that we use contains a hyphen, and you guys don't allow hyphen in the field. Very basic requirement!</t>
        </is>
      </c>
      <c r="E114" s="6" t="inlineStr"/>
      <c r="F114" s="6" t="inlineStr"/>
      <c r="G114" s="6" t="inlineStr"/>
    </row>
    <row r="115">
      <c r="A115" s="5" t="inlineStr">
        <is>
          <t>Krisha</t>
        </is>
      </c>
      <c r="B115" s="5" t="n">
        <v>46</v>
      </c>
      <c r="C115" s="5" t="inlineStr">
        <is>
          <t>Freshdesk</t>
        </is>
      </c>
      <c r="D115" s="5" t="inlineStr">
        <is>
          <t>There is no proper filter to check our own open pending tickets. It always shows the whole companies open pending tickets. Request you to enable options to view the below statuses as per the agent filter : -Waiting on customer -Waiting on third party -Pending -Open</t>
        </is>
      </c>
      <c r="E115" s="6" t="inlineStr"/>
      <c r="F115" s="6" t="inlineStr"/>
      <c r="G115" s="6" t="inlineStr"/>
    </row>
    <row r="116">
      <c r="A116" s="5" t="inlineStr">
        <is>
          <t>Krisha</t>
        </is>
      </c>
      <c r="B116" s="5" t="n">
        <v>47</v>
      </c>
      <c r="C116" s="5" t="inlineStr">
        <is>
          <t>Freshdesk</t>
        </is>
      </c>
      <c r="D116" s="5" t="inlineStr">
        <is>
          <t>Keeps logging out, not able to use this even for a day. Everytime I open this app it logs me out.</t>
        </is>
      </c>
      <c r="E116" s="6" t="inlineStr"/>
      <c r="F116" s="6" t="inlineStr"/>
      <c r="G116" s="6" t="inlineStr"/>
    </row>
    <row r="117">
      <c r="A117" s="5" t="inlineStr">
        <is>
          <t>Krisha</t>
        </is>
      </c>
      <c r="B117" s="5" t="n">
        <v>48</v>
      </c>
      <c r="C117" s="5" t="inlineStr">
        <is>
          <t>Zendesk</t>
        </is>
      </c>
      <c r="D117" s="5" t="inlineStr">
        <is>
          <t>Keeps on logging out so frustrating. It doesn't keep session token. this particular version sucks</t>
        </is>
      </c>
      <c r="E117" s="6" t="inlineStr"/>
      <c r="F117" s="6" t="inlineStr"/>
      <c r="G117" s="6" t="inlineStr"/>
    </row>
    <row r="118">
      <c r="A118" s="5" t="inlineStr">
        <is>
          <t>Krisha</t>
        </is>
      </c>
      <c r="B118" s="5" t="n">
        <v>49</v>
      </c>
      <c r="C118" s="5" t="inlineStr">
        <is>
          <t>Zendesk</t>
        </is>
      </c>
      <c r="D118" s="5" t="inlineStr">
        <is>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is>
      </c>
      <c r="E118" s="6" t="inlineStr"/>
      <c r="F118" s="6" t="inlineStr"/>
      <c r="G118" s="6" t="inlineStr"/>
    </row>
    <row r="119">
      <c r="A119" s="5" t="inlineStr">
        <is>
          <t>Krisha</t>
        </is>
      </c>
      <c r="B119" s="5" t="n">
        <v>50</v>
      </c>
      <c r="C119" s="5" t="inlineStr">
        <is>
          <t>Zendesk</t>
        </is>
      </c>
      <c r="D119" s="5" t="inlineStr">
        <is>
          <t>Their chat box does not work. This happens on all cell phones. Customers get kicked out of your website once the click arrow back bottom to close the chat. After two hours chatting with support. They acknowledged the problem and could not fix the issue!!!</t>
        </is>
      </c>
      <c r="E119" s="6" t="inlineStr"/>
      <c r="F119" s="6" t="inlineStr"/>
      <c r="G119" s="6" t="inlineStr"/>
    </row>
    <row r="120">
      <c r="A120" s="5" t="inlineStr">
        <is>
          <t>Krisha</t>
        </is>
      </c>
      <c r="B120" s="5" t="n">
        <v>51</v>
      </c>
      <c r="C120" s="5" t="inlineStr">
        <is>
          <t>Freshdesk</t>
        </is>
      </c>
      <c r="D120" s="5" t="inlineStr">
        <is>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is>
      </c>
      <c r="E120" s="6" t="inlineStr"/>
      <c r="F120" s="6" t="inlineStr"/>
      <c r="G120" s="6" t="inlineStr"/>
    </row>
    <row r="121">
      <c r="A121" s="5" t="inlineStr">
        <is>
          <t>Krisha</t>
        </is>
      </c>
      <c r="B121" s="5" t="n">
        <v>52</v>
      </c>
      <c r="C121" s="5" t="inlineStr">
        <is>
          <t>Freshdesk</t>
        </is>
      </c>
      <c r="D121" s="5" t="inlineStr">
        <is>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is>
      </c>
      <c r="E121" s="6" t="inlineStr"/>
      <c r="F121" s="6" t="inlineStr"/>
      <c r="G121" s="6" t="inlineStr"/>
    </row>
    <row r="122">
      <c r="A122" s="5" t="inlineStr">
        <is>
          <t>Krisha</t>
        </is>
      </c>
      <c r="B122" s="5" t="n">
        <v>53</v>
      </c>
      <c r="C122" s="5" t="inlineStr">
        <is>
          <t>Zendesk</t>
        </is>
      </c>
      <c r="D122" s="5" t="inlineStr">
        <is>
          <t>Worst Application I am not able to see all unsolved ticket from last one month using my user ID and pass and there is no customer support number for solving my issues</t>
        </is>
      </c>
      <c r="E122" s="6" t="inlineStr"/>
      <c r="F122" s="6" t="inlineStr"/>
      <c r="G122" s="6" t="inlineStr"/>
    </row>
    <row r="123">
      <c r="A123" s="5" t="inlineStr">
        <is>
          <t>Krisha</t>
        </is>
      </c>
      <c r="B123" s="5" t="n">
        <v>54</v>
      </c>
      <c r="C123" s="5" t="inlineStr">
        <is>
          <t>Zendesk</t>
        </is>
      </c>
      <c r="D123" s="5" t="inlineStr">
        <is>
          <t>Keeps telling me that my token is expired or revoked and signing me out. Please fix.</t>
        </is>
      </c>
      <c r="E123" s="6" t="inlineStr"/>
      <c r="F123" s="6" t="inlineStr"/>
      <c r="G123" s="6" t="inlineStr"/>
    </row>
    <row r="124">
      <c r="A124" s="5" t="inlineStr">
        <is>
          <t>Krisha</t>
        </is>
      </c>
      <c r="B124" s="5" t="n">
        <v>55</v>
      </c>
      <c r="C124" s="5" t="inlineStr">
        <is>
          <t>Freshdesk</t>
        </is>
      </c>
      <c r="D124" s="5"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someone by simply editing it again.</t>
        </is>
      </c>
      <c r="E124" s="6" t="inlineStr"/>
      <c r="F124" s="6" t="inlineStr"/>
      <c r="G124" s="6" t="inlineStr"/>
    </row>
    <row r="125">
      <c r="A125" s="5" t="inlineStr">
        <is>
          <t>Krisha</t>
        </is>
      </c>
      <c r="B125" s="5" t="n">
        <v>56</v>
      </c>
      <c r="C125" s="5" t="inlineStr">
        <is>
          <t>Zendesk</t>
        </is>
      </c>
      <c r="D125" s="5" t="inlineStr">
        <is>
          <t>Using my android tablet just throws me out when I try to login with "access token has expired or been revoked".  Works fine on my iPhone or logging in on PC</t>
        </is>
      </c>
      <c r="E125" s="6" t="inlineStr"/>
      <c r="F125" s="6" t="inlineStr"/>
      <c r="G125" s="6" t="inlineStr"/>
    </row>
    <row r="126">
      <c r="A126" s="5" t="inlineStr">
        <is>
          <t>Krisha</t>
        </is>
      </c>
      <c r="B126" s="5" t="n">
        <v>57</v>
      </c>
      <c r="C126" s="5" t="inlineStr">
        <is>
          <t>Freshdesk</t>
        </is>
      </c>
      <c r="D126" s="5"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E126" s="6" t="inlineStr"/>
      <c r="F126" s="6" t="inlineStr"/>
      <c r="G126" s="6" t="inlineStr"/>
    </row>
    <row r="127">
      <c r="A127" s="5" t="inlineStr">
        <is>
          <t>Krisha</t>
        </is>
      </c>
      <c r="B127" s="5" t="n">
        <v>58</v>
      </c>
      <c r="C127" s="5" t="inlineStr">
        <is>
          <t>Freshdesk</t>
        </is>
      </c>
      <c r="D127" s="5" t="inlineStr">
        <is>
          <t>Made a sales suite demo request on Dec 30th. It's been 3 weeks. All i hear from the support team is that they're trying to get me an acc manager. I've been promised 3 times saying it'll be tomorrow, freshwork is not interested in new client??</t>
        </is>
      </c>
      <c r="E127" s="6" t="inlineStr"/>
      <c r="F127" s="6" t="inlineStr"/>
      <c r="G127" s="6" t="inlineStr"/>
    </row>
    <row r="128">
      <c r="A128" s="5" t="inlineStr">
        <is>
          <t>Krisha</t>
        </is>
      </c>
      <c r="B128" s="5" t="n">
        <v>59</v>
      </c>
      <c r="C128" s="5" t="inlineStr">
        <is>
          <t>Zendesk</t>
        </is>
      </c>
      <c r="D128" s="5" t="inlineStr">
        <is>
          <t>No dark mode Poor ux. It is not obvious how it works and grey letters on white background is very hard to read. Whoever thought that was a good idea should go back to ux design school.</t>
        </is>
      </c>
      <c r="E128" s="6" t="inlineStr"/>
      <c r="F128" s="6" t="inlineStr"/>
      <c r="G128" s="6" t="inlineStr"/>
    </row>
    <row r="129">
      <c r="A129" s="5" t="inlineStr">
        <is>
          <t>Krisha</t>
        </is>
      </c>
      <c r="B129" s="5" t="n">
        <v>60</v>
      </c>
      <c r="C129" s="5" t="inlineStr">
        <is>
          <t>Zendesk</t>
        </is>
      </c>
      <c r="D129" s="5" t="inlineStr">
        <is>
          <t>Logging me out quoting 'access token revoked'. Also you cannot copy and paste replies anymore and doesn't display a timer. The interface looks cleaner but you're making me do more steps for marcos and typing.</t>
        </is>
      </c>
      <c r="E129" s="6" t="inlineStr"/>
      <c r="F129" s="6" t="inlineStr"/>
      <c r="G129" s="6" t="inlineStr"/>
    </row>
    <row r="130">
      <c r="A130" s="7" t="inlineStr">
        <is>
          <t>Krushnam</t>
        </is>
      </c>
      <c r="B130" s="7" t="n">
        <v>1</v>
      </c>
      <c r="C130" s="7" t="inlineStr">
        <is>
          <t>Zendesk</t>
        </is>
      </c>
      <c r="D130" s="7"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is>
      </c>
      <c r="E130" s="8" t="inlineStr"/>
      <c r="F130" s="8" t="inlineStr"/>
      <c r="G130" s="8" t="inlineStr"/>
    </row>
    <row r="131">
      <c r="A131" s="5" t="inlineStr">
        <is>
          <t>Krushnam</t>
        </is>
      </c>
      <c r="B131" s="5" t="n">
        <v>2</v>
      </c>
      <c r="C131" s="5" t="inlineStr">
        <is>
          <t>Freshdesk</t>
        </is>
      </c>
      <c r="D131" s="5" t="inlineStr">
        <is>
          <t>It was all working well until suddenly now the whole notifications pane shows no notifications at all. As an admin, unable to really see tickets due to this issue/bug since the last update.</t>
        </is>
      </c>
      <c r="E131" s="6" t="inlineStr"/>
      <c r="F131" s="6" t="inlineStr"/>
      <c r="G131" s="6" t="inlineStr"/>
    </row>
    <row r="132">
      <c r="A132" s="5" t="inlineStr">
        <is>
          <t>Krushnam</t>
        </is>
      </c>
      <c r="B132" s="5" t="n">
        <v>3</v>
      </c>
      <c r="C132" s="5" t="inlineStr">
        <is>
          <t>Freshdesk</t>
        </is>
      </c>
      <c r="D132" s="5" t="inlineStr">
        <is>
          <t>Can not select what team to assign the work order to any more, the box shows up, but you can not scroll down to select any teams.</t>
        </is>
      </c>
      <c r="E132" s="6" t="inlineStr"/>
      <c r="F132" s="6" t="inlineStr"/>
      <c r="G132" s="6" t="inlineStr"/>
    </row>
    <row r="133">
      <c r="A133" s="5" t="inlineStr">
        <is>
          <t>Krushnam</t>
        </is>
      </c>
      <c r="B133" s="5" t="n">
        <v>4</v>
      </c>
      <c r="C133" s="5" t="inlineStr">
        <is>
          <t>Freshdesk</t>
        </is>
      </c>
      <c r="D133" s="5" t="inlineStr">
        <is>
          <t>Navigation is terrible. I don't even bother using the app. I just use the browser</t>
        </is>
      </c>
      <c r="E133" s="6" t="inlineStr"/>
      <c r="F133" s="6" t="inlineStr"/>
      <c r="G133" s="6" t="inlineStr"/>
    </row>
    <row r="134">
      <c r="A134" s="5" t="inlineStr">
        <is>
          <t>Krushnam</t>
        </is>
      </c>
      <c r="B134" s="5" t="n">
        <v>5</v>
      </c>
      <c r="C134" s="5" t="inlineStr">
        <is>
          <t>Zendesk</t>
        </is>
      </c>
      <c r="D134" s="5" t="inlineStr">
        <is>
          <t>Not able to merge 2 more tickets on Android app.</t>
        </is>
      </c>
      <c r="E134" s="6" t="inlineStr"/>
      <c r="F134" s="6" t="inlineStr"/>
      <c r="G134" s="6" t="inlineStr"/>
    </row>
    <row r="135">
      <c r="A135" s="5" t="inlineStr">
        <is>
          <t>Krushnam</t>
        </is>
      </c>
      <c r="B135" s="5" t="n">
        <v>6</v>
      </c>
      <c r="C135" s="5" t="inlineStr">
        <is>
          <t>Freshdesk</t>
        </is>
      </c>
      <c r="D135" s="5" t="inlineStr">
        <is>
          <t>Unstable app. Always logs out immediately after logging in. Not able to use the app at all.</t>
        </is>
      </c>
      <c r="E135" s="6" t="inlineStr"/>
      <c r="F135" s="6" t="inlineStr"/>
      <c r="G135" s="6" t="inlineStr"/>
    </row>
    <row r="136">
      <c r="A136" s="5" t="inlineStr">
        <is>
          <t>Krushnam</t>
        </is>
      </c>
      <c r="B136" s="5" t="n">
        <v>7</v>
      </c>
      <c r="C136" s="5" t="inlineStr">
        <is>
          <t>Zendesk</t>
        </is>
      </c>
      <c r="D136" s="5" t="inlineStr">
        <is>
          <t>Still no landscape or tablet support.</t>
        </is>
      </c>
      <c r="E136" s="6" t="inlineStr"/>
      <c r="F136" s="6" t="inlineStr"/>
      <c r="G136" s="6" t="inlineStr"/>
    </row>
    <row r="137">
      <c r="A137" s="5" t="inlineStr">
        <is>
          <t>Krushnam</t>
        </is>
      </c>
      <c r="B137" s="5" t="n">
        <v>8</v>
      </c>
      <c r="C137" s="5" t="inlineStr">
        <is>
          <t>Zendesk</t>
        </is>
      </c>
      <c r="D137" s="5" t="inlineStr">
        <is>
          <t>new update sucks</t>
        </is>
      </c>
      <c r="E137" s="6" t="inlineStr"/>
      <c r="F137" s="6" t="inlineStr"/>
      <c r="G137" s="6" t="inlineStr"/>
    </row>
    <row r="138">
      <c r="A138" s="5" t="inlineStr">
        <is>
          <t>Krushnam</t>
        </is>
      </c>
      <c r="B138" s="5" t="n">
        <v>9</v>
      </c>
      <c r="C138" s="5" t="inlineStr">
        <is>
          <t>Freshdesk</t>
        </is>
      </c>
      <c r="D138" s="5" t="inlineStr">
        <is>
          <t>Cannot filter open tickets</t>
        </is>
      </c>
      <c r="E138" s="6" t="inlineStr"/>
      <c r="F138" s="6" t="inlineStr"/>
      <c r="G138" s="6" t="inlineStr"/>
    </row>
    <row r="139">
      <c r="A139" s="5" t="inlineStr">
        <is>
          <t>Krushnam</t>
        </is>
      </c>
      <c r="B139" s="5" t="n">
        <v>10</v>
      </c>
      <c r="C139" s="5" t="inlineStr">
        <is>
          <t>Freshdesk</t>
        </is>
      </c>
      <c r="D139" s="5" t="inlineStr">
        <is>
          <t>I don't get any ticket</t>
        </is>
      </c>
      <c r="E139" s="6" t="inlineStr"/>
      <c r="F139" s="6" t="inlineStr"/>
      <c r="G139" s="6" t="inlineStr"/>
    </row>
    <row r="140">
      <c r="A140" s="5" t="inlineStr">
        <is>
          <t>Krushnam</t>
        </is>
      </c>
      <c r="B140" s="5" t="n">
        <v>11</v>
      </c>
      <c r="C140" s="5" t="inlineStr">
        <is>
          <t>Zendesk</t>
        </is>
      </c>
      <c r="D140" s="5" t="inlineStr">
        <is>
          <t>the refresh or reload never works, always freezes and stops animating. no matter what connection I am on. utterly useless</t>
        </is>
      </c>
      <c r="E140" s="6" t="inlineStr"/>
      <c r="F140" s="6" t="inlineStr"/>
      <c r="G140" s="6" t="inlineStr"/>
    </row>
    <row r="141">
      <c r="A141" s="5" t="inlineStr">
        <is>
          <t>Krushnam</t>
        </is>
      </c>
      <c r="B141" s="5" t="n">
        <v>12</v>
      </c>
      <c r="C141" s="5" t="inlineStr">
        <is>
          <t>Freshdesk</t>
        </is>
      </c>
      <c r="D141" s="5" t="inlineStr">
        <is>
          <t>After I reinstall, I can not log in anymore to my account.</t>
        </is>
      </c>
      <c r="E141" s="6" t="inlineStr"/>
      <c r="F141" s="6" t="inlineStr"/>
      <c r="G141" s="6" t="inlineStr"/>
    </row>
    <row r="142">
      <c r="A142" s="5" t="inlineStr">
        <is>
          <t>Krushnam</t>
        </is>
      </c>
      <c r="B142" s="5" t="n">
        <v>13</v>
      </c>
      <c r="C142" s="5" t="inlineStr">
        <is>
          <t>Zendesk</t>
        </is>
      </c>
      <c r="D142" s="5" t="inlineStr">
        <is>
          <t>Cannot access the app and get an error when trying to login - the access token has expired or been revoked</t>
        </is>
      </c>
      <c r="E142" s="6" t="inlineStr"/>
      <c r="F142" s="6" t="inlineStr"/>
      <c r="G142" s="6" t="inlineStr"/>
    </row>
    <row r="143">
      <c r="A143" s="5" t="inlineStr">
        <is>
          <t>Krushnam</t>
        </is>
      </c>
      <c r="B143" s="5" t="n">
        <v>14</v>
      </c>
      <c r="C143" s="5" t="inlineStr">
        <is>
          <t>LiveAgent</t>
        </is>
      </c>
      <c r="D143" s="5" t="inlineStr">
        <is>
          <t>Images do not show. No notifications. Bad UI and UX</t>
        </is>
      </c>
      <c r="E143" s="6" t="inlineStr"/>
      <c r="F143" s="6" t="inlineStr"/>
      <c r="G143" s="6" t="inlineStr"/>
    </row>
    <row r="144">
      <c r="A144" s="5" t="inlineStr">
        <is>
          <t>Krushnam</t>
        </is>
      </c>
      <c r="B144" s="5" t="n">
        <v>15</v>
      </c>
      <c r="C144" s="5" t="inlineStr">
        <is>
          <t>Freshdesk</t>
        </is>
      </c>
      <c r="D144" s="5" t="inlineStr">
        <is>
          <t>The calls are not getting connected</t>
        </is>
      </c>
      <c r="E144" s="6" t="inlineStr"/>
      <c r="F144" s="6" t="inlineStr"/>
      <c r="G144" s="6" t="inlineStr"/>
    </row>
    <row r="145">
      <c r="A145" s="5" t="inlineStr">
        <is>
          <t>Krushnam</t>
        </is>
      </c>
      <c r="B145" s="5" t="n">
        <v>16</v>
      </c>
      <c r="C145" s="5" t="inlineStr">
        <is>
          <t>Freshdesk</t>
        </is>
      </c>
      <c r="D145" s="5" t="inlineStr">
        <is>
          <t>Notifications haven't worked since the October update. Customer support acknowledged the issue but two updates later it's still not fixed.</t>
        </is>
      </c>
      <c r="E145" s="6" t="inlineStr"/>
      <c r="F145" s="6" t="inlineStr"/>
      <c r="G145" s="6" t="inlineStr"/>
    </row>
    <row r="146">
      <c r="A146" s="5" t="inlineStr">
        <is>
          <t>Krushnam</t>
        </is>
      </c>
      <c r="B146" s="5" t="n">
        <v>17</v>
      </c>
      <c r="C146" s="5" t="inlineStr">
        <is>
          <t>Freshdesk</t>
        </is>
      </c>
      <c r="D146" s="5" t="inlineStr">
        <is>
          <t>Extremely disappointed that even after the most recent update I still don't get any notifications</t>
        </is>
      </c>
      <c r="E146" s="6" t="inlineStr"/>
      <c r="F146" s="6" t="inlineStr"/>
      <c r="G146" s="6" t="inlineStr"/>
    </row>
    <row r="147">
      <c r="A147" s="5" t="inlineStr">
        <is>
          <t>Krushnam</t>
        </is>
      </c>
      <c r="B147" s="5" t="n">
        <v>18</v>
      </c>
      <c r="C147" s="5" t="inlineStr">
        <is>
          <t>Zendesk</t>
        </is>
      </c>
      <c r="D147" s="5" t="inlineStr">
        <is>
          <t>I only ever used the app to check on the status of tickets and then would jump on the computer if I needed to respond, but the latest update removes the colors in the list of tickets that note the current status. The new version is practically useless to me.</t>
        </is>
      </c>
      <c r="E147" s="6" t="inlineStr"/>
      <c r="F147" s="6" t="inlineStr"/>
      <c r="G147" s="6" t="inlineStr"/>
    </row>
    <row r="148">
      <c r="A148" s="5" t="inlineStr">
        <is>
          <t>Krushnam</t>
        </is>
      </c>
      <c r="B148" s="5" t="n">
        <v>19</v>
      </c>
      <c r="C148" s="5" t="inlineStr">
        <is>
          <t>Freshdesk</t>
        </is>
      </c>
      <c r="D148" s="5" t="inlineStr">
        <is>
          <t>8.8.2 has bug with Android app. No notification even though everything allowed. Switched back to 8.8.1 and now working fine.</t>
        </is>
      </c>
      <c r="E148" s="6" t="inlineStr"/>
      <c r="F148" s="6" t="inlineStr"/>
      <c r="G148" s="6" t="inlineStr"/>
    </row>
    <row r="149">
      <c r="A149" s="5" t="inlineStr">
        <is>
          <t>Krushnam</t>
        </is>
      </c>
      <c r="B149" s="5" t="n">
        <v>20</v>
      </c>
      <c r="C149" s="5" t="inlineStr">
        <is>
          <t>Freshdesk</t>
        </is>
      </c>
      <c r="D149" s="5" t="inlineStr">
        <is>
          <t>This app doesn't show any new ticket alerts.</t>
        </is>
      </c>
      <c r="E149" s="6" t="inlineStr"/>
      <c r="F149" s="6" t="inlineStr"/>
      <c r="G149" s="6" t="inlineStr"/>
    </row>
    <row r="150">
      <c r="A150" s="5" t="inlineStr">
        <is>
          <t>Krushnam</t>
        </is>
      </c>
      <c r="B150" s="5" t="n">
        <v>21</v>
      </c>
      <c r="C150" s="5" t="inlineStr">
        <is>
          <t>Freshdesk</t>
        </is>
      </c>
      <c r="D150" s="5" t="inlineStr">
        <is>
          <t>Not getting any notification</t>
        </is>
      </c>
      <c r="E150" s="6" t="inlineStr"/>
      <c r="F150" s="6" t="inlineStr"/>
      <c r="G150" s="6" t="inlineStr"/>
    </row>
    <row r="151">
      <c r="A151" s="5" t="inlineStr">
        <is>
          <t>Krushnam</t>
        </is>
      </c>
      <c r="B151" s="5" t="n">
        <v>22</v>
      </c>
      <c r="C151" s="5" t="inlineStr">
        <is>
          <t>Freshdesk</t>
        </is>
      </c>
      <c r="D151" s="5" t="inlineStr">
        <is>
          <t>In mobile ,In analytics tab, we customised the report , if suppose the report contains any ticket number , then it open the respective ticket and we reply or change anything means it's not working</t>
        </is>
      </c>
      <c r="E151" s="6" t="inlineStr"/>
      <c r="F151" s="6" t="inlineStr"/>
      <c r="G151" s="6" t="inlineStr"/>
    </row>
    <row r="152">
      <c r="A152" s="5" t="inlineStr">
        <is>
          <t>Krushnam</t>
        </is>
      </c>
      <c r="B152" s="5" t="n">
        <v>23</v>
      </c>
      <c r="C152" s="5" t="inlineStr">
        <is>
          <t>Zendesk</t>
        </is>
      </c>
      <c r="D152" s="5" t="inlineStr">
        <is>
          <t>Not great, but usable. Notifications only come through when the phone is unlocked. It could be a ticket from 15 minutes ago, but only comes through once I unlock the phone. Have been told it's because zendesk devs have not optimized for Google's FCM. Need notifications to come through as soon as a ticket is in, not an hour later when I unlock my phone.</t>
        </is>
      </c>
      <c r="E152" s="6" t="inlineStr"/>
      <c r="F152" s="6" t="inlineStr"/>
      <c r="G152" s="6" t="inlineStr"/>
    </row>
    <row r="153">
      <c r="A153" s="5" t="inlineStr">
        <is>
          <t>Krushnam</t>
        </is>
      </c>
      <c r="B153" s="5" t="n">
        <v>24</v>
      </c>
      <c r="C153" s="5" t="inlineStr">
        <is>
          <t>Zendesk</t>
        </is>
      </c>
      <c r="D153" s="5" t="inlineStr">
        <is>
          <t>After latest update the tool got stuck/hangup in loading....not able to navigate any views. Has the issue been fixed? Because still am facing the same instance :( customer support is a joke for Zendesk firm...</t>
        </is>
      </c>
      <c r="E153" s="6" t="inlineStr"/>
      <c r="F153" s="6" t="inlineStr"/>
      <c r="G153" s="6" t="inlineStr"/>
    </row>
    <row r="154">
      <c r="A154" s="5" t="inlineStr">
        <is>
          <t>Krushnam</t>
        </is>
      </c>
      <c r="B154" s="5" t="n">
        <v>25</v>
      </c>
      <c r="C154" s="5" t="inlineStr">
        <is>
          <t>Freshdesk</t>
        </is>
      </c>
      <c r="D154" s="5" t="inlineStr">
        <is>
          <t>Notification don't show up when a new ticket coming, please fix this</t>
        </is>
      </c>
      <c r="E154" s="6" t="inlineStr"/>
      <c r="F154" s="6" t="inlineStr"/>
      <c r="G154" s="6" t="inlineStr"/>
    </row>
    <row r="155">
      <c r="A155" s="5" t="inlineStr">
        <is>
          <t>Krushnam</t>
        </is>
      </c>
      <c r="B155" s="5" t="n">
        <v>26</v>
      </c>
      <c r="C155" s="5" t="inlineStr">
        <is>
          <t>Zoho Desk</t>
        </is>
      </c>
      <c r="D155" s="5" t="inlineStr">
        <is>
          <t>Worst app, not working properly and ticket raised is not responded till now</t>
        </is>
      </c>
      <c r="E155" s="6" t="inlineStr"/>
      <c r="F155" s="6" t="inlineStr"/>
      <c r="G155" s="6" t="inlineStr"/>
    </row>
    <row r="156">
      <c r="A156" s="5" t="inlineStr">
        <is>
          <t>Krushnam</t>
        </is>
      </c>
      <c r="B156" s="5" t="n">
        <v>27</v>
      </c>
      <c r="C156" s="5" t="inlineStr">
        <is>
          <t>Zendesk</t>
        </is>
      </c>
      <c r="D156" s="5" t="inlineStr">
        <is>
          <t>Logs out every few hours. Really inconvenient.</t>
        </is>
      </c>
      <c r="E156" s="6" t="inlineStr"/>
      <c r="F156" s="6" t="inlineStr"/>
      <c r="G156" s="6" t="inlineStr"/>
    </row>
    <row r="157">
      <c r="A157" s="5" t="inlineStr">
        <is>
          <t>Krushnam</t>
        </is>
      </c>
      <c r="B157" s="5" t="n">
        <v>28</v>
      </c>
      <c r="C157" s="5" t="inlineStr">
        <is>
          <t>LiveAgent</t>
        </is>
      </c>
      <c r="D157" s="5" t="inlineStr">
        <is>
          <t>No notification when someone sends a ticket or start the chat. There is no point in having an app if it cannot give basic notification when a ticket arrives. Zendesk is 10x better</t>
        </is>
      </c>
      <c r="E157" s="6" t="inlineStr"/>
      <c r="F157" s="6" t="inlineStr"/>
      <c r="G157" s="6" t="inlineStr"/>
    </row>
    <row r="158">
      <c r="A158" s="5" t="inlineStr">
        <is>
          <t>Krushnam</t>
        </is>
      </c>
      <c r="B158" s="5" t="n">
        <v>29</v>
      </c>
      <c r="C158" s="5" t="inlineStr">
        <is>
          <t>Zendesk</t>
        </is>
      </c>
      <c r="D158" s="5"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is>
      </c>
      <c r="E158" s="6" t="inlineStr"/>
      <c r="F158" s="6" t="inlineStr"/>
      <c r="G158" s="6" t="inlineStr"/>
    </row>
    <row r="159">
      <c r="A159" s="5" t="inlineStr">
        <is>
          <t>Krushnam</t>
        </is>
      </c>
      <c r="B159" s="5" t="n">
        <v>30</v>
      </c>
      <c r="C159" s="5" t="inlineStr">
        <is>
          <t>Zendesk</t>
        </is>
      </c>
      <c r="D159" s="5" t="inlineStr">
        <is>
          <t>poor design. app opens in an embedded browser and won't stay logged in.</t>
        </is>
      </c>
      <c r="E159" s="6" t="inlineStr"/>
      <c r="F159" s="6" t="inlineStr"/>
      <c r="G159" s="6" t="inlineStr"/>
    </row>
    <row r="160">
      <c r="A160" s="5" t="inlineStr">
        <is>
          <t>Krushnam</t>
        </is>
      </c>
      <c r="B160" s="5" t="n">
        <v>31</v>
      </c>
      <c r="C160" s="5" t="inlineStr">
        <is>
          <t>Freshdesk</t>
        </is>
      </c>
      <c r="D160" s="5"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E160" s="6" t="inlineStr"/>
      <c r="F160" s="6" t="inlineStr"/>
      <c r="G160" s="6" t="inlineStr"/>
    </row>
    <row r="161">
      <c r="A161" s="5" t="inlineStr">
        <is>
          <t>Krushnam</t>
        </is>
      </c>
      <c r="B161" s="5" t="n">
        <v>32</v>
      </c>
      <c r="C161" s="5" t="inlineStr">
        <is>
          <t>Zendesk</t>
        </is>
      </c>
      <c r="D161" s="5" t="inlineStr">
        <is>
          <t>Loses login token every launch and has to be signed back in. Employers!!! Quit using this crap service!</t>
        </is>
      </c>
      <c r="E161" s="6" t="inlineStr"/>
      <c r="F161" s="6" t="inlineStr"/>
      <c r="G161" s="6" t="inlineStr"/>
    </row>
    <row r="162">
      <c r="A162" s="5" t="inlineStr">
        <is>
          <t>Krushnam</t>
        </is>
      </c>
      <c r="B162" s="5" t="n">
        <v>33</v>
      </c>
      <c r="C162" s="5" t="inlineStr">
        <is>
          <t>Zendesk</t>
        </is>
      </c>
      <c r="D162" s="5" t="inlineStr">
        <is>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is>
      </c>
      <c r="E162" s="6" t="inlineStr"/>
      <c r="F162" s="6" t="inlineStr"/>
      <c r="G162" s="6" t="inlineStr"/>
    </row>
    <row r="163">
      <c r="A163" s="5" t="inlineStr">
        <is>
          <t>Krushnam</t>
        </is>
      </c>
      <c r="B163" s="5" t="n">
        <v>34</v>
      </c>
      <c r="C163" s="5" t="inlineStr">
        <is>
          <t>Zendesk</t>
        </is>
      </c>
      <c r="D163" s="5" t="inlineStr">
        <is>
          <t>"An agent is taking to this customer." - I'm the only agent and I can no longer reply to tickets when I'm out and about. This CRITICAL bug needs fixing yesterday!!!!</t>
        </is>
      </c>
      <c r="E163" s="6" t="inlineStr"/>
      <c r="F163" s="6" t="inlineStr"/>
      <c r="G163" s="6" t="inlineStr"/>
    </row>
    <row r="164">
      <c r="A164" s="5" t="inlineStr">
        <is>
          <t>Krushnam</t>
        </is>
      </c>
      <c r="B164" s="5" t="n">
        <v>35</v>
      </c>
      <c r="C164" s="5" t="inlineStr">
        <is>
          <t>Zendesk</t>
        </is>
      </c>
      <c r="D164" s="5" t="inlineStr">
        <is>
          <t>The app keeps logging out multiple times a day for no apparent reason. Very annoying. We need a fix ASAP please.</t>
        </is>
      </c>
      <c r="E164" s="6" t="inlineStr"/>
      <c r="F164" s="6" t="inlineStr"/>
      <c r="G164" s="6" t="inlineStr"/>
    </row>
    <row r="165">
      <c r="A165" s="5" t="inlineStr">
        <is>
          <t>Krushnam</t>
        </is>
      </c>
      <c r="B165" s="5" t="n">
        <v>36</v>
      </c>
      <c r="C165" s="5" t="inlineStr">
        <is>
          <t>Zendesk</t>
        </is>
      </c>
      <c r="D165" s="5" t="inlineStr">
        <is>
          <t>I think this new design is terrible.  It's hard to see stuff and find what I'm looking for.  I've stepped on a few tickets that were already take by my team mates.  I don't like this interface at all.</t>
        </is>
      </c>
      <c r="E165" s="6" t="inlineStr"/>
      <c r="F165" s="6" t="inlineStr"/>
      <c r="G165" s="6" t="inlineStr"/>
    </row>
    <row r="166">
      <c r="A166" s="5" t="inlineStr">
        <is>
          <t>Krushnam</t>
        </is>
      </c>
      <c r="B166" s="5" t="n">
        <v>37</v>
      </c>
      <c r="C166" s="5" t="inlineStr">
        <is>
          <t>Zendesk</t>
        </is>
      </c>
      <c r="D166" s="5" t="inlineStr">
        <is>
          <t>This morning the app kicked me out and I'm unable to log back in. When I click to add the address the app does not respond it's frozen.</t>
        </is>
      </c>
      <c r="E166" s="6" t="inlineStr"/>
      <c r="F166" s="6" t="inlineStr"/>
      <c r="G166" s="6" t="inlineStr"/>
    </row>
    <row r="167">
      <c r="A167" s="5" t="inlineStr">
        <is>
          <t>Krushnam</t>
        </is>
      </c>
      <c r="B167" s="5" t="n">
        <v>38</v>
      </c>
      <c r="C167" s="5" t="inlineStr">
        <is>
          <t>Freshdesk</t>
        </is>
      </c>
      <c r="D167" s="5" t="inlineStr">
        <is>
          <t>This new update is horrible. I can't easily discern new tickets anymore. Also the wasted space in this layout means I can only see 3-4 tickets on the device screen at a time now. Please revert this</t>
        </is>
      </c>
      <c r="E167" s="6" t="inlineStr"/>
      <c r="F167" s="6" t="inlineStr"/>
      <c r="G167" s="6" t="inlineStr"/>
    </row>
    <row r="168">
      <c r="A168" s="5" t="inlineStr">
        <is>
          <t>Krushnam</t>
        </is>
      </c>
      <c r="B168" s="5" t="n">
        <v>39</v>
      </c>
      <c r="C168" s="5" t="inlineStr">
        <is>
          <t>Zendesk</t>
        </is>
      </c>
      <c r="D168" s="5" t="inlineStr">
        <is>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is>
      </c>
      <c r="E168" s="6" t="inlineStr"/>
      <c r="F168" s="6" t="inlineStr"/>
      <c r="G168" s="6" t="inlineStr"/>
    </row>
    <row r="169">
      <c r="A169" s="5" t="inlineStr">
        <is>
          <t>Krushnam</t>
        </is>
      </c>
      <c r="B169" s="5" t="n">
        <v>40</v>
      </c>
      <c r="C169" s="5" t="inlineStr">
        <is>
          <t>Zendesk</t>
        </is>
      </c>
      <c r="D169" s="5" t="inlineStr">
        <is>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is>
      </c>
      <c r="E169" s="6" t="inlineStr"/>
      <c r="F169" s="6" t="inlineStr"/>
      <c r="G169" s="6" t="inlineStr"/>
    </row>
    <row r="170">
      <c r="A170" s="5" t="inlineStr">
        <is>
          <t>Krushnam</t>
        </is>
      </c>
      <c r="B170" s="5" t="n">
        <v>41</v>
      </c>
      <c r="C170" s="5" t="inlineStr">
        <is>
          <t>Freshdesk</t>
        </is>
      </c>
      <c r="D170" s="5" t="inlineStr">
        <is>
          <t>I reinstalled the app as it was being discontinued on the 18th of October. After reinstalling, I'm unable to log in. Please fix. Thank you.</t>
        </is>
      </c>
      <c r="E170" s="6" t="inlineStr"/>
      <c r="F170" s="6" t="inlineStr"/>
      <c r="G170" s="6" t="inlineStr"/>
    </row>
    <row r="171">
      <c r="A171" s="5" t="inlineStr">
        <is>
          <t>Krushnam</t>
        </is>
      </c>
      <c r="B171" s="5" t="n">
        <v>42</v>
      </c>
      <c r="C171" s="5" t="inlineStr">
        <is>
          <t>Freshdesk</t>
        </is>
      </c>
      <c r="D171" s="5" t="inlineStr">
        <is>
          <t>Using it since last 10 days..but haven't received any ticket yet</t>
        </is>
      </c>
      <c r="E171" s="6" t="inlineStr"/>
      <c r="F171" s="6" t="inlineStr"/>
      <c r="G171" s="6" t="inlineStr"/>
    </row>
    <row r="172">
      <c r="A172" s="5" t="inlineStr">
        <is>
          <t>Krushnam</t>
        </is>
      </c>
      <c r="B172" s="5" t="n">
        <v>43</v>
      </c>
      <c r="C172" s="5" t="inlineStr">
        <is>
          <t>Zendesk</t>
        </is>
      </c>
      <c r="D172" s="5" t="inlineStr">
        <is>
          <t>I can't enter our zendesk subdomain as it contains a hyphen</t>
        </is>
      </c>
      <c r="E172" s="6" t="inlineStr"/>
      <c r="F172" s="6" t="inlineStr"/>
      <c r="G172" s="6" t="inlineStr"/>
    </row>
    <row r="173">
      <c r="A173" s="5" t="inlineStr">
        <is>
          <t>Krushnam</t>
        </is>
      </c>
      <c r="B173" s="5" t="n">
        <v>44</v>
      </c>
      <c r="C173" s="5" t="inlineStr">
        <is>
          <t>Zendesk</t>
        </is>
      </c>
      <c r="D173" s="5" t="inlineStr">
        <is>
          <t>Useful app until recent update...now routinely logs agents out, or doesn't work at all don't bother using until fixed....</t>
        </is>
      </c>
      <c r="E173" s="6" t="inlineStr"/>
      <c r="F173" s="6" t="inlineStr"/>
      <c r="G173" s="6" t="inlineStr"/>
    </row>
    <row r="174">
      <c r="A174" s="5" t="inlineStr">
        <is>
          <t>Krushnam</t>
        </is>
      </c>
      <c r="B174" s="5" t="n">
        <v>45</v>
      </c>
      <c r="C174" s="5" t="inlineStr">
        <is>
          <t>Zendesk</t>
        </is>
      </c>
      <c r="D174" s="5" t="inlineStr">
        <is>
          <t>Unable to login since the domain that we use contains a hyphen, and you guys don't allow hyphen in the field. Very basic requirement!</t>
        </is>
      </c>
      <c r="E174" s="6" t="inlineStr"/>
      <c r="F174" s="6" t="inlineStr"/>
      <c r="G174" s="6" t="inlineStr"/>
    </row>
    <row r="175">
      <c r="A175" s="5" t="inlineStr">
        <is>
          <t>Krushnam</t>
        </is>
      </c>
      <c r="B175" s="5" t="n">
        <v>46</v>
      </c>
      <c r="C175" s="5" t="inlineStr">
        <is>
          <t>Freshdesk</t>
        </is>
      </c>
      <c r="D175" s="5" t="inlineStr">
        <is>
          <t>There is no proper filter to check our own open pending tickets. It always shows the whole companies open pending tickets. Request you to enable options to view the below statuses as per the agent filter : -Waiting on customer -Waiting on third party -Pending -Open</t>
        </is>
      </c>
      <c r="E175" s="6" t="inlineStr"/>
      <c r="F175" s="6" t="inlineStr"/>
      <c r="G175" s="6" t="inlineStr"/>
    </row>
    <row r="176">
      <c r="A176" s="5" t="inlineStr">
        <is>
          <t>Krushnam</t>
        </is>
      </c>
      <c r="B176" s="5" t="n">
        <v>47</v>
      </c>
      <c r="C176" s="5" t="inlineStr">
        <is>
          <t>Freshdesk</t>
        </is>
      </c>
      <c r="D176" s="5" t="inlineStr">
        <is>
          <t>Keeps logging out, not able to use this even for a day. Everytime I open this app it logs me out.</t>
        </is>
      </c>
      <c r="E176" s="6" t="inlineStr"/>
      <c r="F176" s="6" t="inlineStr"/>
      <c r="G176" s="6" t="inlineStr"/>
    </row>
    <row r="177">
      <c r="A177" s="5" t="inlineStr">
        <is>
          <t>Krushnam</t>
        </is>
      </c>
      <c r="B177" s="5" t="n">
        <v>48</v>
      </c>
      <c r="C177" s="5" t="inlineStr">
        <is>
          <t>Zendesk</t>
        </is>
      </c>
      <c r="D177" s="5" t="inlineStr">
        <is>
          <t>Keeps on logging out so frustrating. It doesn't keep session token. this particular version sucks</t>
        </is>
      </c>
      <c r="E177" s="6" t="inlineStr"/>
      <c r="F177" s="6" t="inlineStr"/>
      <c r="G177" s="6" t="inlineStr"/>
    </row>
    <row r="178">
      <c r="A178" s="5" t="inlineStr">
        <is>
          <t>Krushnam</t>
        </is>
      </c>
      <c r="B178" s="5" t="n">
        <v>49</v>
      </c>
      <c r="C178" s="5" t="inlineStr">
        <is>
          <t>Zendesk</t>
        </is>
      </c>
      <c r="D178" s="5" t="inlineStr">
        <is>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is>
      </c>
      <c r="E178" s="6" t="inlineStr"/>
      <c r="F178" s="6" t="inlineStr"/>
      <c r="G178" s="6" t="inlineStr"/>
    </row>
    <row r="179">
      <c r="A179" s="5" t="inlineStr">
        <is>
          <t>Krushnam</t>
        </is>
      </c>
      <c r="B179" s="5" t="n">
        <v>50</v>
      </c>
      <c r="C179" s="5" t="inlineStr">
        <is>
          <t>Zendesk</t>
        </is>
      </c>
      <c r="D179" s="5" t="inlineStr">
        <is>
          <t>Their chat box does not work. This happens on all cell phones. Customers get kicked out of your website once the click arrow back bottom to close the chat. After two hours chatting with support. They acknowledged the problem and could not fix the issue!!!</t>
        </is>
      </c>
      <c r="E179" s="6" t="inlineStr"/>
      <c r="F179" s="6" t="inlineStr"/>
      <c r="G179" s="6" t="inlineStr"/>
    </row>
    <row r="180">
      <c r="A180" s="5" t="inlineStr">
        <is>
          <t>Krushnam</t>
        </is>
      </c>
      <c r="B180" s="5" t="n">
        <v>51</v>
      </c>
      <c r="C180" s="5" t="inlineStr">
        <is>
          <t>Freshdesk</t>
        </is>
      </c>
      <c r="D180" s="5" t="inlineStr">
        <is>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is>
      </c>
      <c r="E180" s="6" t="inlineStr"/>
      <c r="F180" s="6" t="inlineStr"/>
      <c r="G180" s="6" t="inlineStr"/>
    </row>
    <row r="181">
      <c r="A181" s="5" t="inlineStr">
        <is>
          <t>Krushnam</t>
        </is>
      </c>
      <c r="B181" s="5" t="n">
        <v>52</v>
      </c>
      <c r="C181" s="5" t="inlineStr">
        <is>
          <t>Freshdesk</t>
        </is>
      </c>
      <c r="D181" s="5" t="inlineStr">
        <is>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is>
      </c>
      <c r="E181" s="6" t="inlineStr"/>
      <c r="F181" s="6" t="inlineStr"/>
      <c r="G181" s="6" t="inlineStr"/>
    </row>
    <row r="182">
      <c r="A182" s="5" t="inlineStr">
        <is>
          <t>Krushnam</t>
        </is>
      </c>
      <c r="B182" s="5" t="n">
        <v>53</v>
      </c>
      <c r="C182" s="5" t="inlineStr">
        <is>
          <t>Zendesk</t>
        </is>
      </c>
      <c r="D182" s="5" t="inlineStr">
        <is>
          <t>Worst Application I am not able to see all unsolved ticket from last one month using my user ID and pass and there is no customer support number for solving my issues</t>
        </is>
      </c>
      <c r="E182" s="6" t="inlineStr"/>
      <c r="F182" s="6" t="inlineStr"/>
      <c r="G182" s="6" t="inlineStr"/>
    </row>
    <row r="183">
      <c r="A183" s="5" t="inlineStr">
        <is>
          <t>Krushnam</t>
        </is>
      </c>
      <c r="B183" s="5" t="n">
        <v>54</v>
      </c>
      <c r="C183" s="5" t="inlineStr">
        <is>
          <t>Zendesk</t>
        </is>
      </c>
      <c r="D183" s="5" t="inlineStr">
        <is>
          <t>Keeps telling me that my token is expired or revoked and signing me out. Please fix.</t>
        </is>
      </c>
      <c r="E183" s="6" t="inlineStr"/>
      <c r="F183" s="6" t="inlineStr"/>
      <c r="G183" s="6" t="inlineStr"/>
    </row>
    <row r="184">
      <c r="A184" s="5" t="inlineStr">
        <is>
          <t>Krushnam</t>
        </is>
      </c>
      <c r="B184" s="5" t="n">
        <v>55</v>
      </c>
      <c r="C184" s="5" t="inlineStr">
        <is>
          <t>Freshdesk</t>
        </is>
      </c>
      <c r="D184" s="5"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someone by simply editing it again.</t>
        </is>
      </c>
      <c r="E184" s="6" t="inlineStr"/>
      <c r="F184" s="6" t="inlineStr"/>
      <c r="G184" s="6" t="inlineStr"/>
    </row>
    <row r="185">
      <c r="A185" s="5" t="inlineStr">
        <is>
          <t>Krushnam</t>
        </is>
      </c>
      <c r="B185" s="5" t="n">
        <v>56</v>
      </c>
      <c r="C185" s="5" t="inlineStr">
        <is>
          <t>Zendesk</t>
        </is>
      </c>
      <c r="D185" s="5" t="inlineStr">
        <is>
          <t>Using my android tablet just throws me out when I try to login with "access token has expired or been revoked".  Works fine on my iPhone or logging in on PC</t>
        </is>
      </c>
      <c r="E185" s="6" t="inlineStr"/>
      <c r="F185" s="6" t="inlineStr"/>
      <c r="G185" s="6" t="inlineStr"/>
    </row>
    <row r="186">
      <c r="A186" s="5" t="inlineStr">
        <is>
          <t>Krushnam</t>
        </is>
      </c>
      <c r="B186" s="5" t="n">
        <v>57</v>
      </c>
      <c r="C186" s="5" t="inlineStr">
        <is>
          <t>Freshdesk</t>
        </is>
      </c>
      <c r="D186" s="5"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E186" s="6" t="inlineStr"/>
      <c r="F186" s="6" t="inlineStr"/>
      <c r="G186" s="6" t="inlineStr"/>
    </row>
    <row r="187">
      <c r="A187" s="5" t="inlineStr">
        <is>
          <t>Krushnam</t>
        </is>
      </c>
      <c r="B187" s="5" t="n">
        <v>58</v>
      </c>
      <c r="C187" s="5" t="inlineStr">
        <is>
          <t>Freshdesk</t>
        </is>
      </c>
      <c r="D187" s="5" t="inlineStr">
        <is>
          <t>Made a sales suite demo request on Dec 30th. It's been 3 weeks. All i hear from the support team is that they're trying to get me an acc manager. I've been promised 3 times saying it'll be tomorrow, freshwork is not interested in new client??</t>
        </is>
      </c>
      <c r="E187" s="6" t="inlineStr"/>
      <c r="F187" s="6" t="inlineStr"/>
      <c r="G187" s="6" t="inlineStr"/>
    </row>
    <row r="188">
      <c r="A188" s="5" t="inlineStr">
        <is>
          <t>Krushnam</t>
        </is>
      </c>
      <c r="B188" s="5" t="n">
        <v>59</v>
      </c>
      <c r="C188" s="5" t="inlineStr">
        <is>
          <t>Zendesk</t>
        </is>
      </c>
      <c r="D188" s="5" t="inlineStr">
        <is>
          <t>No dark mode Poor ux. It is not obvious how it works and grey letters on white background is very hard to read. Whoever thought that was a good idea should go back to ux design school.</t>
        </is>
      </c>
      <c r="E188" s="6" t="inlineStr"/>
      <c r="F188" s="6" t="inlineStr"/>
      <c r="G188" s="6" t="inlineStr"/>
    </row>
    <row r="189">
      <c r="A189" s="5" t="inlineStr">
        <is>
          <t>Krushnam</t>
        </is>
      </c>
      <c r="B189" s="5" t="n">
        <v>60</v>
      </c>
      <c r="C189" s="5" t="inlineStr">
        <is>
          <t>Zendesk</t>
        </is>
      </c>
      <c r="D189" s="5" t="inlineStr">
        <is>
          <t>Logging me out quoting 'access token revoked'. Also you cannot copy and paste replies anymore and doesn't display a timer. The interface looks cleaner but you're making me do more steps for marcos and typing.</t>
        </is>
      </c>
      <c r="E189" s="6" t="inlineStr"/>
      <c r="F189" s="6" t="inlineStr"/>
      <c r="G189" s="6" t="inlineStr"/>
    </row>
  </sheetData>
  <autoFilter ref="A9:G189"/>
  <mergeCells count="6">
    <mergeCell ref="A1:G1"/>
    <mergeCell ref="A3:G3"/>
    <mergeCell ref="A6:G6"/>
    <mergeCell ref="A4:G4"/>
    <mergeCell ref="A2:G2"/>
    <mergeCell ref="A5:G5"/>
  </mergeCells>
  <dataValidations count="2">
    <dataValidation sqref="E10:E189" showDropDown="0" showInputMessage="0" showErrorMessage="1" allowBlank="1" errorTitle="Unknown code" error="Pick a code from the list." type="list">
      <formula1>$J$10:$J$74</formula1>
    </dataValidation>
    <dataValidation sqref="F10:F189" showDropDown="0" showInputMessage="0" showErrorMessage="0" allowBlank="1" type="list">
      <formula1>"sure,unsure"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2026-10-07T19:43:37Z</dcterms:created>
  <dcterms:modified xsi:type="dcterms:W3CDTF">2026-10-07T19:43:37Z</dcterms:modified>
</cp:coreProperties>
</file>