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bel" sheetId="1" state="visible" r:id="rId1"/>
  </sheets>
  <definedNames>
    <definedName name="_xlnm._FilterDatabase" localSheetId="0" hidden="1">'Relabel'!$A$9:$G$843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FA8"/>
      <sz val="12"/>
    </font>
    <font>
      <color rgb="00000000"/>
      <sz val="10"/>
    </font>
    <font>
      <b val="1"/>
      <color rgb="00000000"/>
      <sz val="10"/>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2">
    <border>
      <left/>
      <right/>
      <top/>
      <bottom/>
      <diagonal/>
    </border>
    <border>
      <top style="thin">
        <color rgb="001F5FA8"/>
      </top>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43"/>
  <sheetViews>
    <sheetView workbookViewId="0">
      <pane ySplit="9" topLeftCell="A10" activePane="bottomLeft" state="frozen"/>
      <selection pane="bottomLeft" activeCell="A1" sqref="A1"/>
    </sheetView>
  </sheetViews>
  <sheetFormatPr baseColWidth="8" defaultRowHeight="15"/>
  <cols>
    <col width="12" customWidth="1" min="1" max="1"/>
    <col width="6" customWidth="1" min="2" max="2"/>
    <col width="11" customWidth="1" min="3" max="3"/>
    <col width="80" customWidth="1" min="4" max="4"/>
    <col width="30" customWidth="1" min="5" max="5"/>
    <col width="11" customWidth="1" min="6" max="6"/>
    <col width="28" customWidth="1" min="7" max="7"/>
    <col width="3" customWidth="1" min="9" max="9"/>
    <col width="28" customWidth="1" min="10" max="10"/>
    <col width="16" customWidth="1" min="11" max="11"/>
    <col width="60" customWidth="1" min="12" max="12"/>
    <col width="16" customWidth="1" min="13" max="13"/>
  </cols>
  <sheetData>
    <row r="1">
      <c r="A1" s="1" t="inlineStr">
        <is>
          <t>Re-label (part 2) - pick the SPECIFIC problem of each review. 278 reviews, about 55 minutes; you can stop and continue later.</t>
        </is>
      </c>
    </row>
    <row r="2">
      <c r="A2" s="2" t="inlineStr">
        <is>
          <t>Do ALL rows yourself, alone (filter column A to your name). Do not look at the others' answers.</t>
        </is>
      </c>
    </row>
    <row r="3">
      <c r="A3" s="2" t="inlineStr">
        <is>
          <t>Judge only the text you see. There are no right answers hidden here: we compare the three of you.</t>
        </is>
      </c>
    </row>
    <row r="4">
      <c r="A4" s="3" t="inlineStr">
        <is>
          <t>RULE 1: no failure at all ('Very bad', 'Waste app') -&gt; not_a_problem.   RULE 2: 'other' only when no listed code fits.</t>
        </is>
      </c>
    </row>
    <row r="5">
      <c r="A5" s="3" t="inlineStr">
        <is>
          <t>RULE 3: *_unspecified only when the review names NO symptom. Two problems -&gt; the main one; the other code in notes.</t>
        </is>
      </c>
    </row>
    <row r="6">
      <c r="A6" s="2" t="inlineStr">
        <is>
          <t>Codes with definitions and example rows are on the right (column J onwards).</t>
        </is>
      </c>
    </row>
    <row r="9">
      <c r="A9" s="4" t="inlineStr">
        <is>
          <t>labeller</t>
        </is>
      </c>
      <c r="B9" s="4" t="inlineStr">
        <is>
          <t>item</t>
        </is>
      </c>
      <c r="C9" s="4" t="inlineStr">
        <is>
          <t>product</t>
        </is>
      </c>
      <c r="D9" s="4" t="inlineStr">
        <is>
          <t>review_text</t>
        </is>
      </c>
      <c r="E9" s="4" t="inlineStr">
        <is>
          <t>problem_code</t>
        </is>
      </c>
      <c r="F9" s="4" t="inlineStr">
        <is>
          <t>confidence</t>
        </is>
      </c>
      <c r="G9" s="4" t="inlineStr">
        <is>
          <t>notes</t>
        </is>
      </c>
      <c r="J9" s="4" t="inlineStr">
        <is>
          <t>problem_code</t>
        </is>
      </c>
      <c r="K9" s="4" t="inlineStr">
        <is>
          <t>area</t>
        </is>
      </c>
      <c r="L9" s="4" t="inlineStr">
        <is>
          <t>definition</t>
        </is>
      </c>
      <c r="M9" s="4" t="inlineStr">
        <is>
          <t>example_rows</t>
        </is>
      </c>
    </row>
    <row r="10">
      <c r="A10" s="5" t="inlineStr">
        <is>
          <t>Sanyogita</t>
        </is>
      </c>
      <c r="B10" s="5" t="n">
        <v>1</v>
      </c>
      <c r="C10" s="5" t="inlineStr">
        <is>
          <t>Freshdesk</t>
        </is>
      </c>
      <c r="D10" s="5" t="inlineStr">
        <is>
          <t>why can't notifications be deleted? this is a waste of space on my phone</t>
        </is>
      </c>
      <c r="E10" s="6" t="inlineStr"/>
      <c r="F10" s="6" t="inlineStr"/>
      <c r="G10" s="6" t="inlineStr"/>
      <c r="J10" s="5" t="inlineStr">
        <is>
          <t>login_credentials_rejected</t>
        </is>
      </c>
      <c r="K10" s="5" t="inlineStr">
        <is>
          <t>Login</t>
        </is>
      </c>
      <c r="L10" s="5" t="inlineStr">
        <is>
          <t>Correct email/password rejected in the app ('invalid credentials' / 'login error') while the web works</t>
        </is>
      </c>
      <c r="M10" s="5" t="inlineStr">
        <is>
          <t>158; 169; 262; 325; 348; 351</t>
        </is>
      </c>
    </row>
    <row r="11">
      <c r="A11" s="5" t="inlineStr">
        <is>
          <t>Sanyogita</t>
        </is>
      </c>
      <c r="B11" s="5" t="n">
        <v>2</v>
      </c>
      <c r="C11" s="5" t="inlineStr">
        <is>
          <t>HappyFox</t>
        </is>
      </c>
      <c r="D11" s="5" t="inlineStr">
        <is>
          <t>It's better than it was but still severely lacking! I still can't search for tickets...? No filtering?</t>
        </is>
      </c>
      <c r="E11" s="6" t="inlineStr"/>
      <c r="F11" s="6" t="inlineStr"/>
      <c r="G11" s="6" t="inlineStr"/>
      <c r="J11" s="5" t="inlineStr">
        <is>
          <t>login_sso_fails</t>
        </is>
      </c>
      <c r="K11" s="5" t="inlineStr">
        <is>
          <t>Login</t>
        </is>
      </c>
      <c r="L11" s="5" t="inlineStr">
        <is>
          <t>SSO / Google / ADFS / OneLogin sign-in never completes: loops; white screen; never returns to the app</t>
        </is>
      </c>
      <c r="M11" s="5" t="inlineStr">
        <is>
          <t>56; 96; 243; 248; 261</t>
        </is>
      </c>
    </row>
    <row r="12">
      <c r="A12" s="5" t="inlineStr">
        <is>
          <t>Sanyogita</t>
        </is>
      </c>
      <c r="B12" s="5" t="n">
        <v>3</v>
      </c>
      <c r="C12" s="5" t="inlineStr">
        <is>
          <t>Zendesk</t>
        </is>
      </c>
      <c r="D12" s="5" t="inlineStr">
        <is>
          <t>I cant login the app.. Its appear acces been revoke.. But in website i can login.. Kindly please check why this happens. And why i cant purchase.. Everytime i click to buy its appear page not found</t>
        </is>
      </c>
      <c r="E12" s="6" t="inlineStr"/>
      <c r="F12" s="6" t="inlineStr"/>
      <c r="G12" s="6" t="inlineStr"/>
      <c r="J12" s="5" t="inlineStr">
        <is>
          <t>login_needs_browser</t>
        </is>
      </c>
      <c r="K12" s="5" t="inlineStr">
        <is>
          <t>Login</t>
        </is>
      </c>
      <c r="L12" s="5" t="inlineStr">
        <is>
          <t>Error 'please install a browser to continue signing in' although a browser is installed</t>
        </is>
      </c>
      <c r="M12" s="5" t="inlineStr">
        <is>
          <t>16; 30; 68</t>
        </is>
      </c>
    </row>
    <row r="13">
      <c r="A13" s="5" t="inlineStr">
        <is>
          <t>Sanyogita</t>
        </is>
      </c>
      <c r="B13" s="5" t="n">
        <v>4</v>
      </c>
      <c r="C13" s="5" t="inlineStr">
        <is>
          <t>Help Scout</t>
        </is>
      </c>
      <c r="D13" s="5" t="inlineStr">
        <is>
          <t>App just crashes whenever I open it. Not only my problem too, it the same problem with my colleagues who have different android phones</t>
        </is>
      </c>
      <c r="E13" s="6" t="inlineStr"/>
      <c r="F13" s="6" t="inlineStr"/>
      <c r="G13" s="6" t="inlineStr"/>
      <c r="J13" s="5" t="inlineStr">
        <is>
          <t>login_forced_google</t>
        </is>
      </c>
      <c r="K13" s="5" t="inlineStr">
        <is>
          <t>Login</t>
        </is>
      </c>
      <c r="L13" s="5" t="inlineStr">
        <is>
          <t>App forces sign-in with a Google account (or Google reCAPTCHA) the user does not want</t>
        </is>
      </c>
      <c r="M13" s="5" t="inlineStr">
        <is>
          <t>23; 133; 247</t>
        </is>
      </c>
    </row>
    <row r="14">
      <c r="A14" s="5" t="inlineStr">
        <is>
          <t>Sanyogita</t>
        </is>
      </c>
      <c r="B14" s="5" t="n">
        <v>5</v>
      </c>
      <c r="C14" s="5" t="inlineStr">
        <is>
          <t>Zendesk</t>
        </is>
      </c>
      <c r="D14" s="5" t="inlineStr">
        <is>
          <t>Before you could have used the App over data but now only on wifi. You get the notifications but can't respond until you have wifi. Really disappointed .</t>
        </is>
      </c>
      <c r="E14" s="6" t="inlineStr"/>
      <c r="F14" s="6" t="inlineStr"/>
      <c r="G14" s="6" t="inlineStr"/>
      <c r="J14" s="5" t="inlineStr">
        <is>
          <t>login_subdomain_rejected</t>
        </is>
      </c>
      <c r="K14" s="5" t="inlineStr">
        <is>
          <t>Login</t>
        </is>
      </c>
      <c r="L14" s="5" t="inlineStr">
        <is>
          <t>Subdomain / URL / domain field: 'invalid' or 'not found', hyphen not accepted, cannot type in it</t>
        </is>
      </c>
      <c r="M14" s="5" t="inlineStr">
        <is>
          <t>123; 125; 152; 209; 320; 336</t>
        </is>
      </c>
    </row>
    <row r="15">
      <c r="A15" s="5" t="inlineStr">
        <is>
          <t>Sanyogita</t>
        </is>
      </c>
      <c r="B15" s="5" t="n">
        <v>6</v>
      </c>
      <c r="C15" s="5" t="inlineStr">
        <is>
          <t>Zendesk</t>
        </is>
      </c>
      <c r="D15" s="5" t="inlineStr">
        <is>
          <t>Absolutely trash app. Can't use Macros. Updates sent on a ticket don't show up for upto 10mins. Sorting doesn't work properly.</t>
        </is>
      </c>
      <c r="E15" s="6" t="inlineStr"/>
      <c r="F15" s="6" t="inlineStr"/>
      <c r="G15" s="6" t="inlineStr"/>
      <c r="J15" s="5" t="inlineStr">
        <is>
          <t>login_access_revoked</t>
        </is>
      </c>
      <c r="K15" s="5" t="inlineStr">
        <is>
          <t>Login</t>
        </is>
      </c>
      <c r="L15" s="5" t="inlineStr">
        <is>
          <t>'Access revoked' or 'access token expired/revoked' error that blocks login or signs the user out</t>
        </is>
      </c>
      <c r="M15" s="5" t="inlineStr">
        <is>
          <t>199; 224; 251; 334; 360; 382</t>
        </is>
      </c>
    </row>
    <row r="16">
      <c r="A16" s="5" t="inlineStr">
        <is>
          <t>Sanyogita</t>
        </is>
      </c>
      <c r="B16" s="5" t="n">
        <v>7</v>
      </c>
      <c r="C16" s="5" t="inlineStr">
        <is>
          <t>Help Scout</t>
        </is>
      </c>
      <c r="D16" s="5" t="inlineStr">
        <is>
          <t>I can't login. It always show that Bad Request Error.</t>
        </is>
      </c>
      <c r="E16" s="6" t="inlineStr"/>
      <c r="F16" s="6" t="inlineStr"/>
      <c r="G16" s="6" t="inlineStr"/>
      <c r="J16" s="5" t="inlineStr">
        <is>
          <t>login_session_not_kept</t>
        </is>
      </c>
      <c r="K16" s="5" t="inlineStr">
        <is>
          <t>Login</t>
        </is>
      </c>
      <c r="L16" s="5" t="inlineStr">
        <is>
          <t>Logged out repeatedly / has to log in again every time the app opens (no error named)</t>
        </is>
      </c>
      <c r="M16" s="5" t="inlineStr">
        <is>
          <t>55; 79; 85; 138; 356; 395</t>
        </is>
      </c>
    </row>
    <row r="17">
      <c r="A17" s="5" t="inlineStr">
        <is>
          <t>Sanyogita</t>
        </is>
      </c>
      <c r="B17" s="5" t="n">
        <v>8</v>
      </c>
      <c r="C17" s="5" t="inlineStr">
        <is>
          <t>Zendesk</t>
        </is>
      </c>
      <c r="D17" s="5" t="inlineStr">
        <is>
          <t>Cannot apply macro after recent update.</t>
        </is>
      </c>
      <c r="E17" s="6" t="inlineStr"/>
      <c r="F17" s="6" t="inlineStr"/>
      <c r="G17" s="6" t="inlineStr"/>
      <c r="J17" s="5" t="inlineStr">
        <is>
          <t>login_code_not_received</t>
        </is>
      </c>
      <c r="K17" s="5" t="inlineStr">
        <is>
          <t>Login</t>
        </is>
      </c>
      <c r="L17" s="5" t="inlineStr">
        <is>
          <t>Login/verification code never arrives by email</t>
        </is>
      </c>
      <c r="M17" s="5" t="inlineStr">
        <is>
          <t>387</t>
        </is>
      </c>
    </row>
    <row r="18">
      <c r="A18" s="5" t="inlineStr">
        <is>
          <t>Sanyogita</t>
        </is>
      </c>
      <c r="B18" s="5" t="n">
        <v>9</v>
      </c>
      <c r="C18" s="5" t="inlineStr">
        <is>
          <t>Zendesk</t>
        </is>
      </c>
      <c r="D18" s="5" t="inlineStr">
        <is>
          <t>Quickie views not visible in mobile app 😓</t>
        </is>
      </c>
      <c r="E18" s="6" t="inlineStr"/>
      <c r="F18" s="6" t="inlineStr"/>
      <c r="G18" s="6" t="inlineStr"/>
      <c r="J18" s="5" t="inlineStr">
        <is>
          <t>login_after_update</t>
        </is>
      </c>
      <c r="K18" s="5" t="inlineStr">
        <is>
          <t>Login</t>
        </is>
      </c>
      <c r="L18" s="5" t="inlineStr">
        <is>
          <t>Cannot log in since an update or reinstall - no other detail given</t>
        </is>
      </c>
      <c r="M18" s="5" t="inlineStr">
        <is>
          <t>19; 71; 255; 431</t>
        </is>
      </c>
    </row>
    <row r="19">
      <c r="A19" s="5" t="inlineStr">
        <is>
          <t>Sanyogita</t>
        </is>
      </c>
      <c r="B19" s="5" t="n">
        <v>10</v>
      </c>
      <c r="C19" s="5" t="inlineStr">
        <is>
          <t>Freshdesk</t>
        </is>
      </c>
      <c r="D19" s="5" t="inlineStr">
        <is>
          <t>The added notes and summary is not viewable in app Canned responses are not available for mob version</t>
        </is>
      </c>
      <c r="E19" s="6" t="inlineStr"/>
      <c r="F19" s="6" t="inlineStr"/>
      <c r="G19" s="6" t="inlineStr"/>
      <c r="J19" s="5" t="inlineStr">
        <is>
          <t>login_unspecified</t>
        </is>
      </c>
      <c r="K19" s="5" t="inlineStr">
        <is>
          <t>Login</t>
        </is>
      </c>
      <c r="L19" s="5" t="inlineStr">
        <is>
          <t>Cannot log in and the review gives no detail at all (not scored as duplicates)</t>
        </is>
      </c>
      <c r="M19" s="5" t="inlineStr">
        <is>
          <t>33; 145; 239; 372; 397</t>
        </is>
      </c>
    </row>
    <row r="20">
      <c r="A20" s="5" t="inlineStr">
        <is>
          <t>Sanyogita</t>
        </is>
      </c>
      <c r="B20" s="5" t="n">
        <v>11</v>
      </c>
      <c r="C20" s="5" t="inlineStr">
        <is>
          <t>Zendesk</t>
        </is>
      </c>
      <c r="D20" s="5"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E20" s="6" t="inlineStr"/>
      <c r="F20" s="6" t="inlineStr"/>
      <c r="G20" s="6" t="inlineStr"/>
      <c r="J20" s="5" t="inlineStr">
        <is>
          <t>account_signup_problem</t>
        </is>
      </c>
      <c r="K20" s="5" t="inlineStr">
        <is>
          <t>Account</t>
        </is>
      </c>
      <c r="L20" s="5" t="inlineStr">
        <is>
          <t>Cannot create an account / sign up / is forced to give a phone number / 'create a portal' loop</t>
        </is>
      </c>
      <c r="M20" s="5" t="inlineStr">
        <is>
          <t>128; 180; 264; 295</t>
        </is>
      </c>
    </row>
    <row r="21">
      <c r="A21" s="5" t="inlineStr">
        <is>
          <t>Sanyogita</t>
        </is>
      </c>
      <c r="B21" s="5" t="n">
        <v>12</v>
      </c>
      <c r="C21" s="5" t="inlineStr">
        <is>
          <t>Freshdesk</t>
        </is>
      </c>
      <c r="D21" s="5" t="inlineStr">
        <is>
          <t>Uninstalled and stopped using it. The app forces me to be tracked by google (via recaptha) otherwise it refuses access.</t>
        </is>
      </c>
      <c r="E21" s="6" t="inlineStr"/>
      <c r="F21" s="6" t="inlineStr"/>
      <c r="G21" s="6" t="inlineStr"/>
      <c r="J21" s="5" t="inlineStr">
        <is>
          <t>install_fails</t>
        </is>
      </c>
      <c r="K21" s="5" t="inlineStr">
        <is>
          <t>Install</t>
        </is>
      </c>
      <c r="L21" s="5" t="inlineStr">
        <is>
          <t>App will not download or install (or asks to reinstall in a loop)</t>
        </is>
      </c>
      <c r="M21" s="5" t="inlineStr">
        <is>
          <t>271; 389; 421; 443</t>
        </is>
      </c>
    </row>
    <row r="22">
      <c r="A22" s="5" t="inlineStr">
        <is>
          <t>Sanyogita</t>
        </is>
      </c>
      <c r="B22" s="5" t="n">
        <v>13</v>
      </c>
      <c r="C22" s="5" t="inlineStr">
        <is>
          <t>Zendesk</t>
        </is>
      </c>
      <c r="D22" s="5" t="inlineStr">
        <is>
          <t>Hardly better than the clunky web application. Slow to use with a limited feature set, and unintuitive user interface.</t>
        </is>
      </c>
      <c r="E22" s="6" t="inlineStr"/>
      <c r="F22" s="6" t="inlineStr"/>
      <c r="G22" s="6" t="inlineStr"/>
      <c r="J22" s="5" t="inlineStr">
        <is>
          <t>forced_update_loop</t>
        </is>
      </c>
      <c r="K22" s="5" t="inlineStr">
        <is>
          <t>Stability</t>
        </is>
      </c>
      <c r="L22" s="5" t="inlineStr">
        <is>
          <t>App demands an update that does not exist in the Play Store - locked out</t>
        </is>
      </c>
      <c r="M22" s="5" t="inlineStr">
        <is>
          <t>81; 102; 103; 104</t>
        </is>
      </c>
    </row>
    <row r="23">
      <c r="A23" s="5" t="inlineStr">
        <is>
          <t>Sanyogita</t>
        </is>
      </c>
      <c r="B23" s="5" t="n">
        <v>14</v>
      </c>
      <c r="C23" s="5" t="inlineStr">
        <is>
          <t>Freshdesk</t>
        </is>
      </c>
      <c r="D23" s="5" t="inlineStr">
        <is>
          <t>Please add dark mode its really annoying not to have such feature at this stage now</t>
        </is>
      </c>
      <c r="E23" s="6" t="inlineStr"/>
      <c r="F23" s="6" t="inlineStr"/>
      <c r="G23" s="6" t="inlineStr"/>
      <c r="J23" s="5" t="inlineStr">
        <is>
          <t>crash_on_open</t>
        </is>
      </c>
      <c r="K23" s="5" t="inlineStr">
        <is>
          <t>Stability</t>
        </is>
      </c>
      <c r="L23" s="5" t="inlineStr">
        <is>
          <t>App crashes or closes immediately on opening (or right after sign-in)</t>
        </is>
      </c>
      <c r="M23" s="5" t="inlineStr">
        <is>
          <t>64; 93; 88; 353</t>
        </is>
      </c>
    </row>
    <row r="24">
      <c r="A24" s="5" t="inlineStr">
        <is>
          <t>Sanyogita</t>
        </is>
      </c>
      <c r="B24" s="5" t="n">
        <v>15</v>
      </c>
      <c r="C24" s="5" t="inlineStr">
        <is>
          <t>Zendesk</t>
        </is>
      </c>
      <c r="D24" s="5"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E24" s="6" t="inlineStr"/>
      <c r="F24" s="6" t="inlineStr"/>
      <c r="G24" s="6" t="inlineStr"/>
      <c r="J24" s="5" t="inlineStr">
        <is>
          <t>crash_on_login</t>
        </is>
      </c>
      <c r="K24" s="5" t="inlineStr">
        <is>
          <t>Stability</t>
        </is>
      </c>
      <c r="L24" s="5" t="inlineStr">
        <is>
          <t>App crashes while logging in</t>
        </is>
      </c>
      <c r="M24" s="5" t="inlineStr">
        <is>
          <t>188; 215; 278</t>
        </is>
      </c>
    </row>
    <row r="25">
      <c r="A25" s="5" t="inlineStr">
        <is>
          <t>Sanyogita</t>
        </is>
      </c>
      <c r="B25" s="5" t="n">
        <v>16</v>
      </c>
      <c r="C25" s="5" t="inlineStr">
        <is>
          <t>Help Scout</t>
        </is>
      </c>
      <c r="D25" s="5"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E25" s="6" t="inlineStr"/>
      <c r="F25" s="6" t="inlineStr"/>
      <c r="G25" s="6" t="inlineStr"/>
      <c r="J25" s="5" t="inlineStr">
        <is>
          <t>crash_notification_settings</t>
        </is>
      </c>
      <c r="K25" s="5" t="inlineStr">
        <is>
          <t>Stability</t>
        </is>
      </c>
      <c r="L25" s="5" t="inlineStr">
        <is>
          <t>Crash when opening or changing notification settings/schedule</t>
        </is>
      </c>
      <c r="M25" s="5" t="inlineStr">
        <is>
          <t>9; 201</t>
        </is>
      </c>
    </row>
    <row r="26">
      <c r="A26" s="5" t="inlineStr">
        <is>
          <t>Sanyogita</t>
        </is>
      </c>
      <c r="B26" s="5" t="n">
        <v>17</v>
      </c>
      <c r="C26" s="5" t="inlineStr">
        <is>
          <t>Zendesk</t>
        </is>
      </c>
      <c r="D26" s="5" t="inlineStr">
        <is>
          <t>Not useful for us as admins.. I couldn't assign work for my agents from it, which was very disappointed</t>
        </is>
      </c>
      <c r="E26" s="6" t="inlineStr"/>
      <c r="F26" s="6" t="inlineStr"/>
      <c r="G26" s="6" t="inlineStr"/>
      <c r="J26" s="5" t="inlineStr">
        <is>
          <t>crash_on_compose_or_edit</t>
        </is>
      </c>
      <c r="K26" s="5" t="inlineStr">
        <is>
          <t>Stability</t>
        </is>
      </c>
      <c r="L26" s="5" t="inlineStr">
        <is>
          <t>Crash when composing a new ticket or editing a ticket</t>
        </is>
      </c>
      <c r="M26" s="5" t="inlineStr">
        <is>
          <t>13; 310</t>
        </is>
      </c>
    </row>
    <row r="27">
      <c r="A27" s="5" t="inlineStr">
        <is>
          <t>Sanyogita</t>
        </is>
      </c>
      <c r="B27" s="5" t="n">
        <v>18</v>
      </c>
      <c r="C27" s="5" t="inlineStr">
        <is>
          <t>Zendesk</t>
        </is>
      </c>
      <c r="D27" s="5" t="inlineStr">
        <is>
          <t>Absolutely rubbish. No side view. You would have thought they would support Android tablets since it's highly convenient for business travelers on the go.</t>
        </is>
      </c>
      <c r="E27" s="6" t="inlineStr"/>
      <c r="F27" s="6" t="inlineStr"/>
      <c r="G27" s="6" t="inlineStr"/>
      <c r="J27" s="5" t="inlineStr">
        <is>
          <t>crash_other_action</t>
        </is>
      </c>
      <c r="K27" s="5" t="inlineStr">
        <is>
          <t>Stability</t>
        </is>
      </c>
      <c r="L27" s="5" t="inlineStr">
        <is>
          <t>Crash on some other specific action (say which in notes)</t>
        </is>
      </c>
      <c r="M27" s="5" t="inlineStr">
        <is>
          <t>3; 206</t>
        </is>
      </c>
    </row>
    <row r="28">
      <c r="A28" s="5" t="inlineStr">
        <is>
          <t>Sanyogita</t>
        </is>
      </c>
      <c r="B28" s="5" t="n">
        <v>19</v>
      </c>
      <c r="C28" s="5" t="inlineStr">
        <is>
          <t>LiveAgent</t>
        </is>
      </c>
      <c r="D28" s="5" t="inlineStr">
        <is>
          <t>The app keeps telling me oops the URL is invalid when I know I'm putting in the right URL. So at the moment the app is useless to me.</t>
        </is>
      </c>
      <c r="E28" s="6" t="inlineStr"/>
      <c r="F28" s="6" t="inlineStr"/>
      <c r="G28" s="6" t="inlineStr"/>
      <c r="J28" s="5" t="inlineStr">
        <is>
          <t>crash_unspecified</t>
        </is>
      </c>
      <c r="K28" s="5" t="inlineStr">
        <is>
          <t>Stability</t>
        </is>
      </c>
      <c r="L28" s="5" t="inlineStr">
        <is>
          <t>Keeps crashing - no trigger given (not scored as duplicates)</t>
        </is>
      </c>
      <c r="M28" s="5" t="inlineStr">
        <is>
          <t>50; 208; 281; 309</t>
        </is>
      </c>
    </row>
    <row r="29">
      <c r="A29" s="5" t="inlineStr">
        <is>
          <t>Sanyogita</t>
        </is>
      </c>
      <c r="B29" s="5" t="n">
        <v>20</v>
      </c>
      <c r="C29" s="5" t="inlineStr">
        <is>
          <t>Freshdesk</t>
        </is>
      </c>
      <c r="D29" s="5" t="inlineStr">
        <is>
          <t>The notification sound is for incoming emails(customers) but every time any agent replies to the customer, it rings. It is very frustrating and ridiculous. Several times Sorting also not working properly</t>
        </is>
      </c>
      <c r="E29" s="6" t="inlineStr"/>
      <c r="F29" s="6" t="inlineStr"/>
      <c r="G29" s="6" t="inlineStr"/>
      <c r="J29" s="5" t="inlineStr">
        <is>
          <t>stuck_loading</t>
        </is>
      </c>
      <c r="K29" s="5" t="inlineStr">
        <is>
          <t>Stability</t>
        </is>
      </c>
      <c r="L29" s="5" t="inlineStr">
        <is>
          <t>Stuck on loading / 'initialising' / spinner / blank white screen</t>
        </is>
      </c>
      <c r="M29" s="5" t="inlineStr">
        <is>
          <t>94; 112; 155; 312</t>
        </is>
      </c>
    </row>
    <row r="30">
      <c r="A30" s="5" t="inlineStr">
        <is>
          <t>Sanyogita</t>
        </is>
      </c>
      <c r="B30" s="5" t="n">
        <v>21</v>
      </c>
      <c r="C30" s="5" t="inlineStr">
        <is>
          <t>Zendesk</t>
        </is>
      </c>
      <c r="D30" s="5"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E30" s="6" t="inlineStr"/>
      <c r="F30" s="6" t="inlineStr"/>
      <c r="G30" s="6" t="inlineStr"/>
      <c r="J30" s="5" t="inlineStr">
        <is>
          <t>no_internet_false_error</t>
        </is>
      </c>
      <c r="K30" s="5" t="inlineStr">
        <is>
          <t>Stability</t>
        </is>
      </c>
      <c r="L30" s="5" t="inlineStr">
        <is>
          <t>Says 'no internet connection' / 'could not connect' although internet works</t>
        </is>
      </c>
      <c r="M30" s="5" t="inlineStr">
        <is>
          <t>124; 317; 329; 359</t>
        </is>
      </c>
    </row>
    <row r="31">
      <c r="A31" s="5" t="inlineStr">
        <is>
          <t>Sanyogita</t>
        </is>
      </c>
      <c r="B31" s="5" t="n">
        <v>22</v>
      </c>
      <c r="C31" s="5" t="inlineStr">
        <is>
          <t>Zendesk</t>
        </is>
      </c>
      <c r="D31" s="5"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E31" s="6" t="inlineStr"/>
      <c r="F31" s="6" t="inlineStr"/>
      <c r="G31" s="6" t="inlineStr"/>
      <c r="J31" s="5" t="inlineStr">
        <is>
          <t>slow_performance</t>
        </is>
      </c>
      <c r="K31" s="5" t="inlineStr">
        <is>
          <t>Performance</t>
        </is>
      </c>
      <c r="L31" s="5" t="inlineStr">
        <is>
          <t>App or tickets very slow to load / reply / open</t>
        </is>
      </c>
      <c r="M31" s="5" t="inlineStr">
        <is>
          <t>60; 76; 91; 105; 279; 331</t>
        </is>
      </c>
    </row>
    <row r="32">
      <c r="A32" s="5" t="inlineStr">
        <is>
          <t>Sanyogita</t>
        </is>
      </c>
      <c r="B32" s="5" t="n">
        <v>23</v>
      </c>
      <c r="C32" s="5" t="inlineStr">
        <is>
          <t>Zendesk</t>
        </is>
      </c>
      <c r="D32" s="5" t="inlineStr">
        <is>
          <t>No option to set ring tone to get louder notification There's a delay in getting tickets</t>
        </is>
      </c>
      <c r="E32" s="6" t="inlineStr"/>
      <c r="F32" s="6" t="inlineStr"/>
      <c r="G32" s="6" t="inlineStr"/>
      <c r="J32" s="5" t="inlineStr">
        <is>
          <t>app_not_working_unspecified</t>
        </is>
      </c>
      <c r="K32" s="5" t="inlineStr">
        <is>
          <t>Stability</t>
        </is>
      </c>
      <c r="L32" s="5" t="inlineStr">
        <is>
          <t>'Doesn't work' / 'stopped working' with no detail (not scored as duplicates)</t>
        </is>
      </c>
      <c r="M32" s="5" t="inlineStr">
        <is>
          <t>111; 154; 193; 83; 87</t>
        </is>
      </c>
    </row>
    <row r="33">
      <c r="A33" s="5" t="inlineStr">
        <is>
          <t>Sanyogita</t>
        </is>
      </c>
      <c r="B33" s="5" t="n">
        <v>24</v>
      </c>
      <c r="C33" s="5" t="inlineStr">
        <is>
          <t>Freshdesk</t>
        </is>
      </c>
      <c r="D33" s="5" t="inlineStr">
        <is>
          <t>Needs a dark mode.</t>
        </is>
      </c>
      <c r="E33" s="6" t="inlineStr"/>
      <c r="F33" s="6" t="inlineStr"/>
      <c r="G33" s="6" t="inlineStr"/>
      <c r="J33" s="5" t="inlineStr">
        <is>
          <t>notif_not_received</t>
        </is>
      </c>
      <c r="K33" s="5" t="inlineStr">
        <is>
          <t>Notifications</t>
        </is>
      </c>
      <c r="L33" s="5" t="inlineStr">
        <is>
          <t>Notifications for new tickets/chats do not arrive at all</t>
        </is>
      </c>
      <c r="M33" s="5" t="inlineStr">
        <is>
          <t>8; 10; 12; 40; 59; 98; 260; 403; 408</t>
        </is>
      </c>
    </row>
    <row r="34">
      <c r="A34" s="5" t="inlineStr">
        <is>
          <t>Sanyogita</t>
        </is>
      </c>
      <c r="B34" s="5" t="n">
        <v>25</v>
      </c>
      <c r="C34" s="5" t="inlineStr">
        <is>
          <t>Zendesk</t>
        </is>
      </c>
      <c r="D34" s="5" t="inlineStr">
        <is>
          <t>App interrupts you with inane suggestions or request to review while in the middle of using it for work. UPDATE: They still do it. Luckily we are transitioning away from their platform.</t>
        </is>
      </c>
      <c r="E34" s="6" t="inlineStr"/>
      <c r="F34" s="6" t="inlineStr"/>
      <c r="G34" s="6" t="inlineStr"/>
      <c r="J34" s="5" t="inlineStr">
        <is>
          <t>notif_delayed_or_screen_off</t>
        </is>
      </c>
      <c r="K34" s="5" t="inlineStr">
        <is>
          <t>Notifications</t>
        </is>
      </c>
      <c r="L34" s="5" t="inlineStr">
        <is>
          <t>Notifications arrive late or only when the phone is unlocked / screen on</t>
        </is>
      </c>
      <c r="M34" s="5" t="inlineStr">
        <is>
          <t>166; 319; 396; 388</t>
        </is>
      </c>
    </row>
    <row r="35">
      <c r="A35" s="5" t="inlineStr">
        <is>
          <t>Sanyogita</t>
        </is>
      </c>
      <c r="B35" s="5" t="n">
        <v>26</v>
      </c>
      <c r="C35" s="5" t="inlineStr">
        <is>
          <t>Zendesk</t>
        </is>
      </c>
      <c r="D35" s="5" t="inlineStr">
        <is>
          <t>I have downloaded the app but its not allowing me to signin for my domain</t>
        </is>
      </c>
      <c r="E35" s="6" t="inlineStr"/>
      <c r="F35" s="6" t="inlineStr"/>
      <c r="G35" s="6" t="inlineStr"/>
      <c r="J35" s="5" t="inlineStr">
        <is>
          <t>notif_spurious_or_repeated</t>
        </is>
      </c>
      <c r="K35" s="5" t="inlineStr">
        <is>
          <t>Notifications</t>
        </is>
      </c>
      <c r="L35" s="5" t="inlineStr">
        <is>
          <t>Too many / repeated notifications or notifications for nothing new</t>
        </is>
      </c>
      <c r="M35" s="5" t="inlineStr">
        <is>
          <t>25; 46; 57; 14</t>
        </is>
      </c>
    </row>
    <row r="36">
      <c r="A36" s="5" t="inlineStr">
        <is>
          <t>Sanyogita</t>
        </is>
      </c>
      <c r="B36" s="5" t="n">
        <v>27</v>
      </c>
      <c r="C36" s="5" t="inlineStr">
        <is>
          <t>Zendesk</t>
        </is>
      </c>
      <c r="D36" s="5" t="inlineStr">
        <is>
          <t>I use this app for work.  I can no longer understand what is going on. Who responded to who. Lame update.  Go back to the way it was!</t>
        </is>
      </c>
      <c r="E36" s="6" t="inlineStr"/>
      <c r="F36" s="6" t="inlineStr"/>
      <c r="G36" s="6" t="inlineStr"/>
      <c r="J36" s="5" t="inlineStr">
        <is>
          <t>notif_cannot_clear</t>
        </is>
      </c>
      <c r="K36" s="5" t="inlineStr">
        <is>
          <t>Notifications</t>
        </is>
      </c>
      <c r="L36" s="5" t="inlineStr">
        <is>
          <t>Notifications cannot be deleted or cleared</t>
        </is>
      </c>
      <c r="M36" s="5" t="inlineStr">
        <is>
          <t>21; 106</t>
        </is>
      </c>
    </row>
    <row r="37">
      <c r="A37" s="5" t="inlineStr">
        <is>
          <t>Sanyogita</t>
        </is>
      </c>
      <c r="B37" s="5" t="n">
        <v>28</v>
      </c>
      <c r="C37" s="5" t="inlineStr">
        <is>
          <t>Zendesk</t>
        </is>
      </c>
      <c r="D37" s="5" t="inlineStr">
        <is>
          <t>worked fine prior to desktop update. unable to change phone status in app. toggles you offline when you sign out/close desktop tab</t>
        </is>
      </c>
      <c r="E37" s="6" t="inlineStr"/>
      <c r="F37" s="6" t="inlineStr"/>
      <c r="G37" s="6" t="inlineStr"/>
      <c r="J37" s="5" t="inlineStr">
        <is>
          <t>notif_toggle_broken</t>
        </is>
      </c>
      <c r="K37" s="5" t="inlineStr">
        <is>
          <t>Notifications</t>
        </is>
      </c>
      <c r="L37" s="5" t="inlineStr">
        <is>
          <t>Cannot turn notifications on/off in settings (toggle loops or does nothing)</t>
        </is>
      </c>
      <c r="M37" s="5" t="inlineStr">
        <is>
          <t>39; 374</t>
        </is>
      </c>
    </row>
    <row r="38">
      <c r="A38" s="5" t="inlineStr">
        <is>
          <t>Sanyogita</t>
        </is>
      </c>
      <c r="B38" s="5" t="n">
        <v>29</v>
      </c>
      <c r="C38" s="5" t="inlineStr">
        <is>
          <t>Zendesk</t>
        </is>
      </c>
      <c r="D38" s="5"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E38" s="6" t="inlineStr"/>
      <c r="F38" s="6" t="inlineStr"/>
      <c r="G38" s="6" t="inlineStr"/>
      <c r="J38" s="5" t="inlineStr">
        <is>
          <t>notif_sound</t>
        </is>
      </c>
      <c r="K38" s="5" t="inlineStr">
        <is>
          <t>Notifications</t>
        </is>
      </c>
      <c r="L38" s="5" t="inlineStr">
        <is>
          <t>Notification sound/ringtone missing, cannot be customised, or stops playing</t>
        </is>
      </c>
      <c r="M38" s="5" t="inlineStr">
        <is>
          <t>67; 321; 361; 438</t>
        </is>
      </c>
    </row>
    <row r="39">
      <c r="A39" s="5" t="inlineStr">
        <is>
          <t>Sanyogita</t>
        </is>
      </c>
      <c r="B39" s="5" t="n">
        <v>30</v>
      </c>
      <c r="C39" s="5" t="inlineStr">
        <is>
          <t>Freshdesk</t>
        </is>
      </c>
      <c r="D39" s="5" t="inlineStr">
        <is>
          <t>add dark mode I'm unbothered about how... just do it... isn't it a standard in every app 2026? you enjoy the flashbang?</t>
        </is>
      </c>
      <c r="E39" s="6" t="inlineStr"/>
      <c r="F39" s="6" t="inlineStr"/>
      <c r="G39" s="6" t="inlineStr"/>
      <c r="J39" s="5" t="inlineStr">
        <is>
          <t>notif_opens_blank</t>
        </is>
      </c>
      <c r="K39" s="5" t="inlineStr">
        <is>
          <t>Notifications</t>
        </is>
      </c>
      <c r="L39" s="5" t="inlineStr">
        <is>
          <t>Tapping a notification opens a blank screen or an error</t>
        </is>
      </c>
      <c r="M39" s="5" t="inlineStr">
        <is>
          <t>97</t>
        </is>
      </c>
    </row>
    <row r="40">
      <c r="A40" s="5" t="inlineStr">
        <is>
          <t>Sanyogita</t>
        </is>
      </c>
      <c r="B40" s="5" t="n">
        <v>31</v>
      </c>
      <c r="C40" s="5" t="inlineStr">
        <is>
          <t>Freshdesk</t>
        </is>
      </c>
      <c r="D40" s="5" t="inlineStr">
        <is>
          <t>Can't get anywhere ir help from anyone</t>
        </is>
      </c>
      <c r="E40" s="6" t="inlineStr"/>
      <c r="F40" s="6" t="inlineStr"/>
      <c r="G40" s="6" t="inlineStr"/>
      <c r="J40" s="5" t="inlineStr">
        <is>
          <t>tickets_not_showing</t>
        </is>
      </c>
      <c r="K40" s="5" t="inlineStr">
        <is>
          <t>Tickets</t>
        </is>
      </c>
      <c r="L40" s="5" t="inlineStr">
        <is>
          <t>Ticket list or ticket view blank / empty / tickets cannot be opened</t>
        </is>
      </c>
      <c r="M40" s="5" t="inlineStr">
        <is>
          <t>36; 221; 258; 343; 440</t>
        </is>
      </c>
    </row>
    <row r="41">
      <c r="A41" s="5" t="inlineStr">
        <is>
          <t>Sanyogita</t>
        </is>
      </c>
      <c r="B41" s="5" t="n">
        <v>32</v>
      </c>
      <c r="C41" s="5" t="inlineStr">
        <is>
          <t>Zendesk</t>
        </is>
      </c>
      <c r="D41" s="5" t="inlineStr">
        <is>
          <t>Trying to log in and I am sure that the password and mail is correct but it doesnt work. Very upset.</t>
        </is>
      </c>
      <c r="E41" s="6" t="inlineStr"/>
      <c r="F41" s="6" t="inlineStr"/>
      <c r="G41" s="6" t="inlineStr"/>
      <c r="J41" s="5" t="inlineStr">
        <is>
          <t>tickets_out_of_date</t>
        </is>
      </c>
      <c r="K41" s="5" t="inlineStr">
        <is>
          <t>Tickets</t>
        </is>
      </c>
      <c r="L41" s="5" t="inlineStr">
        <is>
          <t>Ticket list/updates not refreshed or arrive minutes late</t>
        </is>
      </c>
      <c r="M41" s="5" t="inlineStr">
        <is>
          <t>34; 157; 171</t>
        </is>
      </c>
    </row>
    <row r="42">
      <c r="A42" s="5" t="inlineStr">
        <is>
          <t>Sanyogita</t>
        </is>
      </c>
      <c r="B42" s="5" t="n">
        <v>33</v>
      </c>
      <c r="C42" s="5" t="inlineStr">
        <is>
          <t>Help Scout</t>
        </is>
      </c>
      <c r="D42" s="5" t="inlineStr">
        <is>
          <t>I have the same issue as Dean E. Version 2.1.0 Most of the time you tap on an Android notification it takes you to a blank white screen or says there is a mailbox error. Without working notifications I might as well just browse to the website.</t>
        </is>
      </c>
      <c r="E42" s="6" t="inlineStr"/>
      <c r="F42" s="6" t="inlineStr"/>
      <c r="G42" s="6" t="inlineStr"/>
      <c r="J42" s="5" t="inlineStr">
        <is>
          <t>pull_to_refresh_missing</t>
        </is>
      </c>
      <c r="K42" s="5" t="inlineStr">
        <is>
          <t>Tickets</t>
        </is>
      </c>
      <c r="L42" s="5" t="inlineStr">
        <is>
          <t>Pull-to-refresh / manual refresh removed or not working</t>
        </is>
      </c>
      <c r="M42" s="5" t="inlineStr">
        <is>
          <t>52; 92; 226; 378</t>
        </is>
      </c>
    </row>
    <row r="43">
      <c r="A43" s="5" t="inlineStr">
        <is>
          <t>Sanyogita</t>
        </is>
      </c>
      <c r="B43" s="5" t="n">
        <v>34</v>
      </c>
      <c r="C43" s="5" t="inlineStr">
        <is>
          <t>Zoho Desk</t>
        </is>
      </c>
      <c r="D43" s="5" t="inlineStr">
        <is>
          <t>Unable to acces in phone</t>
        </is>
      </c>
      <c r="E43" s="6" t="inlineStr"/>
      <c r="F43" s="6" t="inlineStr"/>
      <c r="G43" s="6" t="inlineStr"/>
      <c r="J43" s="5" t="inlineStr">
        <is>
          <t>ticket_filter_sort_missing</t>
        </is>
      </c>
      <c r="K43" s="5" t="inlineStr">
        <is>
          <t>Tickets</t>
        </is>
      </c>
      <c r="L43" s="5" t="inlineStr">
        <is>
          <t>Cannot filter, sort or pick views (e.g. own / agent-wise / status) in the app</t>
        </is>
      </c>
      <c r="M43" s="5" t="inlineStr">
        <is>
          <t>28; 42; 72; 144; 405; 424; 426; 432</t>
        </is>
      </c>
    </row>
    <row r="44">
      <c r="A44" s="5" t="inlineStr">
        <is>
          <t>Sanyogita</t>
        </is>
      </c>
      <c r="B44" s="5" t="n">
        <v>35</v>
      </c>
      <c r="C44" s="5" t="inlineStr">
        <is>
          <t>Help Scout</t>
        </is>
      </c>
      <c r="D44" s="5" t="inlineStr">
        <is>
          <t>I agree with other reviewers here. It takes a lot of time to load.</t>
        </is>
      </c>
      <c r="E44" s="6" t="inlineStr"/>
      <c r="F44" s="6" t="inlineStr"/>
      <c r="G44" s="6" t="inlineStr"/>
      <c r="J44" s="5" t="inlineStr">
        <is>
          <t>ticket_search_broken</t>
        </is>
      </c>
      <c r="K44" s="5" t="inlineStr">
        <is>
          <t>Tickets</t>
        </is>
      </c>
      <c r="L44" s="5" t="inlineStr">
        <is>
          <t>Ticket search missing or returns errors / no results</t>
        </is>
      </c>
      <c r="M44" s="5" t="inlineStr">
        <is>
          <t>35; 77; 84</t>
        </is>
      </c>
    </row>
    <row r="45">
      <c r="A45" s="5" t="inlineStr">
        <is>
          <t>Sanyogita</t>
        </is>
      </c>
      <c r="B45" s="5" t="n">
        <v>36</v>
      </c>
      <c r="C45" s="5" t="inlineStr">
        <is>
          <t>Zendesk</t>
        </is>
      </c>
      <c r="D45" s="5"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E45" s="6" t="inlineStr"/>
      <c r="F45" s="6" t="inlineStr"/>
      <c r="G45" s="6" t="inlineStr"/>
      <c r="J45" s="5" t="inlineStr">
        <is>
          <t>ticket_field_save_resets</t>
        </is>
      </c>
      <c r="K45" s="5" t="inlineStr">
        <is>
          <t>Tickets</t>
        </is>
      </c>
      <c r="L45" s="5" t="inlineStr">
        <is>
          <t>Ticket field / type / status will not save or resets</t>
        </is>
      </c>
      <c r="M45" s="5" t="inlineStr">
        <is>
          <t>5; 140; 409</t>
        </is>
      </c>
    </row>
    <row r="46">
      <c r="A46" s="5" t="inlineStr">
        <is>
          <t>Sanyogita</t>
        </is>
      </c>
      <c r="B46" s="5" t="n">
        <v>37</v>
      </c>
      <c r="C46" s="5" t="inlineStr">
        <is>
          <t>Freshdesk</t>
        </is>
      </c>
      <c r="D46" s="5"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E46" s="6" t="inlineStr"/>
      <c r="F46" s="6" t="inlineStr"/>
      <c r="G46" s="6" t="inlineStr"/>
      <c r="J46" s="5" t="inlineStr">
        <is>
          <t>ticket_close_reopens</t>
        </is>
      </c>
      <c r="K46" s="5" t="inlineStr">
        <is>
          <t>Tickets</t>
        </is>
      </c>
      <c r="L46" s="5" t="inlineStr">
        <is>
          <t>Closing a ticket reopens it (or deleted/spam tickets come back)</t>
        </is>
      </c>
      <c r="M46" s="5" t="inlineStr">
        <is>
          <t>26; 263</t>
        </is>
      </c>
    </row>
    <row r="47">
      <c r="A47" s="5" t="inlineStr">
        <is>
          <t>Sanyogita</t>
        </is>
      </c>
      <c r="B47" s="5" t="n">
        <v>38</v>
      </c>
      <c r="C47" s="5" t="inlineStr">
        <is>
          <t>Zoho Desk</t>
        </is>
      </c>
      <c r="D47" s="5" t="inlineStr">
        <is>
          <t>App is slow, and keeps closing.</t>
        </is>
      </c>
      <c r="E47" s="6" t="inlineStr"/>
      <c r="F47" s="6" t="inlineStr"/>
      <c r="G47" s="6" t="inlineStr"/>
      <c r="J47" s="5" t="inlineStr">
        <is>
          <t>ticket_create_unavailable</t>
        </is>
      </c>
      <c r="K47" s="5" t="inlineStr">
        <is>
          <t>Tickets</t>
        </is>
      </c>
      <c r="L47" s="5" t="inlineStr">
        <is>
          <t>Cannot create a new ticket in the app</t>
        </is>
      </c>
      <c r="M47" s="5" t="inlineStr">
        <is>
          <t>61; 78; 189</t>
        </is>
      </c>
    </row>
    <row r="48">
      <c r="A48" s="5" t="inlineStr">
        <is>
          <t>Sanyogita</t>
        </is>
      </c>
      <c r="B48" s="5" t="n">
        <v>39</v>
      </c>
      <c r="C48" s="5" t="inlineStr">
        <is>
          <t>Freshdesk</t>
        </is>
      </c>
      <c r="D48" s="5" t="inlineStr">
        <is>
          <t>Why don't you add filter option?</t>
        </is>
      </c>
      <c r="E48" s="6" t="inlineStr"/>
      <c r="F48" s="6" t="inlineStr"/>
      <c r="G48" s="6" t="inlineStr"/>
      <c r="J48" s="5" t="inlineStr">
        <is>
          <t>reply_fails</t>
        </is>
      </c>
      <c r="K48" s="5" t="inlineStr">
        <is>
          <t>Tickets</t>
        </is>
      </c>
      <c r="L48" s="5" t="inlineStr">
        <is>
          <t>Reply / note fails to send or disappears after sending</t>
        </is>
      </c>
      <c r="M48" s="5" t="inlineStr">
        <is>
          <t>164; 259; 211</t>
        </is>
      </c>
    </row>
    <row r="49">
      <c r="A49" s="5" t="inlineStr">
        <is>
          <t>Sanyogita</t>
        </is>
      </c>
      <c r="B49" s="5" t="n">
        <v>40</v>
      </c>
      <c r="C49" s="5" t="inlineStr">
        <is>
          <t>Zendesk</t>
        </is>
      </c>
      <c r="D49" s="5" t="inlineStr">
        <is>
          <t>Needs some serious ui rework, It is just a bit to mobile like, Being a ticket system application it need easy way to navigate across groups of tickets and easy way to sort the current tickets and a way to see all the responses not just the last one..</t>
        </is>
      </c>
      <c r="E49" s="6" t="inlineStr"/>
      <c r="F49" s="6" t="inlineStr"/>
      <c r="G49" s="6" t="inlineStr"/>
      <c r="J49" s="5" t="inlineStr">
        <is>
          <t>ticket_merge_bulk_missing</t>
        </is>
      </c>
      <c r="K49" s="5" t="inlineStr">
        <is>
          <t>Tickets</t>
        </is>
      </c>
      <c r="L49" s="5" t="inlineStr">
        <is>
          <t>Cannot merge tickets or bulk-edit several tickets</t>
        </is>
      </c>
      <c r="M49" s="5" t="inlineStr">
        <is>
          <t>301; 316; 335; 449</t>
        </is>
      </c>
    </row>
    <row r="50">
      <c r="A50" s="5" t="inlineStr">
        <is>
          <t>Sanyogita</t>
        </is>
      </c>
      <c r="B50" s="5" t="n">
        <v>41</v>
      </c>
      <c r="C50" s="5" t="inlineStr">
        <is>
          <t>Freshdesk</t>
        </is>
      </c>
      <c r="D50" s="5" t="inlineStr">
        <is>
          <t>Availability will gets off automatically then how will we get notifications 🙄</t>
        </is>
      </c>
      <c r="E50" s="6" t="inlineStr"/>
      <c r="F50" s="6" t="inlineStr"/>
      <c r="G50" s="6" t="inlineStr"/>
      <c r="J50" s="5" t="inlineStr">
        <is>
          <t>back_button_navigation</t>
        </is>
      </c>
      <c r="K50" s="5" t="inlineStr">
        <is>
          <t>Tickets</t>
        </is>
      </c>
      <c r="L50" s="5" t="inlineStr">
        <is>
          <t>Back button does not return to the ticket list or closes the app</t>
        </is>
      </c>
      <c r="M50" s="5" t="inlineStr">
        <is>
          <t>51; 140; 213; 392</t>
        </is>
      </c>
    </row>
    <row r="51">
      <c r="A51" s="5" t="inlineStr">
        <is>
          <t>Sanyogita</t>
        </is>
      </c>
      <c r="B51" s="5" t="n">
        <v>42</v>
      </c>
      <c r="C51" s="5" t="inlineStr">
        <is>
          <t>Help Scout</t>
        </is>
      </c>
      <c r="D51" s="5" t="inlineStr">
        <is>
          <t>It forgets my login credentials again and again. I logged in this morning and 10 hours later it again tells me I have to log in again. This is super annoying and makes the app pretty useless.</t>
        </is>
      </c>
      <c r="E51" s="6" t="inlineStr"/>
      <c r="F51" s="6" t="inlineStr"/>
      <c r="G51" s="6" t="inlineStr"/>
      <c r="J51" s="5" t="inlineStr">
        <is>
          <t>assign_team_missing</t>
        </is>
      </c>
      <c r="K51" s="5" t="inlineStr">
        <is>
          <t>Tickets</t>
        </is>
      </c>
      <c r="L51" s="5" t="inlineStr">
        <is>
          <t>Cannot assign a ticket/work order to a team or agent</t>
        </is>
      </c>
      <c r="M51" s="5" t="inlineStr">
        <is>
          <t>1; 136</t>
        </is>
      </c>
    </row>
    <row r="52">
      <c r="A52" s="5" t="inlineStr">
        <is>
          <t>Sanyogita</t>
        </is>
      </c>
      <c r="B52" s="5" t="n">
        <v>43</v>
      </c>
      <c r="C52" s="5" t="inlineStr">
        <is>
          <t>Zendesk</t>
        </is>
      </c>
      <c r="D52" s="5" t="inlineStr">
        <is>
          <t>i couldn't able to login .. the login page is not loading.. i can see only white screen after selecting SSO</t>
        </is>
      </c>
      <c r="E52" s="6" t="inlineStr"/>
      <c r="F52" s="6" t="inlineStr"/>
      <c r="G52" s="6" t="inlineStr"/>
      <c r="J52" s="5" t="inlineStr">
        <is>
          <t>ticket_status_hidden</t>
        </is>
      </c>
      <c r="K52" s="5" t="inlineStr">
        <is>
          <t>Tickets</t>
        </is>
      </c>
      <c r="L52" s="5" t="inlineStr">
        <is>
          <t>Ticket status / colours / key info removed from the list</t>
        </is>
      </c>
      <c r="M52" s="5" t="inlineStr">
        <is>
          <t>191; 381; 45</t>
        </is>
      </c>
    </row>
    <row r="53">
      <c r="A53" s="5" t="inlineStr">
        <is>
          <t>Sanyogita</t>
        </is>
      </c>
      <c r="B53" s="5" t="n">
        <v>44</v>
      </c>
      <c r="C53" s="5" t="inlineStr">
        <is>
          <t>Zendesk</t>
        </is>
      </c>
      <c r="D53" s="5" t="inlineStr">
        <is>
          <t>Cannot open any ticket. Always shows "unsupported ticket". Useless app.</t>
        </is>
      </c>
      <c r="E53" s="6" t="inlineStr"/>
      <c r="F53" s="6" t="inlineStr"/>
      <c r="G53" s="6" t="inlineStr"/>
      <c r="J53" s="5" t="inlineStr">
        <is>
          <t>macros_not_working</t>
        </is>
      </c>
      <c r="K53" s="5" t="inlineStr">
        <is>
          <t>Macros &amp; canned replies</t>
        </is>
      </c>
      <c r="L53" s="5" t="inlineStr">
        <is>
          <t>Macros missing / will not load / will not apply</t>
        </is>
      </c>
      <c r="M53" s="5" t="inlineStr">
        <is>
          <t>162; 186; 190; 230; 249; 314; 323</t>
        </is>
      </c>
    </row>
    <row r="54">
      <c r="A54" s="5" t="inlineStr">
        <is>
          <t>Sanyogita</t>
        </is>
      </c>
      <c r="B54" s="5" t="n">
        <v>45</v>
      </c>
      <c r="C54" s="5" t="inlineStr">
        <is>
          <t>Zendesk</t>
        </is>
      </c>
      <c r="D54" s="5" t="inlineStr">
        <is>
          <t>Why cannot sign in, and cannot type anything to input the url domain.. so bad</t>
        </is>
      </c>
      <c r="E54" s="6" t="inlineStr"/>
      <c r="F54" s="6" t="inlineStr"/>
      <c r="G54" s="6" t="inlineStr"/>
      <c r="J54" s="5" t="inlineStr">
        <is>
          <t>canned_responses_broken</t>
        </is>
      </c>
      <c r="K54" s="5" t="inlineStr">
        <is>
          <t>Macros &amp; canned replies</t>
        </is>
      </c>
      <c r="L54" s="5" t="inlineStr">
        <is>
          <t>Canned responses missing or variables not filled in</t>
        </is>
      </c>
      <c r="M54" s="5" t="inlineStr">
        <is>
          <t>422; 428; 439</t>
        </is>
      </c>
    </row>
    <row r="55">
      <c r="A55" s="5" t="inlineStr">
        <is>
          <t>Sanyogita</t>
        </is>
      </c>
      <c r="B55" s="5" t="n">
        <v>46</v>
      </c>
      <c r="C55" s="5" t="inlineStr">
        <is>
          <t>Zendesk</t>
        </is>
      </c>
      <c r="D55" s="5" t="inlineStr">
        <is>
          <t>Zendesk exemplifies the "who cares" attitude. Worked with multiple companies using Zendesk and it's always the same... I leave outraged at the company that hired Zendesk. Great customer service Zendesk, no one can drive them away like you!!!!</t>
        </is>
      </c>
      <c r="E55" s="6" t="inlineStr"/>
      <c r="F55" s="6" t="inlineStr"/>
      <c r="G55" s="6" t="inlineStr"/>
      <c r="J55" s="5" t="inlineStr">
        <is>
          <t>text_input_buggy</t>
        </is>
      </c>
      <c r="K55" s="5" t="inlineStr">
        <is>
          <t>Text &amp; editing</t>
        </is>
      </c>
      <c r="L55" s="5" t="inlineStr">
        <is>
          <t>Keyboard / typing / paste / dictation glitches, or typed text lost when switching apps</t>
        </is>
      </c>
      <c r="M55" s="5" t="inlineStr">
        <is>
          <t>130; 197; 210; 303</t>
        </is>
      </c>
    </row>
    <row r="56">
      <c r="A56" s="5" t="inlineStr">
        <is>
          <t>Sanyogita</t>
        </is>
      </c>
      <c r="B56" s="5" t="n">
        <v>47</v>
      </c>
      <c r="C56" s="5" t="inlineStr">
        <is>
          <t>Freshdesk</t>
        </is>
      </c>
      <c r="D56" s="5" t="inlineStr">
        <is>
          <t>Originally five stars. But now showing a popup asking me to give another five stars. I hate these. It's an own goal.</t>
        </is>
      </c>
      <c r="E56" s="6" t="inlineStr"/>
      <c r="F56" s="6" t="inlineStr"/>
      <c r="G56" s="6" t="inlineStr"/>
      <c r="J56" s="5" t="inlineStr">
        <is>
          <t>cc_field_problem</t>
        </is>
      </c>
      <c r="K56" s="5" t="inlineStr">
        <is>
          <t>Text &amp; editing</t>
        </is>
      </c>
      <c r="L56" s="5" t="inlineStr">
        <is>
          <t>CC field missing or cannot add CC addresses</t>
        </is>
      </c>
      <c r="M56" s="5" t="inlineStr">
        <is>
          <t>386; 391</t>
        </is>
      </c>
    </row>
    <row r="57">
      <c r="A57" s="5" t="inlineStr">
        <is>
          <t>Sanyogita</t>
        </is>
      </c>
      <c r="B57" s="5" t="n">
        <v>48</v>
      </c>
      <c r="C57" s="5" t="inlineStr">
        <is>
          <t>Zendesk</t>
        </is>
      </c>
      <c r="D57" s="5" t="inlineStr">
        <is>
          <t>Phone replies regularly disappear / do not show in the past 2 months. I simply write and post them and they do not show later.</t>
        </is>
      </c>
      <c r="E57" s="6" t="inlineStr"/>
      <c r="F57" s="6" t="inlineStr"/>
      <c r="G57" s="6" t="inlineStr"/>
      <c r="J57" s="5" t="inlineStr">
        <is>
          <t>images_attachments_not_shown</t>
        </is>
      </c>
      <c r="K57" s="5" t="inlineStr">
        <is>
          <t>Media</t>
        </is>
      </c>
      <c r="L57" s="5" t="inlineStr">
        <is>
          <t>Images or attachments do not show in tickets/chats</t>
        </is>
      </c>
      <c r="M57" s="5" t="inlineStr">
        <is>
          <t>115; 142; 198; 228</t>
        </is>
      </c>
    </row>
    <row r="58">
      <c r="A58" s="5" t="inlineStr">
        <is>
          <t>Sanyogita</t>
        </is>
      </c>
      <c r="B58" s="5" t="n">
        <v>49</v>
      </c>
      <c r="C58" s="5" t="inlineStr">
        <is>
          <t>Zendesk</t>
        </is>
      </c>
      <c r="D58" s="5" t="inlineStr">
        <is>
          <t>Cannot create ticket!!!!</t>
        </is>
      </c>
      <c r="E58" s="6" t="inlineStr"/>
      <c r="F58" s="6" t="inlineStr"/>
      <c r="G58" s="6" t="inlineStr"/>
      <c r="J58" s="5" t="inlineStr">
        <is>
          <t>no_tablet_landscape</t>
        </is>
      </c>
      <c r="K58" s="5" t="inlineStr">
        <is>
          <t>Layout</t>
        </is>
      </c>
      <c r="L58" s="5" t="inlineStr">
        <is>
          <t>No landscape mode / no tablet layout</t>
        </is>
      </c>
      <c r="M58" s="5" t="inlineStr">
        <is>
          <t>126; 173; 234; 236; 241; 332; 333</t>
        </is>
      </c>
    </row>
    <row r="59">
      <c r="A59" s="5" t="inlineStr">
        <is>
          <t>Sanyogita</t>
        </is>
      </c>
      <c r="B59" s="5" t="n">
        <v>50</v>
      </c>
      <c r="C59" s="5" t="inlineStr">
        <is>
          <t>Freshdesk</t>
        </is>
      </c>
      <c r="D59" s="5" t="inlineStr">
        <is>
          <t>Unable to download... Wanted to access the bbmp covid thing</t>
        </is>
      </c>
      <c r="E59" s="6" t="inlineStr"/>
      <c r="F59" s="6" t="inlineStr"/>
      <c r="G59" s="6" t="inlineStr"/>
      <c r="J59" s="5" t="inlineStr">
        <is>
          <t>dark_mode_missing</t>
        </is>
      </c>
      <c r="K59" s="5" t="inlineStr">
        <is>
          <t>Layout</t>
        </is>
      </c>
      <c r="L59" s="5" t="inlineStr">
        <is>
          <t>Asks for dark mode</t>
        </is>
      </c>
      <c r="M59" s="5" t="inlineStr">
        <is>
          <t>29; 58; 63; 339; 410; 415; 437</t>
        </is>
      </c>
    </row>
    <row r="60">
      <c r="A60" s="5" t="inlineStr">
        <is>
          <t>Sanyogita</t>
        </is>
      </c>
      <c r="B60" s="5" t="n">
        <v>51</v>
      </c>
      <c r="C60" s="5" t="inlineStr">
        <is>
          <t>Zendesk</t>
        </is>
      </c>
      <c r="D60" s="5" t="inlineStr">
        <is>
          <t>Macros wouldn't apply on this mobile app. Ridiculous when you can specially make use of it while on the go, resulting in faster response to clients. I no longer have any use for this app as I don't want to type in a reply with tiny mobile keyboard. 🤦‍♂️</t>
        </is>
      </c>
      <c r="E60" s="6" t="inlineStr"/>
      <c r="F60" s="6" t="inlineStr"/>
      <c r="G60" s="6" t="inlineStr"/>
      <c r="J60" s="5" t="inlineStr">
        <is>
          <t>display_white_unreadable</t>
        </is>
      </c>
      <c r="K60" s="5" t="inlineStr">
        <is>
          <t>Layout</t>
        </is>
      </c>
      <c r="L60" s="5" t="inlineStr">
        <is>
          <t>Screen turns white / text unreadable after an update</t>
        </is>
      </c>
      <c r="M60" s="5" t="inlineStr">
        <is>
          <t>149; 160; 385</t>
        </is>
      </c>
    </row>
    <row r="61">
      <c r="A61" s="5" t="inlineStr">
        <is>
          <t>Sanyogita</t>
        </is>
      </c>
      <c r="B61" s="5" t="n">
        <v>52</v>
      </c>
      <c r="C61" s="5" t="inlineStr">
        <is>
          <t>Zendesk</t>
        </is>
      </c>
      <c r="D61" s="5"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E61" s="6" t="inlineStr"/>
      <c r="F61" s="6" t="inlineStr"/>
      <c r="G61" s="6" t="inlineStr"/>
      <c r="J61" s="5" t="inlineStr">
        <is>
          <t>redesign_disliked</t>
        </is>
      </c>
      <c r="K61" s="5" t="inlineStr">
        <is>
          <t>Design</t>
        </is>
      </c>
      <c r="L61" s="5" t="inlineStr">
        <is>
          <t>New design/update is worse and hard to use (no specific failure)</t>
        </is>
      </c>
      <c r="M61" s="5" t="inlineStr">
        <is>
          <t>80; 134; 170; 203; 212; 245; 379</t>
        </is>
      </c>
    </row>
    <row r="62">
      <c r="A62" s="5" t="inlineStr">
        <is>
          <t>Sanyogita</t>
        </is>
      </c>
      <c r="B62" s="5" t="n">
        <v>53</v>
      </c>
      <c r="C62" s="5" t="inlineStr">
        <is>
          <t>Zendesk</t>
        </is>
      </c>
      <c r="D62" s="5" t="inlineStr">
        <is>
          <t>this app closes imidiately i sign in</t>
        </is>
      </c>
      <c r="E62" s="6" t="inlineStr"/>
      <c r="F62" s="6" t="inlineStr"/>
      <c r="G62" s="6" t="inlineStr"/>
      <c r="J62" s="5" t="inlineStr">
        <is>
          <t>app_renamed</t>
        </is>
      </c>
      <c r="K62" s="5" t="inlineStr">
        <is>
          <t>Design</t>
        </is>
      </c>
      <c r="L62" s="5" t="inlineStr">
        <is>
          <t>App renamed to 'Support' / 'Support Desk' or generic icon - cannot find it</t>
        </is>
      </c>
      <c r="M62" s="5" t="inlineStr">
        <is>
          <t>48; 172; 257</t>
        </is>
      </c>
    </row>
    <row r="63">
      <c r="A63" s="5" t="inlineStr">
        <is>
          <t>Sanyogita</t>
        </is>
      </c>
      <c r="B63" s="5" t="n">
        <v>54</v>
      </c>
      <c r="C63" s="5" t="inlineStr">
        <is>
          <t>Freshdesk</t>
        </is>
      </c>
      <c r="D63" s="5"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E63" s="6" t="inlineStr"/>
      <c r="F63" s="6" t="inlineStr"/>
      <c r="G63" s="6" t="inlineStr"/>
      <c r="J63" s="5" t="inlineStr">
        <is>
          <t>review_popup</t>
        </is>
      </c>
      <c r="K63" s="5" t="inlineStr">
        <is>
          <t>Design</t>
        </is>
      </c>
      <c r="L63" s="5" t="inlineStr">
        <is>
          <t>Repeated pop-ups asking to rate the app</t>
        </is>
      </c>
      <c r="M63" s="5" t="inlineStr">
        <is>
          <t>15; 280; 342; 401</t>
        </is>
      </c>
    </row>
    <row r="64">
      <c r="A64" s="5" t="inlineStr">
        <is>
          <t>Sanyogita</t>
        </is>
      </c>
      <c r="B64" s="5" t="n">
        <v>55</v>
      </c>
      <c r="C64" s="5" t="inlineStr">
        <is>
          <t>Freshdesk</t>
        </is>
      </c>
      <c r="D64" s="5" t="inlineStr">
        <is>
          <t>No dark mode. I have highly sensitive eyes please fix.</t>
        </is>
      </c>
      <c r="E64" s="6" t="inlineStr"/>
      <c r="F64" s="6" t="inlineStr"/>
      <c r="G64" s="6" t="inlineStr"/>
      <c r="J64" s="5" t="inlineStr">
        <is>
          <t>missing_features_vs_web</t>
        </is>
      </c>
      <c r="K64" s="5" t="inlineStr">
        <is>
          <t>Features</t>
        </is>
      </c>
      <c r="L64" s="5" t="inlineStr">
        <is>
          <t>Mobile app lacks features of the web version (general)</t>
        </is>
      </c>
      <c r="M64" s="5" t="inlineStr">
        <is>
          <t>2; 90; 246; 254; 269; 276</t>
        </is>
      </c>
    </row>
    <row r="65">
      <c r="A65" s="5" t="inlineStr">
        <is>
          <t>Sanyogita</t>
        </is>
      </c>
      <c r="B65" s="5" t="n">
        <v>56</v>
      </c>
      <c r="C65" s="5" t="inlineStr">
        <is>
          <t>Zendesk</t>
        </is>
      </c>
      <c r="D65" s="5" t="inlineStr">
        <is>
          <t>Poor app . Macros not working</t>
        </is>
      </c>
      <c r="E65" s="6" t="inlineStr"/>
      <c r="F65" s="6" t="inlineStr"/>
      <c r="G65" s="6" t="inlineStr"/>
      <c r="J65" s="5" t="inlineStr">
        <is>
          <t>agent_availability_toggle</t>
        </is>
      </c>
      <c r="K65" s="5" t="inlineStr">
        <is>
          <t>Chat &amp; calls</t>
        </is>
      </c>
      <c r="L65" s="5" t="inlineStr">
        <is>
          <t>Cannot change agent availability / on-call / phone status</t>
        </is>
      </c>
      <c r="M65" s="5" t="inlineStr">
        <is>
          <t>161; 338; 411; 430</t>
        </is>
      </c>
    </row>
    <row r="66">
      <c r="A66" s="5" t="inlineStr">
        <is>
          <t>Sanyogita</t>
        </is>
      </c>
      <c r="B66" s="5" t="n">
        <v>57</v>
      </c>
      <c r="C66" s="5" t="inlineStr">
        <is>
          <t>Zendesk</t>
        </is>
      </c>
      <c r="D66" s="5" t="inlineStr">
        <is>
          <t>Most of the time (99%) I get this message at the bottom of the screen and I can't do anything..</t>
        </is>
      </c>
      <c r="E66" s="6" t="inlineStr"/>
      <c r="F66" s="6" t="inlineStr"/>
      <c r="G66" s="6" t="inlineStr"/>
      <c r="J66" s="5" t="inlineStr">
        <is>
          <t>calls_not_working</t>
        </is>
      </c>
      <c r="K66" s="5" t="inlineStr">
        <is>
          <t>Chat &amp; calls</t>
        </is>
      </c>
      <c r="L66" s="5" t="inlineStr">
        <is>
          <t>Calls not received / not connecting / cannot make calls</t>
        </is>
      </c>
      <c r="M66" s="5" t="inlineStr">
        <is>
          <t>47; 377; 434; 446</t>
        </is>
      </c>
    </row>
    <row r="67">
      <c r="A67" s="5" t="inlineStr">
        <is>
          <t>Sanyogita</t>
        </is>
      </c>
      <c r="B67" s="5" t="n">
        <v>58</v>
      </c>
      <c r="C67" s="5" t="inlineStr">
        <is>
          <t>Freshdesk</t>
        </is>
      </c>
      <c r="D67" s="5" t="inlineStr">
        <is>
          <t>very bad update , tickets didn't show up on the first, it took very much time to load ticket</t>
        </is>
      </c>
      <c r="E67" s="6" t="inlineStr"/>
      <c r="F67" s="6" t="inlineStr"/>
      <c r="G67" s="6" t="inlineStr"/>
      <c r="J67" s="5" t="inlineStr">
        <is>
          <t>chat_problem</t>
        </is>
      </c>
      <c r="K67" s="5" t="inlineStr">
        <is>
          <t>Chat &amp; calls</t>
        </is>
      </c>
      <c r="L67" s="5" t="inlineStr">
        <is>
          <t>Live chat times out / widget closes / cannot join chats</t>
        </is>
      </c>
      <c r="M67" s="5" t="inlineStr">
        <is>
          <t>118; 120; 181</t>
        </is>
      </c>
    </row>
    <row r="68">
      <c r="A68" s="5" t="inlineStr">
        <is>
          <t>Sanyogita</t>
        </is>
      </c>
      <c r="B68" s="5" t="n">
        <v>59</v>
      </c>
      <c r="C68" s="5" t="inlineStr">
        <is>
          <t>Zendesk</t>
        </is>
      </c>
      <c r="D68" s="5" t="inlineStr">
        <is>
          <t>Macros dont load</t>
        </is>
      </c>
      <c r="E68" s="6" t="inlineStr"/>
      <c r="F68" s="6" t="inlineStr"/>
      <c r="G68" s="6" t="inlineStr"/>
      <c r="J68" s="5" t="inlineStr">
        <is>
          <t>analytics_reports_broken</t>
        </is>
      </c>
      <c r="K68" s="5" t="inlineStr">
        <is>
          <t>Analytics</t>
        </is>
      </c>
      <c r="L68" s="5" t="inlineStr">
        <is>
          <t>Analytics / reports / dashboard numbers wrong or unusable</t>
        </is>
      </c>
      <c r="M68" s="5" t="inlineStr">
        <is>
          <t>20; 75; 182</t>
        </is>
      </c>
    </row>
    <row r="69">
      <c r="A69" s="5" t="inlineStr">
        <is>
          <t>Sanyogita</t>
        </is>
      </c>
      <c r="B69" s="5" t="n">
        <v>60</v>
      </c>
      <c r="C69" s="5" t="inlineStr">
        <is>
          <t>Zendesk</t>
        </is>
      </c>
      <c r="D69" s="5" t="inlineStr">
        <is>
          <t>Trying this 2 years later again, and it's still as buggy, slow, and unresponsive as before. Will probably go back to Gmail soon.</t>
        </is>
      </c>
      <c r="E69" s="6" t="inlineStr"/>
      <c r="F69" s="6" t="inlineStr"/>
      <c r="G69" s="6" t="inlineStr"/>
      <c r="J69" s="5" t="inlineStr">
        <is>
          <t>support_no_response</t>
        </is>
      </c>
      <c r="K69" s="5" t="inlineStr">
        <is>
          <t>Support &amp; billing</t>
        </is>
      </c>
      <c r="L69" s="5" t="inlineStr">
        <is>
          <t>Company support slow or never replies</t>
        </is>
      </c>
      <c r="M69" s="5" t="inlineStr">
        <is>
          <t>17; 41; 65; 183; 270; 402</t>
        </is>
      </c>
    </row>
    <row r="70">
      <c r="A70" s="5" t="inlineStr">
        <is>
          <t>Sanyogita</t>
        </is>
      </c>
      <c r="B70" s="5" t="n">
        <v>61</v>
      </c>
      <c r="C70" s="5" t="inlineStr">
        <is>
          <t>Zendesk</t>
        </is>
      </c>
      <c r="D70" s="5" t="inlineStr">
        <is>
          <t>I only have 1 email address. Your saying it's wrong, hello what other email address do you want?</t>
        </is>
      </c>
      <c r="E70" s="6" t="inlineStr"/>
      <c r="F70" s="6" t="inlineStr"/>
      <c r="G70" s="6" t="inlineStr"/>
      <c r="J70" s="5" t="inlineStr">
        <is>
          <t>billing_plan_complaint</t>
        </is>
      </c>
      <c r="K70" s="5" t="inlineStr">
        <is>
          <t>Support &amp; billing</t>
        </is>
      </c>
      <c r="L70" s="5" t="inlineStr">
        <is>
          <t>Pricing, plan downgrade, trial or charging complaint</t>
        </is>
      </c>
      <c r="M70" s="5" t="inlineStr">
        <is>
          <t>22; 44; 122; 141</t>
        </is>
      </c>
    </row>
    <row r="71">
      <c r="A71" s="5" t="inlineStr">
        <is>
          <t>Sanyogita</t>
        </is>
      </c>
      <c r="B71" s="5" t="n">
        <v>62</v>
      </c>
      <c r="C71" s="5" t="inlineStr">
        <is>
          <t>HappyFox</t>
        </is>
      </c>
      <c r="D71" s="5" t="inlineStr">
        <is>
          <t>Half baked app, not many options and dashboard seems to count tickets differently every 15 minutes - current day always incorrect.</t>
        </is>
      </c>
      <c r="E71" s="6" t="inlineStr"/>
      <c r="F71" s="6" t="inlineStr"/>
      <c r="G71" s="6" t="inlineStr"/>
      <c r="J71" s="5" t="inlineStr">
        <is>
          <t>privacy_spam</t>
        </is>
      </c>
      <c r="K71" s="5" t="inlineStr">
        <is>
          <t>Privacy</t>
        </is>
      </c>
      <c r="L71" s="5" t="inlineStr">
        <is>
          <t>Spam calls/emails, data selling, trackers</t>
        </is>
      </c>
      <c r="M71" s="5" t="inlineStr">
        <is>
          <t>24; 27; 283; 346</t>
        </is>
      </c>
    </row>
    <row r="72">
      <c r="A72" s="5" t="inlineStr">
        <is>
          <t>Sanyogita</t>
        </is>
      </c>
      <c r="B72" s="5" t="n">
        <v>63</v>
      </c>
      <c r="C72" s="5" t="inlineStr">
        <is>
          <t>LiveAgent</t>
        </is>
      </c>
      <c r="D72" s="5" t="inlineStr">
        <is>
          <t>No longer works. This app no longer works. I can't open it as it just hangs. Tried rebooting my phone and reinstall but that didn't help. Too bad because I used it all the time</t>
        </is>
      </c>
      <c r="E72" s="6" t="inlineStr"/>
      <c r="F72" s="6" t="inlineStr"/>
      <c r="G72" s="6" t="inlineStr"/>
      <c r="J72" s="5" t="inlineStr">
        <is>
          <t>not_about_this_app</t>
        </is>
      </c>
      <c r="K72" s="5" t="inlineStr">
        <is>
          <t>Not a problem</t>
        </is>
      </c>
      <c r="L72" s="5" t="inlineStr">
        <is>
          <t>Review is about another company/product or is unrelated</t>
        </is>
      </c>
      <c r="M72" s="5" t="inlineStr">
        <is>
          <t>165; 347; 399</t>
        </is>
      </c>
    </row>
    <row r="73">
      <c r="A73" s="5" t="inlineStr">
        <is>
          <t>Sanyogita</t>
        </is>
      </c>
      <c r="B73" s="5" t="n">
        <v>64</v>
      </c>
      <c r="C73" s="5" t="inlineStr">
        <is>
          <t>Freshdesk</t>
        </is>
      </c>
      <c r="D73" s="5"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E73" s="6" t="inlineStr"/>
      <c r="F73" s="6" t="inlineStr"/>
      <c r="G73" s="6" t="inlineStr"/>
      <c r="J73" s="5" t="inlineStr">
        <is>
          <t>not_a_problem</t>
        </is>
      </c>
      <c r="K73" s="5" t="inlineStr">
        <is>
          <t>Not a problem</t>
        </is>
      </c>
      <c r="L73" s="5" t="inlineStr">
        <is>
          <t>Praise, question, vague rant or opinion with no specific failure</t>
        </is>
      </c>
      <c r="M73" s="5" t="inlineStr">
        <is>
          <t>6; 131; 139; 147; 150; 205</t>
        </is>
      </c>
    </row>
    <row r="74">
      <c r="A74" s="5" t="inlineStr">
        <is>
          <t>Sanyogita</t>
        </is>
      </c>
      <c r="B74" s="5" t="n">
        <v>65</v>
      </c>
      <c r="C74" s="5" t="inlineStr">
        <is>
          <t>Zendesk</t>
        </is>
      </c>
      <c r="D74" s="5" t="inlineStr">
        <is>
          <t>How the hell can i sign in if I don't have an account, sign in is the only option,really???</t>
        </is>
      </c>
      <c r="E74" s="6" t="inlineStr"/>
      <c r="F74" s="6" t="inlineStr"/>
      <c r="G74" s="6" t="inlineStr"/>
      <c r="J74" s="5" t="inlineStr">
        <is>
          <t>other</t>
        </is>
      </c>
      <c r="K74" s="5" t="inlineStr">
        <is>
          <t>Other</t>
        </is>
      </c>
      <c r="L74" s="5" t="inlineStr">
        <is>
          <t>Nothing fits - describe it in notes (and propose a new code in the Labels tab)</t>
        </is>
      </c>
      <c r="M74" s="5" t="inlineStr"/>
    </row>
    <row r="75">
      <c r="A75" s="5" t="inlineStr">
        <is>
          <t>Sanyogita</t>
        </is>
      </c>
      <c r="B75" s="5" t="n">
        <v>66</v>
      </c>
      <c r="C75" s="5" t="inlineStr">
        <is>
          <t>Zendesk</t>
        </is>
      </c>
      <c r="D75" s="5" t="inlineStr">
        <is>
          <t>de la noche a la mañana, ya no deja iniciar sesión con error "not found"....</t>
        </is>
      </c>
      <c r="E75" s="6" t="inlineStr"/>
      <c r="F75" s="6" t="inlineStr"/>
      <c r="G75" s="6" t="inlineStr"/>
    </row>
    <row r="76">
      <c r="A76" s="5" t="inlineStr">
        <is>
          <t>Sanyogita</t>
        </is>
      </c>
      <c r="B76" s="5" t="n">
        <v>67</v>
      </c>
      <c r="C76" s="5" t="inlineStr">
        <is>
          <t>Freshdesk</t>
        </is>
      </c>
      <c r="D76" s="5"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E76" s="6" t="inlineStr"/>
      <c r="F76" s="6" t="inlineStr"/>
      <c r="G76" s="6" t="inlineStr"/>
    </row>
    <row r="77">
      <c r="A77" s="5" t="inlineStr">
        <is>
          <t>Sanyogita</t>
        </is>
      </c>
      <c r="B77" s="5" t="n">
        <v>68</v>
      </c>
      <c r="C77" s="5" t="inlineStr">
        <is>
          <t>Freshdesk</t>
        </is>
      </c>
      <c r="D77" s="5" t="inlineStr">
        <is>
          <t>This app not working in my redmi note 11. Showing error like "please install a browser on this device to continue signing in". And support team also not resolving the problem.</t>
        </is>
      </c>
      <c r="E77" s="6" t="inlineStr"/>
      <c r="F77" s="6" t="inlineStr"/>
      <c r="G77" s="6" t="inlineStr"/>
    </row>
    <row r="78">
      <c r="A78" s="5" t="inlineStr">
        <is>
          <t>Sanyogita</t>
        </is>
      </c>
      <c r="B78" s="5" t="n">
        <v>69</v>
      </c>
      <c r="C78" s="5" t="inlineStr">
        <is>
          <t>Zendesk</t>
        </is>
      </c>
      <c r="D78" s="5" t="inlineStr">
        <is>
          <t>App crashes at login. Uninstalled and reinstalled but same issue persists. Nexus 6P</t>
        </is>
      </c>
      <c r="E78" s="6" t="inlineStr"/>
      <c r="F78" s="6" t="inlineStr"/>
      <c r="G78" s="6" t="inlineStr"/>
    </row>
    <row r="79">
      <c r="A79" s="5" t="inlineStr">
        <is>
          <t>Sanyogita</t>
        </is>
      </c>
      <c r="B79" s="5" t="n">
        <v>70</v>
      </c>
      <c r="C79" s="5" t="inlineStr">
        <is>
          <t>Zendesk</t>
        </is>
      </c>
      <c r="D79" s="5" t="inlineStr">
        <is>
          <t>the app doesn't work. it will not let you click on any tickets. it says there is no internet connection.</t>
        </is>
      </c>
      <c r="E79" s="6" t="inlineStr"/>
      <c r="F79" s="6" t="inlineStr"/>
      <c r="G79" s="6" t="inlineStr"/>
    </row>
    <row r="80">
      <c r="A80" s="5" t="inlineStr">
        <is>
          <t>Sanyogita</t>
        </is>
      </c>
      <c r="B80" s="5" t="n">
        <v>71</v>
      </c>
      <c r="C80" s="5" t="inlineStr">
        <is>
          <t>LiveAgent</t>
        </is>
      </c>
      <c r="D80" s="5"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E80" s="6" t="inlineStr"/>
      <c r="F80" s="6" t="inlineStr"/>
      <c r="G80" s="6" t="inlineStr"/>
    </row>
    <row r="81">
      <c r="A81" s="5" t="inlineStr">
        <is>
          <t>Sanyogita</t>
        </is>
      </c>
      <c r="B81" s="5" t="n">
        <v>72</v>
      </c>
      <c r="C81" s="5" t="inlineStr">
        <is>
          <t>Zendesk</t>
        </is>
      </c>
      <c r="D81" s="5" t="inlineStr">
        <is>
          <t>Unable to properly use macros or merge.</t>
        </is>
      </c>
      <c r="E81" s="6" t="inlineStr"/>
      <c r="F81" s="6" t="inlineStr"/>
      <c r="G81" s="6" t="inlineStr"/>
    </row>
    <row r="82">
      <c r="A82" s="5" t="inlineStr">
        <is>
          <t>Sanyogita</t>
        </is>
      </c>
      <c r="B82" s="5" t="n">
        <v>73</v>
      </c>
      <c r="C82" s="5" t="inlineStr">
        <is>
          <t>Zendesk</t>
        </is>
      </c>
      <c r="D82" s="5"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E82" s="6" t="inlineStr"/>
      <c r="F82" s="6" t="inlineStr"/>
      <c r="G82" s="6" t="inlineStr"/>
    </row>
    <row r="83">
      <c r="A83" s="5" t="inlineStr">
        <is>
          <t>Sanyogita</t>
        </is>
      </c>
      <c r="B83" s="5" t="n">
        <v>74</v>
      </c>
      <c r="C83" s="5" t="inlineStr">
        <is>
          <t>Zendesk</t>
        </is>
      </c>
      <c r="D83" s="5" t="inlineStr">
        <is>
          <t>I get visual bug where app goes white and can't see letters from menu options</t>
        </is>
      </c>
      <c r="E83" s="6" t="inlineStr"/>
      <c r="F83" s="6" t="inlineStr"/>
      <c r="G83" s="6" t="inlineStr"/>
    </row>
    <row r="84">
      <c r="A84" s="5" t="inlineStr">
        <is>
          <t>Sanyogita</t>
        </is>
      </c>
      <c r="B84" s="5" t="n">
        <v>75</v>
      </c>
      <c r="C84" s="5" t="inlineStr">
        <is>
          <t>Freshdesk</t>
        </is>
      </c>
      <c r="D84" s="5"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E84" s="6" t="inlineStr"/>
      <c r="F84" s="6" t="inlineStr"/>
      <c r="G84" s="6" t="inlineStr"/>
    </row>
    <row r="85">
      <c r="A85" s="5" t="inlineStr">
        <is>
          <t>Sanyogita</t>
        </is>
      </c>
      <c r="B85" s="5" t="n">
        <v>76</v>
      </c>
      <c r="C85" s="5" t="inlineStr">
        <is>
          <t>Zendesk</t>
        </is>
      </c>
      <c r="D85" s="5" t="inlineStr">
        <is>
          <t>Wouldn't connect. Sat here 15mins.</t>
        </is>
      </c>
      <c r="E85" s="6" t="inlineStr"/>
      <c r="F85" s="6" t="inlineStr"/>
      <c r="G85" s="6" t="inlineStr"/>
    </row>
    <row r="86">
      <c r="A86" s="5" t="inlineStr">
        <is>
          <t>Sanyogita</t>
        </is>
      </c>
      <c r="B86" s="5" t="n">
        <v>77</v>
      </c>
      <c r="C86" s="5" t="inlineStr">
        <is>
          <t>Freshdesk</t>
        </is>
      </c>
      <c r="D86" s="5" t="inlineStr">
        <is>
          <t>App must have feature to manage agents which was alligned for the task. It will help to on and off Freshdesk for agents</t>
        </is>
      </c>
      <c r="E86" s="6" t="inlineStr"/>
      <c r="F86" s="6" t="inlineStr"/>
      <c r="G86" s="6" t="inlineStr"/>
    </row>
    <row r="87">
      <c r="A87" s="5" t="inlineStr">
        <is>
          <t>Sanyogita</t>
        </is>
      </c>
      <c r="B87" s="5" t="n">
        <v>78</v>
      </c>
      <c r="C87" s="5" t="inlineStr">
        <is>
          <t>Zoho Desk</t>
        </is>
      </c>
      <c r="D87" s="5" t="inlineStr">
        <is>
          <t>Ridiculously slow and annoying. I can't work as fast as I used to. Please fix it.</t>
        </is>
      </c>
      <c r="E87" s="6" t="inlineStr"/>
      <c r="F87" s="6" t="inlineStr"/>
      <c r="G87" s="6" t="inlineStr"/>
    </row>
    <row r="88">
      <c r="A88" s="5" t="inlineStr">
        <is>
          <t>Sanyogita</t>
        </is>
      </c>
      <c r="B88" s="5" t="n">
        <v>79</v>
      </c>
      <c r="C88" s="5" t="inlineStr">
        <is>
          <t>Help Scout</t>
        </is>
      </c>
      <c r="D88" s="5" t="inlineStr">
        <is>
          <t>Doesn't work and was never told. We've been missing emails for weeks now. 
The app doesn't open. I deleted and tried to reinstall but the reinstall 
won't start. Love helpscout but this is ridiculous</t>
        </is>
      </c>
      <c r="E88" s="6" t="inlineStr"/>
      <c r="F88" s="6" t="inlineStr"/>
      <c r="G88" s="6" t="inlineStr"/>
    </row>
    <row r="89">
      <c r="A89" s="5" t="inlineStr">
        <is>
          <t>Sanyogita</t>
        </is>
      </c>
      <c r="B89" s="5" t="n">
        <v>80</v>
      </c>
      <c r="C89" s="5" t="inlineStr">
        <is>
          <t>Zendesk</t>
        </is>
      </c>
      <c r="D89" s="5" t="inlineStr">
        <is>
          <t>We don't use Google.  What happened with "Hey try our cool new app but you still can use old one " ?  I rely heavily on notifications and views.  Who is in charge of this, please fire him or her.</t>
        </is>
      </c>
      <c r="E89" s="6" t="inlineStr"/>
      <c r="F89" s="6" t="inlineStr"/>
      <c r="G89" s="6" t="inlineStr"/>
    </row>
    <row r="90">
      <c r="A90" s="5" t="inlineStr">
        <is>
          <t>Sanyogita</t>
        </is>
      </c>
      <c r="B90" s="5" t="n">
        <v>81</v>
      </c>
      <c r="C90" s="5" t="inlineStr">
        <is>
          <t>HappyFox</t>
        </is>
      </c>
      <c r="D90" s="5" t="inlineStr">
        <is>
          <t>Terrible experience, tickets load slower than downloading an imax movie over 56k dial up</t>
        </is>
      </c>
      <c r="E90" s="6" t="inlineStr"/>
      <c r="F90" s="6" t="inlineStr"/>
      <c r="G90" s="6" t="inlineStr"/>
    </row>
    <row r="91">
      <c r="A91" s="5" t="inlineStr">
        <is>
          <t>Sanyogita</t>
        </is>
      </c>
      <c r="B91" s="5" t="n">
        <v>82</v>
      </c>
      <c r="C91" s="5" t="inlineStr">
        <is>
          <t>Freshdesk</t>
        </is>
      </c>
      <c r="D91" s="5" t="inlineStr">
        <is>
          <t>The app keeps crashing after a recent update... 03/21/22 - Still keeps crashing while clicking on menu to Edit a ticket.</t>
        </is>
      </c>
      <c r="E91" s="6" t="inlineStr"/>
      <c r="F91" s="6" t="inlineStr"/>
      <c r="G91" s="6" t="inlineStr"/>
    </row>
    <row r="92">
      <c r="A92" s="5" t="inlineStr">
        <is>
          <t>Sanyogita</t>
        </is>
      </c>
      <c r="B92" s="5" t="n">
        <v>83</v>
      </c>
      <c r="C92" s="5" t="inlineStr">
        <is>
          <t>Zoho Desk</t>
        </is>
      </c>
      <c r="D92" s="5" t="inlineStr">
        <is>
          <t>I emailed support with no response and it's been a week.</t>
        </is>
      </c>
      <c r="E92" s="6" t="inlineStr"/>
      <c r="F92" s="6" t="inlineStr"/>
      <c r="G92" s="6" t="inlineStr"/>
    </row>
    <row r="93">
      <c r="A93" s="5" t="inlineStr">
        <is>
          <t>Sanyogita</t>
        </is>
      </c>
      <c r="B93" s="5" t="n">
        <v>84</v>
      </c>
      <c r="C93" s="5" t="inlineStr">
        <is>
          <t>Zendesk</t>
        </is>
      </c>
      <c r="D93" s="5" t="inlineStr">
        <is>
          <t>The fact that the app just shows up as "Support" in my app drawer now is stupid. Make it Zendesk again, stop trying to do clever branding BS on mobile</t>
        </is>
      </c>
      <c r="E93" s="6" t="inlineStr"/>
      <c r="F93" s="6" t="inlineStr"/>
      <c r="G93" s="6" t="inlineStr"/>
    </row>
    <row r="94">
      <c r="A94" s="5" t="inlineStr">
        <is>
          <t>Sanyogita</t>
        </is>
      </c>
      <c r="B94" s="5" t="n">
        <v>85</v>
      </c>
      <c r="C94" s="5" t="inlineStr">
        <is>
          <t>Zendesk</t>
        </is>
      </c>
      <c r="D94" s="5" t="inlineStr">
        <is>
          <t>I can't logged in on this app. When i try to log in message appears "Access has been revoked"</t>
        </is>
      </c>
      <c r="E94" s="6" t="inlineStr"/>
      <c r="F94" s="6" t="inlineStr"/>
      <c r="G94" s="6" t="inlineStr"/>
    </row>
    <row r="95">
      <c r="A95" s="5" t="inlineStr">
        <is>
          <t>Sanyogita</t>
        </is>
      </c>
      <c r="B95" s="5" t="n">
        <v>86</v>
      </c>
      <c r="C95" s="5" t="inlineStr">
        <is>
          <t>Zendesk</t>
        </is>
      </c>
      <c r="D95" s="5" t="inlineStr">
        <is>
          <t>App is extremely slow to open tickets. UI needs a lot of work, it's 2024 it's not that hard to Build a good efficient user interface but as we know Zendesk is slow af to implement changes and feedback. I use the app begrudgingly. Fix up!</t>
        </is>
      </c>
      <c r="E95" s="6" t="inlineStr"/>
      <c r="F95" s="6" t="inlineStr"/>
      <c r="G95" s="6" t="inlineStr"/>
    </row>
    <row r="96">
      <c r="A96" s="5" t="inlineStr">
        <is>
          <t>Sanyogita</t>
        </is>
      </c>
      <c r="B96" s="5" t="n">
        <v>87</v>
      </c>
      <c r="C96" s="5" t="inlineStr">
        <is>
          <t>Zendesk</t>
        </is>
      </c>
      <c r="D96" s="5" t="inlineStr">
        <is>
          <t>recently the keyboard typing has gone crazy, random capitalisation, moving the cursor, almost like it's resetting the keyboard. I end up not typing in the app 9/10 times now because it annoys me too much. needs fixing if possible</t>
        </is>
      </c>
      <c r="E96" s="6" t="inlineStr"/>
      <c r="F96" s="6" t="inlineStr"/>
      <c r="G96" s="6" t="inlineStr"/>
    </row>
    <row r="97">
      <c r="A97" s="5" t="inlineStr">
        <is>
          <t>Sanyogita</t>
        </is>
      </c>
      <c r="B97" s="5" t="n">
        <v>88</v>
      </c>
      <c r="C97" s="5" t="inlineStr">
        <is>
          <t>LiveAgent</t>
        </is>
      </c>
      <c r="D97" s="5" t="inlineStr">
        <is>
          <t>Its not working again. Doesnt even starts.</t>
        </is>
      </c>
      <c r="E97" s="6" t="inlineStr"/>
      <c r="F97" s="6" t="inlineStr"/>
      <c r="G97" s="6" t="inlineStr"/>
    </row>
    <row r="98">
      <c r="A98" s="5" t="inlineStr">
        <is>
          <t>Sanyogita</t>
        </is>
      </c>
      <c r="B98" s="5" t="n">
        <v>89</v>
      </c>
      <c r="C98" s="5" t="inlineStr">
        <is>
          <t>Zoho Desk</t>
        </is>
      </c>
      <c r="D98" s="5" t="inlineStr">
        <is>
          <t>worst app... especially in pc. takes 20 times for single reply... so irritating...</t>
        </is>
      </c>
      <c r="E98" s="6" t="inlineStr"/>
      <c r="F98" s="6" t="inlineStr"/>
      <c r="G98" s="6" t="inlineStr"/>
    </row>
    <row r="99">
      <c r="A99" s="5" t="inlineStr">
        <is>
          <t>Sanyogita</t>
        </is>
      </c>
      <c r="B99" s="5" t="n">
        <v>90</v>
      </c>
      <c r="C99" s="5" t="inlineStr">
        <is>
          <t>Zoho Desk</t>
        </is>
      </c>
      <c r="D99" s="5" t="inlineStr">
        <is>
          <t>I am tried of being asked to rate the app every time I interact with the app. If rating the app doesn't make it stop I'll probably switch to a different ticket system.</t>
        </is>
      </c>
      <c r="E99" s="6" t="inlineStr"/>
      <c r="F99" s="6" t="inlineStr"/>
      <c r="G99" s="6" t="inlineStr"/>
    </row>
    <row r="100">
      <c r="A100" s="5" t="inlineStr">
        <is>
          <t>Sanyogita</t>
        </is>
      </c>
      <c r="B100" s="5" t="n">
        <v>91</v>
      </c>
      <c r="C100" s="5" t="inlineStr">
        <is>
          <t>Zendesk</t>
        </is>
      </c>
      <c r="D100" s="5" t="inlineStr">
        <is>
          <t>Why cant i log in? The app is updated, it is the correct address, correct email and password, but it still says password is incorrect. But i can log in just fine via browser</t>
        </is>
      </c>
      <c r="E100" s="6" t="inlineStr"/>
      <c r="F100" s="6" t="inlineStr"/>
      <c r="G100" s="6" t="inlineStr"/>
    </row>
    <row r="101">
      <c r="A101" s="5" t="inlineStr">
        <is>
          <t>Sanyogita</t>
        </is>
      </c>
      <c r="B101" s="5" t="n">
        <v>92</v>
      </c>
      <c r="C101" s="5" t="inlineStr">
        <is>
          <t>Zendesk</t>
        </is>
      </c>
      <c r="D101" s="5" t="inlineStr">
        <is>
          <t>When I try to sign repeted error invalid email and password time waste  Still not solve my issue</t>
        </is>
      </c>
      <c r="E101" s="6" t="inlineStr"/>
      <c r="F101" s="6" t="inlineStr"/>
      <c r="G101" s="6" t="inlineStr"/>
    </row>
    <row r="102">
      <c r="A102" s="5" t="inlineStr">
        <is>
          <t>Sanyogita</t>
        </is>
      </c>
      <c r="B102" s="5" t="n">
        <v>93</v>
      </c>
      <c r="C102" s="5" t="inlineStr">
        <is>
          <t>Zendesk</t>
        </is>
      </c>
      <c r="D102" s="5" t="inlineStr">
        <is>
          <t>I can not login to this moble app. Tryed resetting password, Different emails, Different domain names nothing this for some reason keeps telling me that there is a login error.</t>
        </is>
      </c>
      <c r="E102" s="6" t="inlineStr"/>
      <c r="F102" s="6" t="inlineStr"/>
      <c r="G102" s="6" t="inlineStr"/>
    </row>
    <row r="103">
      <c r="A103" s="5" t="inlineStr">
        <is>
          <t>Sanyogita</t>
        </is>
      </c>
      <c r="B103" s="5" t="n">
        <v>94</v>
      </c>
      <c r="C103" s="5" t="inlineStr">
        <is>
          <t>Freshdesk</t>
        </is>
      </c>
      <c r="D103" s="5" t="inlineStr">
        <is>
          <t>the apps require a lot of time to edit and sending the email. USELESS!!!</t>
        </is>
      </c>
      <c r="E103" s="6" t="inlineStr"/>
      <c r="F103" s="6" t="inlineStr"/>
      <c r="G103" s="6" t="inlineStr"/>
    </row>
    <row r="104">
      <c r="A104" s="5" t="inlineStr">
        <is>
          <t>Sanyogita</t>
        </is>
      </c>
      <c r="B104" s="5" t="n">
        <v>95</v>
      </c>
      <c r="C104" s="5" t="inlineStr">
        <is>
          <t>Help Scout</t>
        </is>
      </c>
      <c r="D104" s="5" t="inlineStr">
        <is>
          <t>Can't update. Locked out.</t>
        </is>
      </c>
      <c r="E104" s="6" t="inlineStr"/>
      <c r="F104" s="6" t="inlineStr"/>
      <c r="G104" s="6" t="inlineStr"/>
    </row>
    <row r="105">
      <c r="A105" s="5" t="inlineStr">
        <is>
          <t>Sanyogita</t>
        </is>
      </c>
      <c r="B105" s="5" t="n">
        <v>96</v>
      </c>
      <c r="C105" s="5" t="inlineStr">
        <is>
          <t>Freshdesk</t>
        </is>
      </c>
      <c r="D105" s="5" t="inlineStr">
        <is>
          <t>Cant view tickets assign to me. List is empty when filter enabled. App is unusable with thousands of tickets.</t>
        </is>
      </c>
      <c r="E105" s="6" t="inlineStr"/>
      <c r="F105" s="6" t="inlineStr"/>
      <c r="G105" s="6" t="inlineStr"/>
    </row>
    <row r="106">
      <c r="A106" s="5" t="inlineStr">
        <is>
          <t>Sanyogita</t>
        </is>
      </c>
      <c r="B106" s="5" t="n">
        <v>97</v>
      </c>
      <c r="C106" s="5" t="inlineStr">
        <is>
          <t>Help Scout</t>
        </is>
      </c>
      <c r="D106" s="5" t="inlineStr">
        <is>
          <t>No notifications. Then what's the point of the mobile app.</t>
        </is>
      </c>
      <c r="E106" s="6" t="inlineStr"/>
      <c r="F106" s="6" t="inlineStr"/>
      <c r="G106" s="6" t="inlineStr"/>
    </row>
    <row r="107">
      <c r="A107" s="5" t="inlineStr">
        <is>
          <t>Sanyogita</t>
        </is>
      </c>
      <c r="B107" s="5" t="n">
        <v>98</v>
      </c>
      <c r="C107" s="5" t="inlineStr">
        <is>
          <t>Zoho Desk</t>
        </is>
      </c>
      <c r="D107" s="5" t="inlineStr">
        <is>
          <t>Keeps on crashing whether you select biometric or pin based login unreliable app, will let you login once in a while. tried atleast 100 times, was able to login a few time, rest crashes.</t>
        </is>
      </c>
      <c r="E107" s="6" t="inlineStr"/>
      <c r="F107" s="6" t="inlineStr"/>
      <c r="G107" s="6" t="inlineStr"/>
    </row>
    <row r="108">
      <c r="A108" s="5" t="inlineStr">
        <is>
          <t>Sanyogita</t>
        </is>
      </c>
      <c r="B108" s="5" t="n">
        <v>99</v>
      </c>
      <c r="C108" s="5" t="inlineStr">
        <is>
          <t>Zendesk</t>
        </is>
      </c>
      <c r="D108" s="5" t="inlineStr">
        <is>
          <t>not taking my email</t>
        </is>
      </c>
      <c r="E108" s="6" t="inlineStr"/>
      <c r="F108" s="6" t="inlineStr"/>
      <c r="G108" s="6" t="inlineStr"/>
    </row>
    <row r="109">
      <c r="A109" s="5" t="inlineStr">
        <is>
          <t>Sanyogita</t>
        </is>
      </c>
      <c r="B109" s="5" t="n">
        <v>100</v>
      </c>
      <c r="C109" s="5" t="inlineStr">
        <is>
          <t>Zendesk</t>
        </is>
      </c>
      <c r="D109" s="5"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E109" s="6" t="inlineStr"/>
      <c r="F109" s="6" t="inlineStr"/>
      <c r="G109" s="6" t="inlineStr"/>
    </row>
    <row r="110">
      <c r="A110" s="5" t="inlineStr">
        <is>
          <t>Sanyogita</t>
        </is>
      </c>
      <c r="B110" s="5" t="n">
        <v>101</v>
      </c>
      <c r="C110" s="5" t="inlineStr">
        <is>
          <t>Freshdesk</t>
        </is>
      </c>
      <c r="D110" s="5" t="inlineStr">
        <is>
          <t>Canned response not sync up with link</t>
        </is>
      </c>
      <c r="E110" s="6" t="inlineStr"/>
      <c r="F110" s="6" t="inlineStr"/>
      <c r="G110" s="6" t="inlineStr"/>
    </row>
    <row r="111">
      <c r="A111" s="5" t="inlineStr">
        <is>
          <t>Sanyogita</t>
        </is>
      </c>
      <c r="B111" s="5" t="n">
        <v>102</v>
      </c>
      <c r="C111" s="5" t="inlineStr">
        <is>
          <t>Freshdesk</t>
        </is>
      </c>
      <c r="D111" s="5" t="inlineStr">
        <is>
          <t>Says access denied most of the time I want to use it. I have to uninstall and reinstall every day!</t>
        </is>
      </c>
      <c r="E111" s="6" t="inlineStr"/>
      <c r="F111" s="6" t="inlineStr"/>
      <c r="G111" s="6" t="inlineStr"/>
    </row>
    <row r="112">
      <c r="A112" s="5" t="inlineStr">
        <is>
          <t>Sanyogita</t>
        </is>
      </c>
      <c r="B112" s="5" t="n">
        <v>103</v>
      </c>
      <c r="C112" s="5" t="inlineStr">
        <is>
          <t>Freshdesk</t>
        </is>
      </c>
      <c r="D112" s="5"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E112" s="6" t="inlineStr"/>
      <c r="F112" s="6" t="inlineStr"/>
      <c r="G112" s="6" t="inlineStr"/>
    </row>
    <row r="113">
      <c r="A113" s="5" t="inlineStr">
        <is>
          <t>Sanyogita</t>
        </is>
      </c>
      <c r="B113" s="5" t="n">
        <v>104</v>
      </c>
      <c r="C113" s="5" t="inlineStr">
        <is>
          <t>Freshdesk</t>
        </is>
      </c>
      <c r="D113" s="5" t="inlineStr">
        <is>
          <t>ticket availability switch is missing, bring it back ASAP</t>
        </is>
      </c>
      <c r="E113" s="6" t="inlineStr"/>
      <c r="F113" s="6" t="inlineStr"/>
      <c r="G113" s="6" t="inlineStr"/>
    </row>
    <row r="114">
      <c r="A114" s="5" t="inlineStr">
        <is>
          <t>Sanyogita</t>
        </is>
      </c>
      <c r="B114" s="5" t="n">
        <v>105</v>
      </c>
      <c r="C114" s="5" t="inlineStr">
        <is>
          <t>Zendesk</t>
        </is>
      </c>
      <c r="D114" s="5" t="inlineStr">
        <is>
          <t>This PoS app keeps telling me I have no Internet connection, when I do... So I can't open tickets a majority of the time. I can use many other cloud apps fine, so it's definitely not my Internet connection. This has been going in for weeks.</t>
        </is>
      </c>
      <c r="E114" s="6" t="inlineStr"/>
      <c r="F114" s="6" t="inlineStr"/>
      <c r="G114" s="6" t="inlineStr"/>
    </row>
    <row r="115">
      <c r="A115" s="5" t="inlineStr">
        <is>
          <t>Sanyogita</t>
        </is>
      </c>
      <c r="B115" s="5" t="n">
        <v>106</v>
      </c>
      <c r="C115" s="5" t="inlineStr">
        <is>
          <t>Zendesk</t>
        </is>
      </c>
      <c r="D115" s="5" t="inlineStr">
        <is>
          <t>Slow and stuck on portrait</t>
        </is>
      </c>
      <c r="E115" s="6" t="inlineStr"/>
      <c r="F115" s="6" t="inlineStr"/>
      <c r="G115" s="6" t="inlineStr"/>
    </row>
    <row r="116">
      <c r="A116" s="5" t="inlineStr">
        <is>
          <t>Sanyogita</t>
        </is>
      </c>
      <c r="B116" s="5" t="n">
        <v>107</v>
      </c>
      <c r="C116" s="5" t="inlineStr">
        <is>
          <t>Zoho Desk</t>
        </is>
      </c>
      <c r="D116" s="5" t="inlineStr">
        <is>
          <t>Can't copy text or links from tickets.....nice</t>
        </is>
      </c>
      <c r="E116" s="6" t="inlineStr"/>
      <c r="F116" s="6" t="inlineStr"/>
      <c r="G116" s="6" t="inlineStr"/>
    </row>
    <row r="117">
      <c r="A117" s="5" t="inlineStr">
        <is>
          <t>Sanyogita</t>
        </is>
      </c>
      <c r="B117" s="5" t="n">
        <v>108</v>
      </c>
      <c r="C117" s="5" t="inlineStr">
        <is>
          <t>Zendesk</t>
        </is>
      </c>
      <c r="D117" s="5" t="inlineStr">
        <is>
          <t>There was only one good thing about their app, that was notifications on mobile app.. This too they removed after latest updates.</t>
        </is>
      </c>
      <c r="E117" s="6" t="inlineStr"/>
      <c r="F117" s="6" t="inlineStr"/>
      <c r="G117" s="6" t="inlineStr"/>
    </row>
    <row r="118">
      <c r="A118" s="5" t="inlineStr">
        <is>
          <t>Sanyogita</t>
        </is>
      </c>
      <c r="B118" s="5" t="n">
        <v>109</v>
      </c>
      <c r="C118" s="5" t="inlineStr">
        <is>
          <t>Zendesk</t>
        </is>
      </c>
      <c r="D118" s="5" t="inlineStr">
        <is>
          <t>no tablet support</t>
        </is>
      </c>
      <c r="E118" s="6" t="inlineStr"/>
      <c r="F118" s="6" t="inlineStr"/>
      <c r="G118" s="6" t="inlineStr"/>
    </row>
    <row r="119">
      <c r="A119" s="5" t="inlineStr">
        <is>
          <t>Sanyogita</t>
        </is>
      </c>
      <c r="B119" s="5" t="n">
        <v>110</v>
      </c>
      <c r="C119" s="5" t="inlineStr">
        <is>
          <t>Zendesk</t>
        </is>
      </c>
      <c r="D119" s="5" t="inlineStr">
        <is>
          <t>The new UI in the web interface is terrible. I can't even switch back to the old one.</t>
        </is>
      </c>
      <c r="E119" s="6" t="inlineStr"/>
      <c r="F119" s="6" t="inlineStr"/>
      <c r="G119" s="6" t="inlineStr"/>
    </row>
    <row r="120">
      <c r="A120" s="5" t="inlineStr">
        <is>
          <t>Sanyogita</t>
        </is>
      </c>
      <c r="B120" s="5" t="n">
        <v>111</v>
      </c>
      <c r="C120" s="5" t="inlineStr">
        <is>
          <t>Zendesk</t>
        </is>
      </c>
      <c r="D120" s="5" t="inlineStr">
        <is>
          <t>Very much "thank you " for the update, now it doesn't work in China, even with vpn the app is super slow</t>
        </is>
      </c>
      <c r="E120" s="6" t="inlineStr"/>
      <c r="F120" s="6" t="inlineStr"/>
      <c r="G120" s="6" t="inlineStr"/>
    </row>
    <row r="121">
      <c r="A121" s="5" t="inlineStr">
        <is>
          <t>Sanyogita</t>
        </is>
      </c>
      <c r="B121" s="5" t="n">
        <v>112</v>
      </c>
      <c r="C121" s="5" t="inlineStr">
        <is>
          <t>Zendesk</t>
        </is>
      </c>
      <c r="D121" s="5"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E121" s="6" t="inlineStr"/>
      <c r="F121" s="6" t="inlineStr"/>
      <c r="G121" s="6" t="inlineStr"/>
    </row>
    <row r="122">
      <c r="A122" s="5" t="inlineStr">
        <is>
          <t>Sanyogita</t>
        </is>
      </c>
      <c r="B122" s="5" t="n">
        <v>113</v>
      </c>
      <c r="C122" s="5" t="inlineStr">
        <is>
          <t>Zendesk</t>
        </is>
      </c>
      <c r="D122" s="5" t="inlineStr">
        <is>
          <t>How can app have no horizontal mode and screen rotation? Useless with any tablet and keyboard.</t>
        </is>
      </c>
      <c r="E122" s="6" t="inlineStr"/>
      <c r="F122" s="6" t="inlineStr"/>
      <c r="G122" s="6" t="inlineStr"/>
    </row>
    <row r="123">
      <c r="A123" s="5" t="inlineStr">
        <is>
          <t>Sanyogita</t>
        </is>
      </c>
      <c r="B123" s="5" t="n">
        <v>114</v>
      </c>
      <c r="C123" s="5" t="inlineStr">
        <is>
          <t>Zendesk</t>
        </is>
      </c>
      <c r="D123" s="5" t="inlineStr">
        <is>
          <t>I receive "Access Revoked" whenever I log in via app. Better to log in via browser</t>
        </is>
      </c>
      <c r="E123" s="6" t="inlineStr"/>
      <c r="F123" s="6" t="inlineStr"/>
      <c r="G123" s="6" t="inlineStr"/>
    </row>
    <row r="124">
      <c r="A124" s="5" t="inlineStr">
        <is>
          <t>Sanyogita</t>
        </is>
      </c>
      <c r="B124" s="5" t="n">
        <v>115</v>
      </c>
      <c r="C124" s="5" t="inlineStr">
        <is>
          <t>Freshdesk</t>
        </is>
      </c>
      <c r="D124" s="5" t="inlineStr">
        <is>
          <t>Having huge issues where deleted / spam tickets keep coming back. Delete 10 tickets in a row, refresh and they come back! Totally wasting my time deleting the same ticket over and over. Please fix this!</t>
        </is>
      </c>
      <c r="E124" s="6" t="inlineStr"/>
      <c r="F124" s="6" t="inlineStr"/>
      <c r="G124" s="6" t="inlineStr"/>
    </row>
    <row r="125">
      <c r="A125" s="5" t="inlineStr">
        <is>
          <t>Sanyogita</t>
        </is>
      </c>
      <c r="B125" s="5" t="n">
        <v>116</v>
      </c>
      <c r="C125" s="5" t="inlineStr">
        <is>
          <t>Help Scout</t>
        </is>
      </c>
      <c r="D125" s="5" t="inlineStr">
        <is>
          <t>Please solve search in app. It almost always displays Server error. No matter of internet speed.</t>
        </is>
      </c>
      <c r="E125" s="6" t="inlineStr"/>
      <c r="F125" s="6" t="inlineStr"/>
      <c r="G125" s="6" t="inlineStr"/>
    </row>
    <row r="126">
      <c r="A126" s="5" t="inlineStr">
        <is>
          <t>Sanyogita</t>
        </is>
      </c>
      <c r="B126" s="5" t="n">
        <v>117</v>
      </c>
      <c r="C126" s="5" t="inlineStr">
        <is>
          <t>Freshdesk</t>
        </is>
      </c>
      <c r="D126" s="5"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E126" s="6" t="inlineStr"/>
      <c r="F126" s="6" t="inlineStr"/>
      <c r="G126" s="6" t="inlineStr"/>
    </row>
    <row r="127">
      <c r="A127" s="5" t="inlineStr">
        <is>
          <t>Sanyogita</t>
        </is>
      </c>
      <c r="B127" s="5" t="n">
        <v>118</v>
      </c>
      <c r="C127" s="5" t="inlineStr">
        <is>
          <t>Zendesk</t>
        </is>
      </c>
      <c r="D127" s="5"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E127" s="6" t="inlineStr"/>
      <c r="F127" s="6" t="inlineStr"/>
      <c r="G127" s="6" t="inlineStr"/>
    </row>
    <row r="128">
      <c r="A128" s="5" t="inlineStr">
        <is>
          <t>Sanyogita</t>
        </is>
      </c>
      <c r="B128" s="5" t="n">
        <v>119</v>
      </c>
      <c r="C128" s="5" t="inlineStr">
        <is>
          <t>Zendesk</t>
        </is>
      </c>
      <c r="D128" s="5" t="inlineStr">
        <is>
          <t>It does not say what field is missing... And I cant find the dark mode...</t>
        </is>
      </c>
      <c r="E128" s="6" t="inlineStr"/>
      <c r="F128" s="6" t="inlineStr"/>
      <c r="G128" s="6" t="inlineStr"/>
    </row>
    <row r="129">
      <c r="A129" s="5" t="inlineStr">
        <is>
          <t>Sanyogita</t>
        </is>
      </c>
      <c r="B129" s="5" t="n">
        <v>120</v>
      </c>
      <c r="C129" s="5" t="inlineStr">
        <is>
          <t>Help Scout</t>
        </is>
      </c>
      <c r="D129" s="5" t="inlineStr">
        <is>
          <t>Unable to login thru Google SSO and has been an ongoing issue for the past year and a half. If I try a different account that isn't tied to an account it says so but when I use the account associated with it then it just stays on a login loop indefinitely</t>
        </is>
      </c>
      <c r="E129" s="6" t="inlineStr"/>
      <c r="F129" s="6" t="inlineStr"/>
      <c r="G129" s="6" t="inlineStr"/>
    </row>
    <row r="130">
      <c r="A130" s="5" t="inlineStr">
        <is>
          <t>Sanyogita</t>
        </is>
      </c>
      <c r="B130" s="5" t="n">
        <v>121</v>
      </c>
      <c r="C130" s="5" t="inlineStr">
        <is>
          <t>Zendesk</t>
        </is>
      </c>
      <c r="D130" s="5" t="inlineStr">
        <is>
          <t>I can't use this app. Whenever I logged on it shows acces has been revoked and signed out automatically</t>
        </is>
      </c>
      <c r="E130" s="6" t="inlineStr"/>
      <c r="F130" s="6" t="inlineStr"/>
      <c r="G130" s="6" t="inlineStr"/>
    </row>
    <row r="131">
      <c r="A131" s="5" t="inlineStr">
        <is>
          <t>Sanyogita</t>
        </is>
      </c>
      <c r="B131" s="5" t="n">
        <v>122</v>
      </c>
      <c r="C131" s="5" t="inlineStr">
        <is>
          <t>Zendesk</t>
        </is>
      </c>
      <c r="D131" s="5" t="inlineStr">
        <is>
          <t>Tablet Version Unavailable</t>
        </is>
      </c>
      <c r="E131" s="6" t="inlineStr"/>
      <c r="F131" s="6" t="inlineStr"/>
      <c r="G131" s="6" t="inlineStr"/>
    </row>
    <row r="132">
      <c r="A132" s="5" t="inlineStr">
        <is>
          <t>Sanyogita</t>
        </is>
      </c>
      <c r="B132" s="5" t="n">
        <v>123</v>
      </c>
      <c r="C132" s="5" t="inlineStr">
        <is>
          <t>Freshdesk</t>
        </is>
      </c>
      <c r="D132" s="5" t="inlineStr">
        <is>
          <t>they hacked my email and sent emails to every single contact in my gmail</t>
        </is>
      </c>
      <c r="E132" s="6" t="inlineStr"/>
      <c r="F132" s="6" t="inlineStr"/>
      <c r="G132" s="6" t="inlineStr"/>
    </row>
    <row r="133">
      <c r="A133" s="5" t="inlineStr">
        <is>
          <t>Sanyogita</t>
        </is>
      </c>
      <c r="B133" s="5" t="n">
        <v>124</v>
      </c>
      <c r="C133" s="5" t="inlineStr">
        <is>
          <t>Freshdesk</t>
        </is>
      </c>
      <c r="D133" s="5" t="inlineStr">
        <is>
          <t>I am not able to install Freshdesk app.</t>
        </is>
      </c>
      <c r="E133" s="6" t="inlineStr"/>
      <c r="F133" s="6" t="inlineStr"/>
      <c r="G133" s="6" t="inlineStr"/>
    </row>
    <row r="134">
      <c r="A134" s="5" t="inlineStr">
        <is>
          <t>Sanyogita</t>
        </is>
      </c>
      <c r="B134" s="5" t="n">
        <v>125</v>
      </c>
      <c r="C134" s="5" t="inlineStr">
        <is>
          <t>Zendesk</t>
        </is>
      </c>
      <c r="D134" s="5" t="inlineStr">
        <is>
          <t>Can't use SSO.</t>
        </is>
      </c>
      <c r="E134" s="6" t="inlineStr"/>
      <c r="F134" s="6" t="inlineStr"/>
      <c r="G134" s="6" t="inlineStr"/>
    </row>
    <row r="135">
      <c r="A135" s="5" t="inlineStr">
        <is>
          <t>Sanyogita</t>
        </is>
      </c>
      <c r="B135" s="5" t="n">
        <v>126</v>
      </c>
      <c r="C135" s="5" t="inlineStr">
        <is>
          <t>Zendesk</t>
        </is>
      </c>
      <c r="D135" s="5" t="inlineStr">
        <is>
          <t>will not install</t>
        </is>
      </c>
      <c r="E135" s="6" t="inlineStr"/>
      <c r="F135" s="6" t="inlineStr"/>
      <c r="G135" s="6" t="inlineStr"/>
    </row>
    <row r="136">
      <c r="A136" s="5" t="inlineStr">
        <is>
          <t>Sanyogita</t>
        </is>
      </c>
      <c r="B136" s="5" t="n">
        <v>127</v>
      </c>
      <c r="C136" s="5" t="inlineStr">
        <is>
          <t>Zendesk</t>
        </is>
      </c>
      <c r="D136" s="5"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E136" s="6" t="inlineStr"/>
      <c r="F136" s="6" t="inlineStr"/>
      <c r="G136" s="6" t="inlineStr"/>
    </row>
    <row r="137">
      <c r="A137" s="5" t="inlineStr">
        <is>
          <t>Sanyogita</t>
        </is>
      </c>
      <c r="B137" s="5" t="n">
        <v>128</v>
      </c>
      <c r="C137" s="5" t="inlineStr">
        <is>
          <t>Zoho Desk</t>
        </is>
      </c>
      <c r="D137" s="5" t="inlineStr">
        <is>
          <t>Update 2/1/22 Like all Zoho products support is not easy to even locate let alone contact. If you do reach someone they have no idea how to use the software and are only able to paste pre written responses.</t>
        </is>
      </c>
      <c r="E137" s="6" t="inlineStr"/>
      <c r="F137" s="6" t="inlineStr"/>
      <c r="G137" s="6" t="inlineStr"/>
    </row>
    <row r="138">
      <c r="A138" s="5" t="inlineStr">
        <is>
          <t>Sanyogita</t>
        </is>
      </c>
      <c r="B138" s="5" t="n">
        <v>129</v>
      </c>
      <c r="C138" s="5" t="inlineStr">
        <is>
          <t>Freshdesk</t>
        </is>
      </c>
      <c r="D138" s="5" t="inlineStr">
        <is>
          <t>Would be five star if you haven't taken away one very important feature! "Custom notification ringtone" it was really easy to know when you received a new ticket when you get a sign of special ringtone.</t>
        </is>
      </c>
      <c r="E138" s="6" t="inlineStr"/>
      <c r="F138" s="6" t="inlineStr"/>
      <c r="G138" s="6" t="inlineStr"/>
    </row>
    <row r="139">
      <c r="A139" s="5" t="inlineStr">
        <is>
          <t>Sanyogita</t>
        </is>
      </c>
      <c r="B139" s="5" t="n">
        <v>130</v>
      </c>
      <c r="C139" s="5" t="inlineStr">
        <is>
          <t>Help Scout</t>
        </is>
      </c>
      <c r="D139" s="5" t="inlineStr">
        <is>
          <t>revert the new changes.... so many awful productivity affecting changes on the new style, why?</t>
        </is>
      </c>
      <c r="E139" s="6" t="inlineStr"/>
      <c r="F139" s="6" t="inlineStr"/>
      <c r="G139" s="6" t="inlineStr"/>
    </row>
    <row r="140">
      <c r="A140" s="5" t="inlineStr">
        <is>
          <t>Sanyogita</t>
        </is>
      </c>
      <c r="B140" s="5" t="n">
        <v>131</v>
      </c>
      <c r="C140" s="5" t="inlineStr">
        <is>
          <t>Zendesk</t>
        </is>
      </c>
      <c r="D140" s="5" t="inlineStr">
        <is>
          <t>After the last update the organization field does display the organization like it does in the web GUI. Also, after the update if I update certain fields it doesn't update to the web GUI all the time or undo the updates in the GUI</t>
        </is>
      </c>
      <c r="E140" s="6" t="inlineStr"/>
      <c r="F140" s="6" t="inlineStr"/>
      <c r="G140" s="6" t="inlineStr"/>
    </row>
    <row r="141">
      <c r="A141" s="5" t="inlineStr">
        <is>
          <t>Sanyogita</t>
        </is>
      </c>
      <c r="B141" s="5" t="n">
        <v>132</v>
      </c>
      <c r="C141" s="5" t="inlineStr">
        <is>
          <t>Zoho Desk</t>
        </is>
      </c>
      <c r="D141" s="5" t="inlineStr">
        <is>
          <t>Not nearly as useful as it could be. The UI/ UX needs a lot more work</t>
        </is>
      </c>
      <c r="E141" s="6" t="inlineStr"/>
      <c r="F141" s="6" t="inlineStr"/>
      <c r="G141" s="6" t="inlineStr"/>
    </row>
    <row r="142">
      <c r="A142" s="5" t="inlineStr">
        <is>
          <t>Sanyogita</t>
        </is>
      </c>
      <c r="B142" s="5" t="n">
        <v>133</v>
      </c>
      <c r="C142" s="5" t="inlineStr">
        <is>
          <t>Help Scout</t>
        </is>
      </c>
      <c r="D142" s="5" t="inlineStr">
        <is>
          <t>Had to update now stuck in a horrendous loop of nothingness. Unusable since update worked ok before which was better than now and no its not fixed on my end nor any others end...</t>
        </is>
      </c>
      <c r="E142" s="6" t="inlineStr"/>
      <c r="F142" s="6" t="inlineStr"/>
      <c r="G142" s="6" t="inlineStr"/>
    </row>
    <row r="143">
      <c r="A143" s="5" t="inlineStr">
        <is>
          <t>Sanyogita</t>
        </is>
      </c>
      <c r="B143" s="5" t="n">
        <v>134</v>
      </c>
      <c r="C143" s="5" t="inlineStr">
        <is>
          <t>Zoho Desk</t>
        </is>
      </c>
      <c r="D143" s="5" t="inlineStr">
        <is>
          <t>Can not login to my account which I regularly use daily on computer. Thanks for nothing</t>
        </is>
      </c>
      <c r="E143" s="6" t="inlineStr"/>
      <c r="F143" s="6" t="inlineStr"/>
      <c r="G143" s="6" t="inlineStr"/>
    </row>
    <row r="144">
      <c r="A144" s="5" t="inlineStr">
        <is>
          <t>Sanyogita</t>
        </is>
      </c>
      <c r="B144" s="5" t="n">
        <v>135</v>
      </c>
      <c r="C144" s="5" t="inlineStr">
        <is>
          <t>Zendesk</t>
        </is>
      </c>
      <c r="D144" s="5" t="inlineStr">
        <is>
          <t>if you use the back key of your phone or in a open ticket it closes the app. fix this asap.</t>
        </is>
      </c>
      <c r="E144" s="6" t="inlineStr"/>
      <c r="F144" s="6" t="inlineStr"/>
      <c r="G144" s="6" t="inlineStr"/>
    </row>
    <row r="145">
      <c r="A145" s="5" t="inlineStr">
        <is>
          <t>Sanyogita</t>
        </is>
      </c>
      <c r="B145" s="5" t="n">
        <v>136</v>
      </c>
      <c r="C145" s="5" t="inlineStr">
        <is>
          <t>Zendesk</t>
        </is>
      </c>
      <c r="D145" s="5" t="inlineStr">
        <is>
          <t>It would be a lot better if there was a dark mode. Also, it's hard to find my tickets versus other team members. There's not a clear way of selecting each team members tickets.</t>
        </is>
      </c>
      <c r="E145" s="6" t="inlineStr"/>
      <c r="F145" s="6" t="inlineStr"/>
      <c r="G145" s="6" t="inlineStr"/>
    </row>
    <row r="146">
      <c r="A146" s="5" t="inlineStr">
        <is>
          <t>Sanyogita</t>
        </is>
      </c>
      <c r="B146" s="5" t="n">
        <v>137</v>
      </c>
      <c r="C146" s="5" t="inlineStr">
        <is>
          <t>HappyFox</t>
        </is>
      </c>
      <c r="D146" s="5"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E146" s="6" t="inlineStr"/>
      <c r="F146" s="6" t="inlineStr"/>
      <c r="G146" s="6" t="inlineStr"/>
    </row>
    <row r="147">
      <c r="A147" s="5" t="inlineStr">
        <is>
          <t>Sanyogita</t>
        </is>
      </c>
      <c r="B147" s="5" t="n">
        <v>138</v>
      </c>
      <c r="C147" s="5" t="inlineStr">
        <is>
          <t>Zendesk</t>
        </is>
      </c>
      <c r="D147" s="5"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E147" s="6" t="inlineStr"/>
      <c r="F147" s="6" t="inlineStr"/>
      <c r="G147" s="6" t="inlineStr"/>
    </row>
    <row r="148">
      <c r="A148" s="5" t="inlineStr">
        <is>
          <t>Sanyogita</t>
        </is>
      </c>
      <c r="B148" s="5" t="n">
        <v>139</v>
      </c>
      <c r="C148" s="5" t="inlineStr">
        <is>
          <t>Zendesk</t>
        </is>
      </c>
      <c r="D148" s="5" t="inlineStr">
        <is>
          <t>I can't respond to the incoming tickets. It shows "no internet connection" when there is!</t>
        </is>
      </c>
      <c r="E148" s="6" t="inlineStr"/>
      <c r="F148" s="6" t="inlineStr"/>
      <c r="G148" s="6" t="inlineStr"/>
    </row>
    <row r="149">
      <c r="A149" s="5" t="inlineStr">
        <is>
          <t>Sanyogita</t>
        </is>
      </c>
      <c r="B149" s="5" t="n">
        <v>140</v>
      </c>
      <c r="C149" s="5" t="inlineStr">
        <is>
          <t>Zendesk</t>
        </is>
      </c>
      <c r="D149" s="5" t="inlineStr">
        <is>
          <t>After the last update that you made i didn't got the notification and if i get it its coming with your default sound not from the sound that i required</t>
        </is>
      </c>
      <c r="E149" s="6" t="inlineStr"/>
      <c r="F149" s="6" t="inlineStr"/>
      <c r="G149" s="6" t="inlineStr"/>
    </row>
    <row r="150">
      <c r="A150" s="5" t="inlineStr">
        <is>
          <t>Sanyogita</t>
        </is>
      </c>
      <c r="B150" s="5" t="n">
        <v>141</v>
      </c>
      <c r="C150" s="5" t="inlineStr">
        <is>
          <t>Zendesk</t>
        </is>
      </c>
      <c r="D150" s="5" t="inlineStr">
        <is>
          <t>Loses all text when switching apps, making it difficult to lookup important details. Text input window is small and no option for expanding</t>
        </is>
      </c>
      <c r="E150" s="6" t="inlineStr"/>
      <c r="F150" s="6" t="inlineStr"/>
      <c r="G150" s="6" t="inlineStr"/>
    </row>
    <row r="151">
      <c r="A151" s="5" t="inlineStr">
        <is>
          <t>Sanyogita</t>
        </is>
      </c>
      <c r="B151" s="5" t="n">
        <v>142</v>
      </c>
      <c r="C151" s="5" t="inlineStr">
        <is>
          <t>Freshdesk</t>
        </is>
      </c>
      <c r="D151" s="5" t="inlineStr">
        <is>
          <t>Asking me for URI link otherwise will not go next step... i just wanted to try it out .. so, big uninstall for you..bye bye</t>
        </is>
      </c>
      <c r="E151" s="6" t="inlineStr"/>
      <c r="F151" s="6" t="inlineStr"/>
      <c r="G151" s="6" t="inlineStr"/>
    </row>
    <row r="152">
      <c r="A152" s="5" t="inlineStr">
        <is>
          <t>Sanyogita</t>
        </is>
      </c>
      <c r="B152" s="5" t="n">
        <v>143</v>
      </c>
      <c r="C152" s="5" t="inlineStr">
        <is>
          <t>Zendesk</t>
        </is>
      </c>
      <c r="D152" s="5" t="inlineStr">
        <is>
          <t>Sleazily forwards people to the google app store if they say they like it and forwards them towards a private feedback form if not. Rating this one star to help unbias the rating.</t>
        </is>
      </c>
      <c r="E152" s="6" t="inlineStr"/>
      <c r="F152" s="6" t="inlineStr"/>
      <c r="G152" s="6" t="inlineStr"/>
    </row>
    <row r="153">
      <c r="A153" s="5" t="inlineStr">
        <is>
          <t>Sanyogita</t>
        </is>
      </c>
      <c r="B153" s="5" t="n">
        <v>144</v>
      </c>
      <c r="C153" s="5" t="inlineStr">
        <is>
          <t>Freshdesk</t>
        </is>
      </c>
      <c r="D153" s="5" t="inlineStr">
        <is>
          <t>buggy for months. ticket view always out of date. unreliable for keeping on top of ticket statuses and replies.</t>
        </is>
      </c>
      <c r="E153" s="6" t="inlineStr"/>
      <c r="F153" s="6" t="inlineStr"/>
      <c r="G153" s="6" t="inlineStr"/>
    </row>
    <row r="154">
      <c r="A154" s="5" t="inlineStr">
        <is>
          <t>Sanyogita</t>
        </is>
      </c>
      <c r="B154" s="5" t="n">
        <v>145</v>
      </c>
      <c r="C154" s="5" t="inlineStr">
        <is>
          <t>Zendesk</t>
        </is>
      </c>
      <c r="D154" s="5"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E154" s="6" t="inlineStr"/>
      <c r="F154" s="6" t="inlineStr"/>
      <c r="G154" s="6" t="inlineStr"/>
    </row>
    <row r="155">
      <c r="A155" s="5" t="inlineStr">
        <is>
          <t>Sanyogita</t>
        </is>
      </c>
      <c r="B155" s="5" t="n">
        <v>146</v>
      </c>
      <c r="C155" s="5" t="inlineStr">
        <is>
          <t>Zendesk</t>
        </is>
      </c>
      <c r="D155" s="5"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E155" s="6" t="inlineStr"/>
      <c r="F155" s="6" t="inlineStr"/>
      <c r="G155" s="6" t="inlineStr"/>
    </row>
    <row r="156">
      <c r="A156" s="5" t="inlineStr">
        <is>
          <t>Sanyogita</t>
        </is>
      </c>
      <c r="B156" s="5" t="n">
        <v>147</v>
      </c>
      <c r="C156" s="5" t="inlineStr">
        <is>
          <t>Zendesk</t>
        </is>
      </c>
      <c r="D156" s="5" t="inlineStr">
        <is>
          <t>Really buggy when it comes to pasting or dictating text on Android.</t>
        </is>
      </c>
      <c r="E156" s="6" t="inlineStr"/>
      <c r="F156" s="6" t="inlineStr"/>
      <c r="G156" s="6" t="inlineStr"/>
    </row>
    <row r="157">
      <c r="A157" s="5" t="inlineStr">
        <is>
          <t>Sanyogita</t>
        </is>
      </c>
      <c r="B157" s="5" t="n">
        <v>148</v>
      </c>
      <c r="C157" s="5" t="inlineStr">
        <is>
          <t>Zendesk</t>
        </is>
      </c>
      <c r="D157" s="5" t="inlineStr">
        <is>
          <t>Extremely lackluster and confusing GUI and UX. The ticket sorting and filtering is appalling.</t>
        </is>
      </c>
      <c r="E157" s="6" t="inlineStr"/>
      <c r="F157" s="6" t="inlineStr"/>
      <c r="G157" s="6" t="inlineStr"/>
    </row>
    <row r="158">
      <c r="A158" s="5" t="inlineStr">
        <is>
          <t>Sanyogita</t>
        </is>
      </c>
      <c r="B158" s="5" t="n">
        <v>149</v>
      </c>
      <c r="C158" s="5" t="inlineStr">
        <is>
          <t>Zendesk</t>
        </is>
      </c>
      <c r="D158" s="5" t="inlineStr">
        <is>
          <t>Unable to use with D365 account. If your Zendesk login is connected to your work D365 account, you are sent to the browser to access Zendesk. You are unable to use the Zendesk Support app.</t>
        </is>
      </c>
      <c r="E158" s="6" t="inlineStr"/>
      <c r="F158" s="6" t="inlineStr"/>
      <c r="G158" s="6" t="inlineStr"/>
    </row>
    <row r="159">
      <c r="A159" s="5" t="inlineStr">
        <is>
          <t>Sanyogita</t>
        </is>
      </c>
      <c r="B159" s="5" t="n">
        <v>150</v>
      </c>
      <c r="C159" s="5" t="inlineStr">
        <is>
          <t>Zendesk</t>
        </is>
      </c>
      <c r="D159" s="5" t="inlineStr">
        <is>
          <t>Updates on new tickets do not come through on the app. I have to manually refresh every single time. Personally its not convenient if you need live updates, the browser's way better.</t>
        </is>
      </c>
      <c r="E159" s="6" t="inlineStr"/>
      <c r="F159" s="6" t="inlineStr"/>
      <c r="G159" s="6" t="inlineStr"/>
    </row>
    <row r="160">
      <c r="A160" s="5" t="inlineStr">
        <is>
          <t>Sanyogita</t>
        </is>
      </c>
      <c r="B160" s="5" t="n">
        <v>151</v>
      </c>
      <c r="C160" s="5" t="inlineStr">
        <is>
          <t>Zendesk</t>
        </is>
      </c>
      <c r="D160" s="5" t="inlineStr">
        <is>
          <t>I can't sign in. Don't know why writing invalid sub domain or sub domain not found</t>
        </is>
      </c>
      <c r="E160" s="6" t="inlineStr"/>
      <c r="F160" s="6" t="inlineStr"/>
      <c r="G160" s="6" t="inlineStr"/>
    </row>
    <row r="161">
      <c r="A161" s="5" t="inlineStr">
        <is>
          <t>Sanyogita</t>
        </is>
      </c>
      <c r="B161" s="5" t="n">
        <v>152</v>
      </c>
      <c r="C161" s="5" t="inlineStr">
        <is>
          <t>Freshdesk</t>
        </is>
      </c>
      <c r="D161" s="5" t="inlineStr">
        <is>
          <t>Application is crashing and restarting everytime when select time to set notification schedule</t>
        </is>
      </c>
      <c r="E161" s="6" t="inlineStr"/>
      <c r="F161" s="6" t="inlineStr"/>
      <c r="G161" s="6" t="inlineStr"/>
    </row>
    <row r="162">
      <c r="A162" s="5" t="inlineStr">
        <is>
          <t>Sanyogita</t>
        </is>
      </c>
      <c r="B162" s="5" t="n">
        <v>153</v>
      </c>
      <c r="C162" s="5" t="inlineStr">
        <is>
          <t>Zendesk</t>
        </is>
      </c>
      <c r="D162" s="5" t="inlineStr">
        <is>
          <t>after updateing it ruined spaceing of messeges and details situation was way better in the older format by appearing from the bottom. wish google had a revert button cause this has made it more annoying to deal with</t>
        </is>
      </c>
      <c r="E162" s="6" t="inlineStr"/>
      <c r="F162" s="6" t="inlineStr"/>
      <c r="G162" s="6" t="inlineStr"/>
    </row>
    <row r="163">
      <c r="A163" s="5" t="inlineStr">
        <is>
          <t>Sanyogita</t>
        </is>
      </c>
      <c r="B163" s="5" t="n">
        <v>154</v>
      </c>
      <c r="C163" s="5" t="inlineStr">
        <is>
          <t>Zendesk</t>
        </is>
      </c>
      <c r="D163" s="5" t="inlineStr">
        <is>
          <t>I would give Zendesk app a better review, but you cannot use the App in Landscape mode. The portrait mode is fine for Phone.</t>
        </is>
      </c>
      <c r="E163" s="6" t="inlineStr"/>
      <c r="F163" s="6" t="inlineStr"/>
      <c r="G163" s="6" t="inlineStr"/>
    </row>
    <row r="164">
      <c r="A164" s="5" t="inlineStr">
        <is>
          <t>Sanyogita</t>
        </is>
      </c>
      <c r="B164" s="5" t="n">
        <v>155</v>
      </c>
      <c r="C164" s="5" t="inlineStr">
        <is>
          <t>Zendesk</t>
        </is>
      </c>
      <c r="D164" s="5" t="inlineStr">
        <is>
          <t>Opening settings&amp;gt; notifications crashes the app every time, even after uninstalling and reinstalling.  Have to uninstall permanently because I can't turn off notifications outside of business hours.</t>
        </is>
      </c>
      <c r="E164" s="6" t="inlineStr"/>
      <c r="F164" s="6" t="inlineStr"/>
      <c r="G164" s="6" t="inlineStr"/>
    </row>
    <row r="165">
      <c r="A165" s="5" t="inlineStr">
        <is>
          <t>Sanyogita</t>
        </is>
      </c>
      <c r="B165" s="5" t="n">
        <v>156</v>
      </c>
      <c r="C165" s="5" t="inlineStr">
        <is>
          <t>Zendesk</t>
        </is>
      </c>
      <c r="D165" s="5" t="inlineStr">
        <is>
          <t>When an agent includes a link, it just shows as plain text instead of being hyperlinked. Please fix this.</t>
        </is>
      </c>
      <c r="E165" s="6" t="inlineStr"/>
      <c r="F165" s="6" t="inlineStr"/>
      <c r="G165" s="6" t="inlineStr"/>
    </row>
    <row r="166">
      <c r="A166" s="5" t="inlineStr">
        <is>
          <t>Sanyogita</t>
        </is>
      </c>
      <c r="B166" s="5" t="n">
        <v>157</v>
      </c>
      <c r="C166" s="5" t="inlineStr">
        <is>
          <t>Freshdesk</t>
        </is>
      </c>
      <c r="D166" s="5"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E166" s="6" t="inlineStr"/>
      <c r="F166" s="6" t="inlineStr"/>
      <c r="G166" s="6" t="inlineStr"/>
    </row>
    <row r="167">
      <c r="A167" s="5" t="inlineStr">
        <is>
          <t>Sanyogita</t>
        </is>
      </c>
      <c r="B167" s="5" t="n">
        <v>158</v>
      </c>
      <c r="C167" s="5" t="inlineStr">
        <is>
          <t>Zendesk</t>
        </is>
      </c>
      <c r="D167" s="5" t="inlineStr">
        <is>
          <t>Can't login due to ip restrictions, unsure why since can login to web site. Unfortunately the web site on mobile browser is also pretty unless as well. Certainly not fit purpose</t>
        </is>
      </c>
      <c r="E167" s="6" t="inlineStr"/>
      <c r="F167" s="6" t="inlineStr"/>
      <c r="G167" s="6" t="inlineStr"/>
    </row>
    <row r="168">
      <c r="A168" s="5" t="inlineStr">
        <is>
          <t>Sanyogita</t>
        </is>
      </c>
      <c r="B168" s="5" t="n">
        <v>159</v>
      </c>
      <c r="C168" s="5" t="inlineStr">
        <is>
          <t>Zendesk</t>
        </is>
      </c>
      <c r="D168" s="5" t="inlineStr">
        <is>
          <t>Doesn't turn sideways on tablet.</t>
        </is>
      </c>
      <c r="E168" s="6" t="inlineStr"/>
      <c r="F168" s="6" t="inlineStr"/>
      <c r="G168" s="6" t="inlineStr"/>
    </row>
    <row r="169">
      <c r="A169" s="5" t="inlineStr">
        <is>
          <t>Sanyogita</t>
        </is>
      </c>
      <c r="B169" s="5" t="n">
        <v>160</v>
      </c>
      <c r="C169" s="5" t="inlineStr">
        <is>
          <t>Help Scout</t>
        </is>
      </c>
      <c r="D169" s="5" t="inlineStr">
        <is>
          <t>App was perfectly fine, but the latest update means the app now fails to start. I've sent off the error reports, hoping it gets fixed very soon.</t>
        </is>
      </c>
      <c r="E169" s="6" t="inlineStr"/>
      <c r="F169" s="6" t="inlineStr"/>
      <c r="G169" s="6" t="inlineStr"/>
    </row>
    <row r="170">
      <c r="A170" s="5" t="inlineStr">
        <is>
          <t>Sanyogita</t>
        </is>
      </c>
      <c r="B170" s="5" t="n">
        <v>161</v>
      </c>
      <c r="C170" s="5" t="inlineStr">
        <is>
          <t>Freshdesk</t>
        </is>
      </c>
      <c r="D170" s="5" t="inlineStr">
        <is>
          <t>Really buggy and cubersom. Copy /Pasting is broken and changing ticket status is a pain.</t>
        </is>
      </c>
      <c r="E170" s="6" t="inlineStr"/>
      <c r="F170" s="6" t="inlineStr"/>
      <c r="G170" s="6" t="inlineStr"/>
    </row>
    <row r="171">
      <c r="A171" s="5" t="inlineStr">
        <is>
          <t>Sanyogita</t>
        </is>
      </c>
      <c r="B171" s="5" t="n">
        <v>162</v>
      </c>
      <c r="C171" s="5" t="inlineStr">
        <is>
          <t>Zendesk</t>
        </is>
      </c>
      <c r="D171" s="5" t="inlineStr">
        <is>
          <t>Despite providing proper email and password still it's not accepting and shows error invalid credentials.  It's happening after latest release pls fix it or I'll have to uninstall</t>
        </is>
      </c>
      <c r="E171" s="6" t="inlineStr"/>
      <c r="F171" s="6" t="inlineStr"/>
      <c r="G171" s="6" t="inlineStr"/>
    </row>
    <row r="172">
      <c r="A172" s="5" t="inlineStr">
        <is>
          <t>Sanyogita</t>
        </is>
      </c>
      <c r="B172" s="5" t="n">
        <v>163</v>
      </c>
      <c r="C172" s="5" t="inlineStr">
        <is>
          <t>Freshdesk</t>
        </is>
      </c>
      <c r="D172" s="5" t="inlineStr">
        <is>
          <t>Please install a browser to sign in, not sure if this is a bug with sso but the app can't sign in, works fine on browsers. I use this for work and this is very annoying.</t>
        </is>
      </c>
      <c r="E172" s="6" t="inlineStr"/>
      <c r="F172" s="6" t="inlineStr"/>
      <c r="G172" s="6" t="inlineStr"/>
    </row>
    <row r="173">
      <c r="A173" s="5" t="inlineStr">
        <is>
          <t>Sanyogita</t>
        </is>
      </c>
      <c r="B173" s="5" t="n">
        <v>164</v>
      </c>
      <c r="C173" s="5" t="inlineStr">
        <is>
          <t>Freshdesk</t>
        </is>
      </c>
      <c r="D173" s="5" t="inlineStr">
        <is>
          <t>No dark theme</t>
        </is>
      </c>
      <c r="E173" s="6" t="inlineStr"/>
      <c r="F173" s="6" t="inlineStr"/>
      <c r="G173" s="6" t="inlineStr"/>
    </row>
    <row r="174">
      <c r="A174" s="5" t="inlineStr">
        <is>
          <t>Sanyogita</t>
        </is>
      </c>
      <c r="B174" s="5" t="n">
        <v>165</v>
      </c>
      <c r="C174" s="5" t="inlineStr">
        <is>
          <t>Zendesk</t>
        </is>
      </c>
      <c r="D174" s="5" t="inlineStr">
        <is>
          <t>Can't use macro's in this app. Without macro's this app is useless. Have to 
type manually in the reply.</t>
        </is>
      </c>
      <c r="E174" s="6" t="inlineStr"/>
      <c r="F174" s="6" t="inlineStr"/>
      <c r="G174" s="6" t="inlineStr"/>
    </row>
    <row r="175">
      <c r="A175" s="5" t="inlineStr">
        <is>
          <t>Sanyogita</t>
        </is>
      </c>
      <c r="B175" s="5" t="n">
        <v>166</v>
      </c>
      <c r="C175" s="5" t="inlineStr">
        <is>
          <t>Freshdesk</t>
        </is>
      </c>
      <c r="D175" s="5"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E175" s="6" t="inlineStr"/>
      <c r="F175" s="6" t="inlineStr"/>
      <c r="G175" s="6" t="inlineStr"/>
    </row>
    <row r="176">
      <c r="A176" s="5" t="inlineStr">
        <is>
          <t>Sanyogita</t>
        </is>
      </c>
      <c r="B176" s="5" t="n">
        <v>167</v>
      </c>
      <c r="C176" s="5" t="inlineStr">
        <is>
          <t>Zendesk</t>
        </is>
      </c>
      <c r="D176" s="5" t="inlineStr">
        <is>
          <t>Chats time out after 5 minutes and we cannot respond to our customers. 4 months of subscription is already lost. I need someone to reach out to me urgently.</t>
        </is>
      </c>
      <c r="E176" s="6" t="inlineStr"/>
      <c r="F176" s="6" t="inlineStr"/>
      <c r="G176" s="6" t="inlineStr"/>
    </row>
    <row r="177">
      <c r="A177" s="5" t="inlineStr">
        <is>
          <t>Sanyogita</t>
        </is>
      </c>
      <c r="B177" s="5" t="n">
        <v>168</v>
      </c>
      <c r="C177" s="5" t="inlineStr">
        <is>
          <t>Help Scout</t>
        </is>
      </c>
      <c r="D177" s="5" t="inlineStr">
        <is>
          <t>Keeps saying I need to update. I can't get out of the loop.</t>
        </is>
      </c>
      <c r="E177" s="6" t="inlineStr"/>
      <c r="F177" s="6" t="inlineStr"/>
      <c r="G177" s="6" t="inlineStr"/>
    </row>
    <row r="178">
      <c r="A178" s="5" t="inlineStr">
        <is>
          <t>Sanyogita</t>
        </is>
      </c>
      <c r="B178" s="5" t="n">
        <v>169</v>
      </c>
      <c r="C178" s="5" t="inlineStr">
        <is>
          <t>Zendesk</t>
        </is>
      </c>
      <c r="D178" s="5" t="inlineStr">
        <is>
          <t>It does what it is supposed to do, but suffers from dreadful lethargy. It really is very slow. And closing a ticket is not intuitive. Update 2022: even slower. Not worth the bother. Use the Web version rather. Up date mid-2022: uninstalled this junk. Useless</t>
        </is>
      </c>
      <c r="E178" s="6" t="inlineStr"/>
      <c r="F178" s="6" t="inlineStr"/>
      <c r="G178" s="6" t="inlineStr"/>
    </row>
    <row r="179">
      <c r="A179" s="5" t="inlineStr">
        <is>
          <t>Sanyogita</t>
        </is>
      </c>
      <c r="B179" s="5" t="n">
        <v>170</v>
      </c>
      <c r="C179" s="5" t="inlineStr">
        <is>
          <t>Zendesk</t>
        </is>
      </c>
      <c r="D179" s="5" t="inlineStr">
        <is>
          <t>As of today (11/23) I am forced to use a google login for this app, even though our private instance of Zendesk does not require that for agents. Because of this, the app is now completely worthless.</t>
        </is>
      </c>
      <c r="E179" s="6" t="inlineStr"/>
      <c r="F179" s="6" t="inlineStr"/>
      <c r="G179" s="6" t="inlineStr"/>
    </row>
    <row r="180">
      <c r="A180" s="5" t="inlineStr">
        <is>
          <t>Sanyogita</t>
        </is>
      </c>
      <c r="B180" s="5" t="n">
        <v>171</v>
      </c>
      <c r="C180" s="5" t="inlineStr">
        <is>
          <t>Zendesk</t>
        </is>
      </c>
      <c r="D180" s="5" t="inlineStr">
        <is>
          <t>Hello, I'm using this app, and for about few days ago, it doesn't work! I don't have notification, sometimes i have...but sync is late. Can you fix this?</t>
        </is>
      </c>
      <c r="E180" s="6" t="inlineStr"/>
      <c r="F180" s="6" t="inlineStr"/>
      <c r="G180" s="6" t="inlineStr"/>
    </row>
    <row r="181">
      <c r="A181" s="5" t="inlineStr">
        <is>
          <t>Sanyogita</t>
        </is>
      </c>
      <c r="B181" s="5" t="n">
        <v>172</v>
      </c>
      <c r="C181" s="5" t="inlineStr">
        <is>
          <t>Freshdesk</t>
        </is>
      </c>
      <c r="D181" s="5" t="inlineStr">
        <is>
          <t>Functional but they reduced the agent count for free users to 2 instead of 10. Moving to another solution now.</t>
        </is>
      </c>
      <c r="E181" s="6" t="inlineStr"/>
      <c r="F181" s="6" t="inlineStr"/>
      <c r="G181" s="6" t="inlineStr"/>
    </row>
    <row r="182">
      <c r="A182" s="5" t="inlineStr">
        <is>
          <t>Sanyogita</t>
        </is>
      </c>
      <c r="B182" s="5" t="n">
        <v>173</v>
      </c>
      <c r="C182" s="5" t="inlineStr">
        <is>
          <t>Freshdesk</t>
        </is>
      </c>
      <c r="D182" s="5" t="inlineStr">
        <is>
          <t>It kicks you out then you can't reset password without a act of god</t>
        </is>
      </c>
      <c r="E182" s="6" t="inlineStr"/>
      <c r="F182" s="6" t="inlineStr"/>
      <c r="G182" s="6" t="inlineStr"/>
    </row>
    <row r="183">
      <c r="A183" s="5" t="inlineStr">
        <is>
          <t>Sanyogita</t>
        </is>
      </c>
      <c r="B183" s="5" t="n">
        <v>174</v>
      </c>
      <c r="C183" s="5" t="inlineStr">
        <is>
          <t>Zendesk</t>
        </is>
      </c>
      <c r="D183" s="5" t="inlineStr">
        <is>
          <t>Notifications are no longer reliable. I have keep checking manually. Not sure what's going on, but the notifications have been terrible for the past 4 months.</t>
        </is>
      </c>
      <c r="E183" s="6" t="inlineStr"/>
      <c r="F183" s="6" t="inlineStr"/>
      <c r="G183" s="6" t="inlineStr"/>
    </row>
    <row r="184">
      <c r="A184" s="5" t="inlineStr">
        <is>
          <t>Sanyogita</t>
        </is>
      </c>
      <c r="B184" s="5" t="n">
        <v>175</v>
      </c>
      <c r="C184" s="5" t="inlineStr">
        <is>
          <t>Freshdesk</t>
        </is>
      </c>
      <c r="D184" s="5" t="inlineStr">
        <is>
          <t>URL login not working</t>
        </is>
      </c>
      <c r="E184" s="6" t="inlineStr"/>
      <c r="F184" s="6" t="inlineStr"/>
      <c r="G184" s="6" t="inlineStr"/>
    </row>
    <row r="185">
      <c r="A185" s="5" t="inlineStr">
        <is>
          <t>Sanyogita</t>
        </is>
      </c>
      <c r="B185" s="5" t="n">
        <v>176</v>
      </c>
      <c r="C185" s="5" t="inlineStr">
        <is>
          <t>Freshdesk</t>
        </is>
      </c>
      <c r="D185" s="5" t="inlineStr">
        <is>
          <t>Be good to have easy access to tickets you created. Not just the ones assigned to you..(access to the customer portal)</t>
        </is>
      </c>
      <c r="E185" s="6" t="inlineStr"/>
      <c r="F185" s="6" t="inlineStr"/>
      <c r="G185" s="6" t="inlineStr"/>
    </row>
    <row r="186">
      <c r="A186" s="5" t="inlineStr">
        <is>
          <t>Sanyogita</t>
        </is>
      </c>
      <c r="B186" s="5" t="n">
        <v>177</v>
      </c>
      <c r="C186" s="5" t="inlineStr">
        <is>
          <t>Zendesk</t>
        </is>
      </c>
      <c r="D186" s="5" t="inlineStr">
        <is>
          <t>poor tablet experience - needs to be updated</t>
        </is>
      </c>
      <c r="E186" s="6" t="inlineStr"/>
      <c r="F186" s="6" t="inlineStr"/>
      <c r="G186" s="6" t="inlineStr"/>
    </row>
    <row r="187">
      <c r="A187" s="5" t="inlineStr">
        <is>
          <t>Sanyogita</t>
        </is>
      </c>
      <c r="B187" s="5" t="n">
        <v>178</v>
      </c>
      <c r="C187" s="5" t="inlineStr">
        <is>
          <t>Zendesk</t>
        </is>
      </c>
      <c r="D187" s="5" t="inlineStr">
        <is>
          <t>There is no way to change auto refresh to manual. After viewing a ticket and returning to the View page, it always refreshes first. Frustrating to go through multiple tickets when you have to wait everytime before you can see the next tickets.</t>
        </is>
      </c>
      <c r="E187" s="6" t="inlineStr"/>
      <c r="F187" s="6" t="inlineStr"/>
      <c r="G187" s="6" t="inlineStr"/>
    </row>
    <row r="188">
      <c r="A188" s="5" t="inlineStr">
        <is>
          <t>Sanyogita</t>
        </is>
      </c>
      <c r="B188" s="5" t="n">
        <v>179</v>
      </c>
      <c r="C188" s="5" t="inlineStr">
        <is>
          <t>Freshdesk</t>
        </is>
      </c>
      <c r="D188" s="5" t="inlineStr">
        <is>
          <t>doesn't really work anymore, can't mark anything as spam and can't see special custom fields, can't merge either</t>
        </is>
      </c>
      <c r="E188" s="6" t="inlineStr"/>
      <c r="F188" s="6" t="inlineStr"/>
      <c r="G188" s="6" t="inlineStr"/>
    </row>
    <row r="189">
      <c r="A189" s="5" t="inlineStr">
        <is>
          <t>Sanyogita</t>
        </is>
      </c>
      <c r="B189" s="5" t="n">
        <v>180</v>
      </c>
      <c r="C189" s="5" t="inlineStr">
        <is>
          <t>Zendesk</t>
        </is>
      </c>
      <c r="D189" s="5" t="inlineStr">
        <is>
          <t>Recent updates do not allow me login.  The was very useful until the last update but now it has become completely useless. Hope they fix the issue quickly.</t>
        </is>
      </c>
      <c r="E189" s="6" t="inlineStr"/>
      <c r="F189" s="6" t="inlineStr"/>
      <c r="G189" s="6" t="inlineStr"/>
    </row>
    <row r="190">
      <c r="A190" s="5" t="inlineStr">
        <is>
          <t>Sanyogita</t>
        </is>
      </c>
      <c r="B190" s="5" t="n">
        <v>181</v>
      </c>
      <c r="C190" s="5" t="inlineStr">
        <is>
          <t>Help Scout</t>
        </is>
      </c>
      <c r="D190" s="5" t="inlineStr">
        <is>
          <t>Stopped working after the update.</t>
        </is>
      </c>
      <c r="E190" s="6" t="inlineStr"/>
      <c r="F190" s="6" t="inlineStr"/>
      <c r="G190" s="6" t="inlineStr"/>
    </row>
    <row r="191">
      <c r="A191" s="5" t="inlineStr">
        <is>
          <t>Sanyogita</t>
        </is>
      </c>
      <c r="B191" s="5" t="n">
        <v>182</v>
      </c>
      <c r="C191" s="5" t="inlineStr">
        <is>
          <t>Freshdesk</t>
        </is>
      </c>
      <c r="D191" s="5" t="inlineStr">
        <is>
          <t>Getting notifications without any tickets in the queue. Getting notified outside of selected range hours for notifications. UI could be better.</t>
        </is>
      </c>
      <c r="E191" s="6" t="inlineStr"/>
      <c r="F191" s="6" t="inlineStr"/>
      <c r="G191" s="6" t="inlineStr"/>
    </row>
    <row r="192">
      <c r="A192" s="5" t="inlineStr">
        <is>
          <t>Sanyogita</t>
        </is>
      </c>
      <c r="B192" s="5" t="n">
        <v>183</v>
      </c>
      <c r="C192" s="5" t="inlineStr">
        <is>
          <t>Freshdesk</t>
        </is>
      </c>
      <c r="D192" s="5" t="inlineStr">
        <is>
          <t>I'm not receiving the calls itself.</t>
        </is>
      </c>
      <c r="E192" s="6" t="inlineStr"/>
      <c r="F192" s="6" t="inlineStr"/>
      <c r="G192" s="6" t="inlineStr"/>
    </row>
    <row r="193">
      <c r="A193" s="5" t="inlineStr">
        <is>
          <t>Sanyogita</t>
        </is>
      </c>
      <c r="B193" s="5" t="n">
        <v>184</v>
      </c>
      <c r="C193" s="5" t="inlineStr">
        <is>
          <t>Zendesk</t>
        </is>
      </c>
      <c r="D193" s="5" t="inlineStr">
        <is>
          <t>Barely works, barely functional, disconnects frequently.</t>
        </is>
      </c>
      <c r="E193" s="6" t="inlineStr"/>
      <c r="F193" s="6" t="inlineStr"/>
      <c r="G193" s="6" t="inlineStr"/>
    </row>
    <row r="194">
      <c r="A194" s="5" t="inlineStr">
        <is>
          <t>Sanyogita</t>
        </is>
      </c>
      <c r="B194" s="5" t="n">
        <v>185</v>
      </c>
      <c r="C194" s="5" t="inlineStr">
        <is>
          <t>Zendesk</t>
        </is>
      </c>
      <c r="D194" s="5"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E194" s="6" t="inlineStr"/>
      <c r="F194" s="6" t="inlineStr"/>
      <c r="G194" s="6" t="inlineStr"/>
    </row>
    <row r="195">
      <c r="A195" s="5" t="inlineStr">
        <is>
          <t>Sanyogita</t>
        </is>
      </c>
      <c r="B195" s="5" t="n">
        <v>186</v>
      </c>
      <c r="C195" s="5" t="inlineStr">
        <is>
          <t>Zendesk</t>
        </is>
      </c>
      <c r="D195" s="5" t="inlineStr">
        <is>
          <t>Images in tickets don't render</t>
        </is>
      </c>
      <c r="E195" s="6" t="inlineStr"/>
      <c r="F195" s="6" t="inlineStr"/>
      <c r="G195" s="6" t="inlineStr"/>
    </row>
    <row r="196">
      <c r="A196" s="5" t="inlineStr">
        <is>
          <t>Sanyogita</t>
        </is>
      </c>
      <c r="B196" s="5" t="n">
        <v>187</v>
      </c>
      <c r="C196" s="5" t="inlineStr">
        <is>
          <t>Zendesk</t>
        </is>
      </c>
      <c r="D196" s="5" t="inlineStr">
        <is>
          <t>Should be able to answer customer chats and texts from the app. No longer able to see recently solved tickets. the pull doen is not working on my Android, can only see unsolved tickets.</t>
        </is>
      </c>
      <c r="E196" s="6" t="inlineStr"/>
      <c r="F196" s="6" t="inlineStr"/>
      <c r="G196" s="6" t="inlineStr"/>
    </row>
    <row r="197">
      <c r="A197" s="5" t="inlineStr">
        <is>
          <t>Sanyogita</t>
        </is>
      </c>
      <c r="B197" s="5" t="n">
        <v>188</v>
      </c>
      <c r="C197" s="5" t="inlineStr">
        <is>
          <t>Zendesk</t>
        </is>
      </c>
      <c r="D197" s="5" t="inlineStr">
        <is>
          <t>Where are all the macro responces for reply?</t>
        </is>
      </c>
      <c r="E197" s="6" t="inlineStr"/>
      <c r="F197" s="6" t="inlineStr"/>
      <c r="G197" s="6" t="inlineStr"/>
    </row>
    <row r="198">
      <c r="A198" s="5" t="inlineStr">
        <is>
          <t>Sanyogita</t>
        </is>
      </c>
      <c r="B198" s="5" t="n">
        <v>189</v>
      </c>
      <c r="C198" s="5" t="inlineStr">
        <is>
          <t>Help Scout</t>
        </is>
      </c>
      <c r="D198" s="5"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E198" s="6" t="inlineStr"/>
      <c r="F198" s="6" t="inlineStr"/>
      <c r="G198" s="6" t="inlineStr"/>
    </row>
    <row r="199">
      <c r="A199" s="5" t="inlineStr">
        <is>
          <t>Sanyogita</t>
        </is>
      </c>
      <c r="B199" s="5" t="n">
        <v>190</v>
      </c>
      <c r="C199" s="5" t="inlineStr">
        <is>
          <t>Freshdesk</t>
        </is>
      </c>
      <c r="D199" s="5" t="inlineStr">
        <is>
          <t>Fraudulent app,looks like they sell your data without consent. Started receiving emails and spam calls from unknown numbers with 2-3 days. Reviews seem to be fake/paid</t>
        </is>
      </c>
      <c r="E199" s="6" t="inlineStr"/>
      <c r="F199" s="6" t="inlineStr"/>
      <c r="G199" s="6" t="inlineStr"/>
    </row>
    <row r="200">
      <c r="A200" s="5" t="inlineStr">
        <is>
          <t>Sanyogita</t>
        </is>
      </c>
      <c r="B200" s="5" t="n">
        <v>191</v>
      </c>
      <c r="C200" s="5" t="inlineStr">
        <is>
          <t>Zendesk</t>
        </is>
      </c>
      <c r="D200" s="5" t="inlineStr">
        <is>
          <t>App crashes upon opening after notification and trying to reply to a ticket. When I reported this their support sent a long list of troubleshooting instructions and then auto-"solved" the ticket when I didn't reply right away due to being on business travel.</t>
        </is>
      </c>
      <c r="E200" s="6" t="inlineStr"/>
      <c r="F200" s="6" t="inlineStr"/>
      <c r="G200" s="6" t="inlineStr"/>
    </row>
    <row r="201">
      <c r="A201" s="5" t="inlineStr">
        <is>
          <t>Sanyogita</t>
        </is>
      </c>
      <c r="B201" s="5" t="n">
        <v>192</v>
      </c>
      <c r="C201" s="5" t="inlineStr">
        <is>
          <t>Zendesk</t>
        </is>
      </c>
      <c r="D201" s="5" t="inlineStr">
        <is>
          <t>Not worth the bother can't log in or create account can't read what other people have ticketed on zendesk</t>
        </is>
      </c>
      <c r="E201" s="6" t="inlineStr"/>
      <c r="F201" s="6" t="inlineStr"/>
      <c r="G201" s="6" t="inlineStr"/>
    </row>
    <row r="202">
      <c r="A202" s="5" t="inlineStr">
        <is>
          <t>Sanyogita</t>
        </is>
      </c>
      <c r="B202" s="5" t="n">
        <v>193</v>
      </c>
      <c r="C202" s="5" t="inlineStr">
        <is>
          <t>Freshdesk</t>
        </is>
      </c>
      <c r="D202" s="5" t="inlineStr">
        <is>
          <t>Why does the new version not exit on back button? I hate it.....</t>
        </is>
      </c>
      <c r="E202" s="6" t="inlineStr"/>
      <c r="F202" s="6" t="inlineStr"/>
      <c r="G202" s="6" t="inlineStr"/>
    </row>
    <row r="203">
      <c r="A203" s="5" t="inlineStr">
        <is>
          <t>Sanyogita</t>
        </is>
      </c>
      <c r="B203" s="5" t="n">
        <v>194</v>
      </c>
      <c r="C203" s="5" t="inlineStr">
        <is>
          <t>Zendesk</t>
        </is>
      </c>
      <c r="D203" s="5" t="inlineStr">
        <is>
          <t>1. Macros don't work,  2. Can't update any field, 3. Always getting errors while submitting tickets</t>
        </is>
      </c>
      <c r="E203" s="6" t="inlineStr"/>
      <c r="F203" s="6" t="inlineStr"/>
      <c r="G203" s="6" t="inlineStr"/>
    </row>
    <row r="204">
      <c r="A204" s="5" t="inlineStr">
        <is>
          <t>Sanyogita</t>
        </is>
      </c>
      <c r="B204" s="5" t="n">
        <v>195</v>
      </c>
      <c r="C204" s="5" t="inlineStr">
        <is>
          <t>Help Scout</t>
        </is>
      </c>
      <c r="D204" s="5" t="inlineStr">
        <is>
          <t>I remember when that was still good. Now it takes 30+ seconds to open a message</t>
        </is>
      </c>
      <c r="E204" s="6" t="inlineStr"/>
      <c r="F204" s="6" t="inlineStr"/>
      <c r="G204" s="6" t="inlineStr"/>
    </row>
    <row r="205">
      <c r="A205" s="5" t="inlineStr">
        <is>
          <t>Sanyogita</t>
        </is>
      </c>
      <c r="B205" s="5" t="n">
        <v>196</v>
      </c>
      <c r="C205" s="5" t="inlineStr">
        <is>
          <t>Zoho Desk</t>
        </is>
      </c>
      <c r="D205" s="5" t="inlineStr">
        <is>
          <t>Cant close a ticket when i close the ticket it opens right back up anf vice versa</t>
        </is>
      </c>
      <c r="E205" s="6" t="inlineStr"/>
      <c r="F205" s="6" t="inlineStr"/>
      <c r="G205" s="6" t="inlineStr"/>
    </row>
    <row r="206">
      <c r="A206" s="5" t="inlineStr">
        <is>
          <t>Sanyogita</t>
        </is>
      </c>
      <c r="B206" s="5" t="n">
        <v>197</v>
      </c>
      <c r="C206" s="5" t="inlineStr">
        <is>
          <t>Zendesk</t>
        </is>
      </c>
      <c r="D206" s="5" t="inlineStr">
        <is>
          <t>Not very easy to use. Unlike web site.</t>
        </is>
      </c>
      <c r="E206" s="6" t="inlineStr"/>
      <c r="F206" s="6" t="inlineStr"/>
      <c r="G206" s="6" t="inlineStr"/>
    </row>
    <row r="207">
      <c r="A207" s="5" t="inlineStr">
        <is>
          <t>Sanyogita</t>
        </is>
      </c>
      <c r="B207" s="5" t="n">
        <v>198</v>
      </c>
      <c r="C207" s="5" t="inlineStr">
        <is>
          <t>Freshdesk</t>
        </is>
      </c>
      <c r="D207" s="5" t="inlineStr">
        <is>
          <t>App Lock has a bug. After enabling it, the app closes/crashes when trying to disable it. Please fix this issue.</t>
        </is>
      </c>
      <c r="E207" s="6" t="inlineStr"/>
      <c r="F207" s="6" t="inlineStr"/>
      <c r="G207" s="6" t="inlineStr"/>
    </row>
    <row r="208">
      <c r="A208" s="5" t="inlineStr">
        <is>
          <t>Sanyogita</t>
        </is>
      </c>
      <c r="B208" s="5" t="n">
        <v>199</v>
      </c>
      <c r="C208" s="5" t="inlineStr">
        <is>
          <t>Freshdesk</t>
        </is>
      </c>
      <c r="D208" s="5" t="inlineStr">
        <is>
          <t>Not working. Asks a browser to login even I have some browsers like firefox opera etc . Thanks.</t>
        </is>
      </c>
      <c r="E208" s="6" t="inlineStr"/>
      <c r="F208" s="6" t="inlineStr"/>
      <c r="G208" s="6" t="inlineStr"/>
    </row>
    <row r="209">
      <c r="A209" s="5" t="inlineStr">
        <is>
          <t>Sanyogita</t>
        </is>
      </c>
      <c r="B209" s="5" t="n">
        <v>200</v>
      </c>
      <c r="C209" s="5" t="inlineStr">
        <is>
          <t>Zendesk</t>
        </is>
      </c>
      <c r="D209" s="5" t="inlineStr">
        <is>
          <t>What idiot changed the icon to some generic nonsense and changed the name of the app to Support?</t>
        </is>
      </c>
      <c r="E209" s="6" t="inlineStr"/>
      <c r="F209" s="6" t="inlineStr"/>
      <c r="G209" s="6" t="inlineStr"/>
    </row>
    <row r="210">
      <c r="A210" s="5" t="inlineStr">
        <is>
          <t>Sanyogita</t>
        </is>
      </c>
      <c r="B210" s="5" t="n">
        <v>201</v>
      </c>
      <c r="C210" s="5" t="inlineStr">
        <is>
          <t>Freshdesk</t>
        </is>
      </c>
      <c r="D210" s="5" t="inlineStr">
        <is>
          <t>Unable to sign in. UI shows sso option &amp; when you click on allow it doesn't get logged in and an error comes.</t>
        </is>
      </c>
      <c r="E210" s="6" t="inlineStr"/>
      <c r="F210" s="6" t="inlineStr"/>
      <c r="G210" s="6" t="inlineStr"/>
    </row>
    <row r="211">
      <c r="A211" s="5" t="inlineStr">
        <is>
          <t>Sanyogita</t>
        </is>
      </c>
      <c r="B211" s="5" t="n">
        <v>202</v>
      </c>
      <c r="C211" s="5" t="inlineStr">
        <is>
          <t>Zendesk</t>
        </is>
      </c>
      <c r="D211" s="5" t="inlineStr">
        <is>
          <t>Terrible UI. If you use the desktop version a lot, this mobile app is kind of confusing. There needs to be a way to make it more user friendly</t>
        </is>
      </c>
      <c r="E211" s="6" t="inlineStr"/>
      <c r="F211" s="6" t="inlineStr"/>
      <c r="G211" s="6" t="inlineStr"/>
    </row>
    <row r="212">
      <c r="A212" s="5" t="inlineStr">
        <is>
          <t>Sanyogita</t>
        </is>
      </c>
      <c r="B212" s="5" t="n">
        <v>203</v>
      </c>
      <c r="C212" s="5" t="inlineStr">
        <is>
          <t>Zendesk</t>
        </is>
      </c>
      <c r="D212" s="5" t="inlineStr">
        <is>
          <t>What happened to this app? It used to work fine, but now it just launches my mobile browser once I'm logged in. It used to show an actual app interface, not launch the website.</t>
        </is>
      </c>
      <c r="E212" s="6" t="inlineStr"/>
      <c r="F212" s="6" t="inlineStr"/>
      <c r="G212" s="6" t="inlineStr"/>
    </row>
    <row r="213">
      <c r="A213" s="5" t="inlineStr">
        <is>
          <t>Sanyogita</t>
        </is>
      </c>
      <c r="B213" s="5" t="n">
        <v>204</v>
      </c>
      <c r="C213" s="5" t="inlineStr">
        <is>
          <t>Zendesk</t>
        </is>
      </c>
      <c r="D213" s="5" t="inlineStr">
        <is>
          <t>Albeit looking nicely, it doesn't keep my most used macros, cannot replace words in the box while selected. Will add more feedback.</t>
        </is>
      </c>
      <c r="E213" s="6" t="inlineStr"/>
      <c r="F213" s="6" t="inlineStr"/>
      <c r="G213" s="6" t="inlineStr"/>
    </row>
    <row r="214">
      <c r="A214" s="5" t="inlineStr">
        <is>
          <t>Sanyogita</t>
        </is>
      </c>
      <c r="B214" s="5" t="n">
        <v>205</v>
      </c>
      <c r="C214" s="5" t="inlineStr">
        <is>
          <t>HappyFox</t>
        </is>
      </c>
      <c r="D214" s="5" t="inlineStr">
        <is>
          <t>Have to login everytime I open the app. Using SSO login.</t>
        </is>
      </c>
      <c r="E214" s="6" t="inlineStr"/>
      <c r="F214" s="6" t="inlineStr"/>
      <c r="G214" s="6" t="inlineStr"/>
    </row>
    <row r="215">
      <c r="A215" s="5" t="inlineStr">
        <is>
          <t>Sanyogita</t>
        </is>
      </c>
      <c r="B215" s="5" t="n">
        <v>206</v>
      </c>
      <c r="C215" s="5" t="inlineStr">
        <is>
          <t>Zendesk</t>
        </is>
      </c>
      <c r="D215" s="5"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E215" s="6" t="inlineStr"/>
      <c r="F215" s="6" t="inlineStr"/>
      <c r="G215" s="6" t="inlineStr"/>
    </row>
    <row r="216">
      <c r="A216" s="5" t="inlineStr">
        <is>
          <t>Sanyogita</t>
        </is>
      </c>
      <c r="B216" s="5" t="n">
        <v>207</v>
      </c>
      <c r="C216" s="5" t="inlineStr">
        <is>
          <t>Zendesk</t>
        </is>
      </c>
      <c r="D216" s="5"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E216" s="6" t="inlineStr"/>
      <c r="F216" s="6" t="inlineStr"/>
      <c r="G216" s="6" t="inlineStr"/>
    </row>
    <row r="217">
      <c r="A217" s="5" t="inlineStr">
        <is>
          <t>Sanyogita</t>
        </is>
      </c>
      <c r="B217" s="5" t="n">
        <v>208</v>
      </c>
      <c r="C217" s="5" t="inlineStr">
        <is>
          <t>Zendesk</t>
        </is>
      </c>
      <c r="D217" s="5" t="inlineStr">
        <is>
          <t>CRASHES everytime I tap the compose button to make a new ticket. Also STILL no support for multiple zendesk accounts!</t>
        </is>
      </c>
      <c r="E217" s="6" t="inlineStr"/>
      <c r="F217" s="6" t="inlineStr"/>
      <c r="G217" s="6" t="inlineStr"/>
    </row>
    <row r="218">
      <c r="A218" s="5" t="inlineStr">
        <is>
          <t>Sanyogita</t>
        </is>
      </c>
      <c r="B218" s="5" t="n">
        <v>209</v>
      </c>
      <c r="C218" s="5" t="inlineStr">
        <is>
          <t>Freshdesk</t>
        </is>
      </c>
      <c r="D218" s="5" t="inlineStr">
        <is>
          <t>I am not getting a call after clicking on'click here to call the patient'</t>
        </is>
      </c>
      <c r="E218" s="6" t="inlineStr"/>
      <c r="F218" s="6" t="inlineStr"/>
      <c r="G218" s="6" t="inlineStr"/>
    </row>
    <row r="219">
      <c r="A219" s="5" t="inlineStr">
        <is>
          <t>Sanyogita</t>
        </is>
      </c>
      <c r="B219" s="5" t="n">
        <v>210</v>
      </c>
      <c r="C219" s="5" t="inlineStr">
        <is>
          <t>Zendesk</t>
        </is>
      </c>
      <c r="D219" s="5" t="inlineStr">
        <is>
          <t>Can't add CC's by email address if that address doesn't exist in the system already?!?!</t>
        </is>
      </c>
      <c r="E219" s="6" t="inlineStr"/>
      <c r="F219" s="6" t="inlineStr"/>
      <c r="G219" s="6" t="inlineStr"/>
    </row>
    <row r="220">
      <c r="A220" s="5" t="inlineStr">
        <is>
          <t>Sanyogita</t>
        </is>
      </c>
      <c r="B220" s="5" t="n">
        <v>211</v>
      </c>
      <c r="C220" s="5" t="inlineStr">
        <is>
          <t>Zendesk</t>
        </is>
      </c>
      <c r="D220" s="5"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E220" s="6" t="inlineStr"/>
      <c r="F220" s="6" t="inlineStr"/>
      <c r="G220" s="6" t="inlineStr"/>
    </row>
    <row r="221">
      <c r="A221" s="5" t="inlineStr">
        <is>
          <t>Sanyogita</t>
        </is>
      </c>
      <c r="B221" s="5" t="n">
        <v>212</v>
      </c>
      <c r="C221" s="5" t="inlineStr">
        <is>
          <t>Freshdesk</t>
        </is>
      </c>
      <c r="D221" s="5" t="inlineStr">
        <is>
          <t>They push to buy a paid plan even for legacy users.</t>
        </is>
      </c>
      <c r="E221" s="6" t="inlineStr"/>
      <c r="F221" s="6" t="inlineStr"/>
      <c r="G221" s="6" t="inlineStr"/>
    </row>
    <row r="222">
      <c r="A222" s="5" t="inlineStr">
        <is>
          <t>Sanyogita</t>
        </is>
      </c>
      <c r="B222" s="5" t="n">
        <v>213</v>
      </c>
      <c r="C222" s="5" t="inlineStr">
        <is>
          <t>Zendesk</t>
        </is>
      </c>
      <c r="D222" s="5" t="inlineStr">
        <is>
          <t>Since the last update in March, I am having issues. I can no longer turn on the notifications for my groups or for all in the settings. It jus takes me on and endless loop and the button will not turn on no matter what I do. please fix this!!</t>
        </is>
      </c>
      <c r="E222" s="6" t="inlineStr"/>
      <c r="F222" s="6" t="inlineStr"/>
      <c r="G222" s="6" t="inlineStr"/>
    </row>
    <row r="223">
      <c r="A223" s="5" t="inlineStr">
        <is>
          <t>Sanyogita</t>
        </is>
      </c>
      <c r="B223" s="5" t="n">
        <v>214</v>
      </c>
      <c r="C223" s="5" t="inlineStr">
        <is>
          <t>Zendesk</t>
        </is>
      </c>
      <c r="D223" s="5" t="inlineStr">
        <is>
          <t>The new app is bad. Bring back the old app!</t>
        </is>
      </c>
      <c r="E223" s="6" t="inlineStr"/>
      <c r="F223" s="6" t="inlineStr"/>
      <c r="G223" s="6" t="inlineStr"/>
    </row>
    <row r="224">
      <c r="A224" s="5" t="inlineStr">
        <is>
          <t>Sanyogita</t>
        </is>
      </c>
      <c r="B224" s="5" t="n">
        <v>215</v>
      </c>
      <c r="C224" s="5" t="inlineStr">
        <is>
          <t>Zendesk</t>
        </is>
      </c>
      <c r="D224" s="5" t="inlineStr">
        <is>
          <t>What happened to the notifications??</t>
        </is>
      </c>
      <c r="E224" s="6" t="inlineStr"/>
      <c r="F224" s="6" t="inlineStr"/>
      <c r="G224" s="6" t="inlineStr"/>
    </row>
    <row r="225">
      <c r="A225" s="5" t="inlineStr">
        <is>
          <t>Sanyogita</t>
        </is>
      </c>
      <c r="B225" s="5" t="n">
        <v>216</v>
      </c>
      <c r="C225" s="5" t="inlineStr">
        <is>
          <t>Freshdesk</t>
        </is>
      </c>
      <c r="D225" s="5" t="inlineStr">
        <is>
          <t>How to raise tickets on Android version?</t>
        </is>
      </c>
      <c r="E225" s="6" t="inlineStr"/>
      <c r="F225" s="6" t="inlineStr"/>
      <c r="G225" s="6" t="inlineStr"/>
    </row>
    <row r="226">
      <c r="A226" s="5" t="inlineStr">
        <is>
          <t>Sanyogita</t>
        </is>
      </c>
      <c r="B226" s="5" t="n">
        <v>217</v>
      </c>
      <c r="C226" s="5" t="inlineStr">
        <is>
          <t>Zoho Desk</t>
        </is>
      </c>
      <c r="D226" s="5" t="inlineStr">
        <is>
          <t>Slow, constantly buggy. ugh I hate this app.</t>
        </is>
      </c>
      <c r="E226" s="6" t="inlineStr"/>
      <c r="F226" s="6" t="inlineStr"/>
      <c r="G226" s="6" t="inlineStr"/>
    </row>
    <row r="227">
      <c r="A227" s="5" t="inlineStr">
        <is>
          <t>Sanyogita</t>
        </is>
      </c>
      <c r="B227" s="5" t="n">
        <v>218</v>
      </c>
      <c r="C227" s="5" t="inlineStr">
        <is>
          <t>Zendesk</t>
        </is>
      </c>
      <c r="D227" s="5" t="inlineStr">
        <is>
          <t>Ever since the update, my list of tickets refreshes just fine but whenever I try to view them I get "Could not connect". The app is now worthless.</t>
        </is>
      </c>
      <c r="E227" s="6" t="inlineStr"/>
      <c r="F227" s="6" t="inlineStr"/>
      <c r="G227" s="6" t="inlineStr"/>
    </row>
    <row r="228">
      <c r="A228" s="5" t="inlineStr">
        <is>
          <t>Sanyogita</t>
        </is>
      </c>
      <c r="B228" s="5" t="n">
        <v>219</v>
      </c>
      <c r="C228" s="5" t="inlineStr">
        <is>
          <t>Zoho Desk</t>
        </is>
      </c>
      <c r="D228" s="5" t="inlineStr">
        <is>
          <t>Does not work the same on the phone as it does on the pc. Everytime i try ans sign in i have to redo the application from scratch not helpful at all</t>
        </is>
      </c>
      <c r="E228" s="6" t="inlineStr"/>
      <c r="F228" s="6" t="inlineStr"/>
      <c r="G228" s="6" t="inlineStr"/>
    </row>
    <row r="229">
      <c r="A229" s="5" t="inlineStr">
        <is>
          <t>Sanyogita</t>
        </is>
      </c>
      <c r="B229" s="5" t="n">
        <v>220</v>
      </c>
      <c r="C229" s="5" t="inlineStr">
        <is>
          <t>Zendesk</t>
        </is>
      </c>
      <c r="D229" s="5" t="inlineStr">
        <is>
          <t>Really really slow, weak server</t>
        </is>
      </c>
      <c r="E229" s="6" t="inlineStr"/>
      <c r="F229" s="6" t="inlineStr"/>
      <c r="G229" s="6" t="inlineStr"/>
    </row>
    <row r="230">
      <c r="A230" s="5" t="inlineStr">
        <is>
          <t>Sanyogita</t>
        </is>
      </c>
      <c r="B230" s="5" t="n">
        <v>221</v>
      </c>
      <c r="C230" s="5" t="inlineStr">
        <is>
          <t>Zoho Desk</t>
        </is>
      </c>
      <c r="D230" s="5" t="inlineStr">
        <is>
          <t>Useful if only managing email based tickets. Or as a glorified notification app. Can't make outgoing calls using the CS number or sms tickets</t>
        </is>
      </c>
      <c r="E230" s="6" t="inlineStr"/>
      <c r="F230" s="6" t="inlineStr"/>
      <c r="G230" s="6" t="inlineStr"/>
    </row>
    <row r="231">
      <c r="A231" s="5" t="inlineStr">
        <is>
          <t>Sanyogita</t>
        </is>
      </c>
      <c r="B231" s="5" t="n">
        <v>222</v>
      </c>
      <c r="C231" s="5" t="inlineStr">
        <is>
          <t>Freshdesk</t>
        </is>
      </c>
      <c r="D231" s="5" t="inlineStr">
        <is>
          <t>When i open the application asking to re install. Try to re install it shows open.</t>
        </is>
      </c>
      <c r="E231" s="6" t="inlineStr"/>
      <c r="F231" s="6" t="inlineStr"/>
      <c r="G231" s="6" t="inlineStr"/>
    </row>
    <row r="232">
      <c r="A232" s="5" t="inlineStr">
        <is>
          <t>Sanyogita</t>
        </is>
      </c>
      <c r="B232" s="5" t="n">
        <v>223</v>
      </c>
      <c r="C232" s="5" t="inlineStr">
        <is>
          <t>Zendesk</t>
        </is>
      </c>
      <c r="D232" s="5" t="inlineStr">
        <is>
          <t>Terrible functionality, can't access live chat support, only tickets. And when I click on tickets I can't even fully see them or reply to them even though I have administrator priveleges</t>
        </is>
      </c>
      <c r="E232" s="6" t="inlineStr"/>
      <c r="F232" s="6" t="inlineStr"/>
      <c r="G232" s="6" t="inlineStr"/>
    </row>
    <row r="233">
      <c r="A233" s="5" t="inlineStr">
        <is>
          <t>Sanyogita</t>
        </is>
      </c>
      <c r="B233" s="5" t="n">
        <v>224</v>
      </c>
      <c r="C233" s="5" t="inlineStr">
        <is>
          <t>Zendesk</t>
        </is>
      </c>
      <c r="D233" s="5" t="inlineStr">
        <is>
          <t>I was not able to login on my new phone Galaxy s8. Poor login screen and 
SSO integration :(</t>
        </is>
      </c>
      <c r="E233" s="6" t="inlineStr"/>
      <c r="F233" s="6" t="inlineStr"/>
      <c r="G233" s="6" t="inlineStr"/>
    </row>
    <row r="234">
      <c r="A234" s="5" t="inlineStr">
        <is>
          <t>Sanyogita</t>
        </is>
      </c>
      <c r="B234" s="5" t="n">
        <v>225</v>
      </c>
      <c r="C234" s="5" t="inlineStr">
        <is>
          <t>Zendesk</t>
        </is>
      </c>
      <c r="D234" s="5" t="inlineStr">
        <is>
          <t>I can't sign in with google and email, this app needs an update</t>
        </is>
      </c>
      <c r="E234" s="6" t="inlineStr"/>
      <c r="F234" s="6" t="inlineStr"/>
      <c r="G234" s="6" t="inlineStr"/>
    </row>
    <row r="235">
      <c r="A235" s="5" t="inlineStr">
        <is>
          <t>Sanyogita</t>
        </is>
      </c>
      <c r="B235" s="5" t="n">
        <v>226</v>
      </c>
      <c r="C235" s="5" t="inlineStr">
        <is>
          <t>Freshdesk</t>
        </is>
      </c>
      <c r="D235" s="5" t="inlineStr">
        <is>
          <t>The filter functions on this app are atrocious. Makes it completely unusable for me. Why don't you have the same filter functions as the web version does?</t>
        </is>
      </c>
      <c r="E235" s="6" t="inlineStr"/>
      <c r="F235" s="6" t="inlineStr"/>
      <c r="G235" s="6" t="inlineStr"/>
    </row>
    <row r="236">
      <c r="A236" s="5" t="inlineStr">
        <is>
          <t>Sanyogita</t>
        </is>
      </c>
      <c r="B236" s="5" t="n">
        <v>227</v>
      </c>
      <c r="C236" s="5" t="inlineStr">
        <is>
          <t>Zendesk</t>
        </is>
      </c>
      <c r="D236" s="5" t="inlineStr">
        <is>
          <t>The app from 2 years ago is much better to use. Is it possible to get the older version?</t>
        </is>
      </c>
      <c r="E236" s="6" t="inlineStr"/>
      <c r="F236" s="6" t="inlineStr"/>
      <c r="G236" s="6" t="inlineStr"/>
    </row>
    <row r="237">
      <c r="A237" s="5" t="inlineStr">
        <is>
          <t>Sanyogita</t>
        </is>
      </c>
      <c r="B237" s="5" t="n">
        <v>228</v>
      </c>
      <c r="C237" s="5" t="inlineStr">
        <is>
          <t>Zendesk</t>
        </is>
      </c>
      <c r="D237" s="5" t="inlineStr">
        <is>
          <t>I am unable to use this app in my phone when I login it's shows error but my ID and password is correct because I am using this zendesk on my laptop can anyone help me???</t>
        </is>
      </c>
      <c r="E237" s="6" t="inlineStr"/>
      <c r="F237" s="6" t="inlineStr"/>
      <c r="G237" s="6" t="inlineStr"/>
    </row>
    <row r="238">
      <c r="A238" s="5" t="inlineStr">
        <is>
          <t>Sanyogita</t>
        </is>
      </c>
      <c r="B238" s="5" t="n">
        <v>229</v>
      </c>
      <c r="C238" s="5" t="inlineStr">
        <is>
          <t>Help Scout</t>
        </is>
      </c>
      <c r="D238" s="5" t="inlineStr">
        <is>
          <t>Forces you to update but no update made and not working 😫😫</t>
        </is>
      </c>
      <c r="E238" s="6" t="inlineStr"/>
      <c r="F238" s="6" t="inlineStr"/>
      <c r="G238" s="6" t="inlineStr"/>
    </row>
    <row r="239">
      <c r="A239" s="5" t="inlineStr">
        <is>
          <t>Sanyogita</t>
        </is>
      </c>
      <c r="B239" s="5" t="n">
        <v>230</v>
      </c>
      <c r="C239" s="5" t="inlineStr">
        <is>
          <t>Freshdesk</t>
        </is>
      </c>
      <c r="D239" s="5" t="inlineStr">
        <is>
          <t>Still not dark mode!? :( Uninstalled</t>
        </is>
      </c>
      <c r="E239" s="6" t="inlineStr"/>
      <c r="F239" s="6" t="inlineStr"/>
      <c r="G239" s="6" t="inlineStr"/>
    </row>
    <row r="240">
      <c r="A240" s="5" t="inlineStr">
        <is>
          <t>Sanyogita</t>
        </is>
      </c>
      <c r="B240" s="5" t="n">
        <v>231</v>
      </c>
      <c r="C240" s="5" t="inlineStr">
        <is>
          <t>Freshdesk</t>
        </is>
      </c>
      <c r="D240" s="5"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E240" s="6" t="inlineStr"/>
      <c r="F240" s="6" t="inlineStr"/>
      <c r="G240" s="6" t="inlineStr"/>
    </row>
    <row r="241">
      <c r="A241" s="5" t="inlineStr">
        <is>
          <t>Sanyogita</t>
        </is>
      </c>
      <c r="B241" s="5" t="n">
        <v>232</v>
      </c>
      <c r="C241" s="5" t="inlineStr">
        <is>
          <t>Freshdesk</t>
        </is>
      </c>
      <c r="D241" s="5" t="inlineStr">
        <is>
          <t>The app locks me from being able to log in quite often</t>
        </is>
      </c>
      <c r="E241" s="6" t="inlineStr"/>
      <c r="F241" s="6" t="inlineStr"/>
      <c r="G241" s="6" t="inlineStr"/>
    </row>
    <row r="242">
      <c r="A242" s="5" t="inlineStr">
        <is>
          <t>Sanyogita</t>
        </is>
      </c>
      <c r="B242" s="5" t="n">
        <v>233</v>
      </c>
      <c r="C242" s="5" t="inlineStr">
        <is>
          <t>Help Scout</t>
        </is>
      </c>
      <c r="D242" s="5" t="inlineStr">
        <is>
          <t>App forces me to update but there is no update in Google Play. Totally useless</t>
        </is>
      </c>
      <c r="E242" s="6" t="inlineStr"/>
      <c r="F242" s="6" t="inlineStr"/>
      <c r="G242" s="6" t="inlineStr"/>
    </row>
    <row r="243">
      <c r="A243" s="5" t="inlineStr">
        <is>
          <t>Sanyogita</t>
        </is>
      </c>
      <c r="B243" s="5" t="n">
        <v>234</v>
      </c>
      <c r="C243" s="5" t="inlineStr">
        <is>
          <t>Zoho Desk</t>
        </is>
      </c>
      <c r="D243" s="5" t="inlineStr">
        <is>
          <t>You can't unread the ticket from the mobile application</t>
        </is>
      </c>
      <c r="E243" s="6" t="inlineStr"/>
      <c r="F243" s="6" t="inlineStr"/>
      <c r="G243" s="6" t="inlineStr"/>
    </row>
    <row r="244">
      <c r="A244" s="5" t="inlineStr">
        <is>
          <t>Sanyogita</t>
        </is>
      </c>
      <c r="B244" s="5" t="n">
        <v>235</v>
      </c>
      <c r="C244" s="5" t="inlineStr">
        <is>
          <t>Freshdesk</t>
        </is>
      </c>
      <c r="D244" s="5" t="inlineStr">
        <is>
          <t>Since updating I can no longer login. Contacted support (ticket ref [#7744891]) who initially looked into the issue but have now gone quiet. Wish I didn't update as can't login to the new app, nor roll back!</t>
        </is>
      </c>
      <c r="E244" s="6" t="inlineStr"/>
      <c r="F244" s="6" t="inlineStr"/>
      <c r="G244" s="6" t="inlineStr"/>
    </row>
    <row r="245">
      <c r="A245" s="5" t="inlineStr">
        <is>
          <t>Sanyogita</t>
        </is>
      </c>
      <c r="B245" s="5" t="n">
        <v>236</v>
      </c>
      <c r="C245" s="5" t="inlineStr">
        <is>
          <t>Zendesk</t>
        </is>
      </c>
      <c r="D245" s="5" t="inlineStr">
        <is>
          <t>Notification no longer works on Android after recent update.</t>
        </is>
      </c>
      <c r="E245" s="6" t="inlineStr"/>
      <c r="F245" s="6" t="inlineStr"/>
      <c r="G245" s="6" t="inlineStr"/>
    </row>
    <row r="246">
      <c r="A246" s="5" t="inlineStr">
        <is>
          <t>Sanyogita</t>
        </is>
      </c>
      <c r="B246" s="5" t="n">
        <v>237</v>
      </c>
      <c r="C246" s="5" t="inlineStr">
        <is>
          <t>Zoho Desk</t>
        </is>
      </c>
      <c r="D246" s="5" t="inlineStr">
        <is>
          <t>Keeps asking me to create a portal when I am trying to log in to it. No way of signing in to raise tickets</t>
        </is>
      </c>
      <c r="E246" s="6" t="inlineStr"/>
      <c r="F246" s="6" t="inlineStr"/>
      <c r="G246" s="6" t="inlineStr"/>
    </row>
    <row r="247">
      <c r="A247" s="5" t="inlineStr">
        <is>
          <t>Sanyogita</t>
        </is>
      </c>
      <c r="B247" s="5" t="n">
        <v>238</v>
      </c>
      <c r="C247" s="5" t="inlineStr">
        <is>
          <t>Zendesk</t>
        </is>
      </c>
      <c r="D247" s="5" t="inlineStr">
        <is>
          <t>Why my first response time stuck at 70-75% everyday for 4 months. Even I closely monitor frt for every 2 hours , and reply customer within 30 secs for all tickets come in.</t>
        </is>
      </c>
      <c r="E247" s="6" t="inlineStr"/>
      <c r="F247" s="6" t="inlineStr"/>
      <c r="G247" s="6" t="inlineStr"/>
    </row>
    <row r="248">
      <c r="A248" s="5" t="inlineStr">
        <is>
          <t>Sanyogita</t>
        </is>
      </c>
      <c r="B248" s="5" t="n">
        <v>239</v>
      </c>
      <c r="C248" s="5" t="inlineStr">
        <is>
          <t>Zendesk</t>
        </is>
      </c>
      <c r="D248" s="5" t="inlineStr">
        <is>
          <t>It shouldn't take a decade to upload or add attachments.</t>
        </is>
      </c>
      <c r="E248" s="6" t="inlineStr"/>
      <c r="F248" s="6" t="inlineStr"/>
      <c r="G248" s="6" t="inlineStr"/>
    </row>
    <row r="249">
      <c r="A249" s="5" t="inlineStr">
        <is>
          <t>Sanyogita</t>
        </is>
      </c>
      <c r="B249" s="5" t="n">
        <v>240</v>
      </c>
      <c r="C249" s="5" t="inlineStr">
        <is>
          <t>Zendesk</t>
        </is>
      </c>
      <c r="D249" s="5" t="inlineStr">
        <is>
          <t>I can't able to open the app in mobile I request in mail also but still now no one take action for my issue</t>
        </is>
      </c>
      <c r="E249" s="6" t="inlineStr"/>
      <c r="F249" s="6" t="inlineStr"/>
      <c r="G249" s="6" t="inlineStr"/>
    </row>
    <row r="250">
      <c r="A250" s="5" t="inlineStr">
        <is>
          <t>Sanyogita</t>
        </is>
      </c>
      <c r="B250" s="5" t="n">
        <v>241</v>
      </c>
      <c r="C250" s="5" t="inlineStr">
        <is>
          <t>Zendesk</t>
        </is>
      </c>
      <c r="D250" s="5"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E250" s="6" t="inlineStr"/>
      <c r="F250" s="6" t="inlineStr"/>
      <c r="G250" s="6" t="inlineStr"/>
    </row>
    <row r="251">
      <c r="A251" s="5" t="inlineStr">
        <is>
          <t>Sanyogita</t>
        </is>
      </c>
      <c r="B251" s="5" t="n">
        <v>242</v>
      </c>
      <c r="C251" s="5" t="inlineStr">
        <is>
          <t>Zendesk</t>
        </is>
      </c>
      <c r="D251" s="5"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E251" s="6" t="inlineStr"/>
      <c r="F251" s="6" t="inlineStr"/>
      <c r="G251" s="6" t="inlineStr"/>
    </row>
    <row r="252">
      <c r="A252" s="5" t="inlineStr">
        <is>
          <t>Sanyogita</t>
        </is>
      </c>
      <c r="B252" s="5" t="n">
        <v>243</v>
      </c>
      <c r="C252" s="5" t="inlineStr">
        <is>
          <t>Zendesk</t>
        </is>
      </c>
      <c r="D252" s="5" t="inlineStr">
        <is>
          <t>I have installed the app but cannot type the subdomain. Not usable at all.</t>
        </is>
      </c>
      <c r="E252" s="6" t="inlineStr"/>
      <c r="F252" s="6" t="inlineStr"/>
      <c r="G252" s="6" t="inlineStr"/>
    </row>
    <row r="253">
      <c r="A253" s="5" t="inlineStr">
        <is>
          <t>Sanyogita</t>
        </is>
      </c>
      <c r="B253" s="5" t="n">
        <v>244</v>
      </c>
      <c r="C253" s="5" t="inlineStr">
        <is>
          <t>LiveAgent</t>
        </is>
      </c>
      <c r="D253" s="5" t="inlineStr">
        <is>
          <t>The app no longer works, just show "initialising" message on screen. It does not log u in</t>
        </is>
      </c>
      <c r="E253" s="6" t="inlineStr"/>
      <c r="F253" s="6" t="inlineStr"/>
      <c r="G253" s="6" t="inlineStr"/>
    </row>
    <row r="254">
      <c r="A254" s="5" t="inlineStr">
        <is>
          <t>Sanyogita</t>
        </is>
      </c>
      <c r="B254" s="5" t="n">
        <v>245</v>
      </c>
      <c r="C254" s="5" t="inlineStr">
        <is>
          <t>Zendesk</t>
        </is>
      </c>
      <c r="D254" s="5" t="inlineStr">
        <is>
          <t>I am not able to login,  is there any solution for it or not, is this a bug,  as I was able to do in the old version</t>
        </is>
      </c>
      <c r="E254" s="6" t="inlineStr"/>
      <c r="F254" s="6" t="inlineStr"/>
      <c r="G254" s="6" t="inlineStr"/>
    </row>
    <row r="255">
      <c r="A255" s="5" t="inlineStr">
        <is>
          <t>Sanyogita</t>
        </is>
      </c>
      <c r="B255" s="5" t="n">
        <v>246</v>
      </c>
      <c r="C255" s="5" t="inlineStr">
        <is>
          <t>Freshdesk</t>
        </is>
      </c>
      <c r="D255" s="5" t="inlineStr">
        <is>
          <t>Latest version just crashes on opening. another FAIL from Intuit!</t>
        </is>
      </c>
      <c r="E255" s="6" t="inlineStr"/>
      <c r="F255" s="6" t="inlineStr"/>
      <c r="G255" s="6" t="inlineStr"/>
    </row>
    <row r="256">
      <c r="A256" s="5" t="inlineStr">
        <is>
          <t>Sanyogita</t>
        </is>
      </c>
      <c r="B256" s="5" t="n">
        <v>247</v>
      </c>
      <c r="C256" s="5" t="inlineStr">
        <is>
          <t>Zoho Desk</t>
        </is>
      </c>
      <c r="D256" s="5"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E256" s="6" t="inlineStr"/>
      <c r="F256" s="6" t="inlineStr"/>
      <c r="G256" s="6" t="inlineStr"/>
    </row>
    <row r="257">
      <c r="A257" s="5" t="inlineStr">
        <is>
          <t>Sanyogita</t>
        </is>
      </c>
      <c r="B257" s="5" t="n">
        <v>248</v>
      </c>
      <c r="C257" s="5" t="inlineStr">
        <is>
          <t>Zendesk</t>
        </is>
      </c>
      <c r="D257" s="5" t="inlineStr">
        <is>
          <t>We haven't receive any mails from our client, our inbound mails hasn't been directed to our accounts. why you're taking too long to resolved issues like this? not good for business!</t>
        </is>
      </c>
      <c r="E257" s="6" t="inlineStr"/>
      <c r="F257" s="6" t="inlineStr"/>
      <c r="G257" s="6" t="inlineStr"/>
    </row>
    <row r="258">
      <c r="A258" s="5" t="inlineStr">
        <is>
          <t>Sanyogita</t>
        </is>
      </c>
      <c r="B258" s="5" t="n">
        <v>249</v>
      </c>
      <c r="C258" s="5" t="inlineStr">
        <is>
          <t>Zendesk</t>
        </is>
      </c>
      <c r="D258" s="5"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E258" s="6" t="inlineStr"/>
      <c r="F258" s="6" t="inlineStr"/>
      <c r="G258" s="6" t="inlineStr"/>
    </row>
    <row r="259">
      <c r="A259" s="5" t="inlineStr">
        <is>
          <t>Sanyogita</t>
        </is>
      </c>
      <c r="B259" s="5" t="n">
        <v>250</v>
      </c>
      <c r="C259" s="5" t="inlineStr">
        <is>
          <t>Help Scout</t>
        </is>
      </c>
      <c r="D259" s="5" t="inlineStr">
        <is>
          <t>I can no longer use the app. It tells me there is an updated version and to 
visit the play store (no link). I visit the play store and have the up to 
date version. Any plans on making the accessible?</t>
        </is>
      </c>
      <c r="E259" s="6" t="inlineStr"/>
      <c r="F259" s="6" t="inlineStr"/>
      <c r="G259" s="6" t="inlineStr"/>
    </row>
    <row r="260">
      <c r="A260" s="5" t="inlineStr">
        <is>
          <t>Sanyogita</t>
        </is>
      </c>
      <c r="B260" s="5" t="n">
        <v>251</v>
      </c>
      <c r="C260" s="5" t="inlineStr">
        <is>
          <t>Freshdesk</t>
        </is>
      </c>
      <c r="D260" s="5" t="inlineStr">
        <is>
          <t>App is waste notification is not working</t>
        </is>
      </c>
      <c r="E260" s="6" t="inlineStr"/>
      <c r="F260" s="6" t="inlineStr"/>
      <c r="G260" s="6" t="inlineStr"/>
    </row>
    <row r="261">
      <c r="A261" s="5" t="inlineStr">
        <is>
          <t>Sanyogita</t>
        </is>
      </c>
      <c r="B261" s="5" t="n">
        <v>252</v>
      </c>
      <c r="C261" s="5" t="inlineStr">
        <is>
          <t>Zendesk</t>
        </is>
      </c>
      <c r="D261" s="5" t="inlineStr">
        <is>
          <t>This app is always getting crashed while trying to login.</t>
        </is>
      </c>
      <c r="E261" s="6" t="inlineStr"/>
      <c r="F261" s="6" t="inlineStr"/>
      <c r="G261" s="6" t="inlineStr"/>
    </row>
    <row r="262">
      <c r="A262" s="5" t="inlineStr">
        <is>
          <t>Sanyogita</t>
        </is>
      </c>
      <c r="B262" s="5" t="n">
        <v>253</v>
      </c>
      <c r="C262" s="5" t="inlineStr">
        <is>
          <t>Freshdesk</t>
        </is>
      </c>
      <c r="D262" s="5" t="inlineStr">
        <is>
          <t>My company uses this for tickets. This app has been great until this week when they released version 9.0.0. Now I cannot see my tickets on Android devices no matter what I do. It will show me how many tickets there are in my group but I cannot view them.</t>
        </is>
      </c>
      <c r="E262" s="6" t="inlineStr"/>
      <c r="F262" s="6" t="inlineStr"/>
      <c r="G262" s="6" t="inlineStr"/>
    </row>
    <row r="263">
      <c r="A263" s="5" t="inlineStr">
        <is>
          <t>Sanyogita</t>
        </is>
      </c>
      <c r="B263" s="5" t="n">
        <v>254</v>
      </c>
      <c r="C263" s="5" t="inlineStr">
        <is>
          <t>Freshdesk</t>
        </is>
      </c>
      <c r="D263" s="5" t="inlineStr">
        <is>
          <t>App is slow and gives double tickets.</t>
        </is>
      </c>
      <c r="E263" s="6" t="inlineStr"/>
      <c r="F263" s="6" t="inlineStr"/>
      <c r="G263" s="6" t="inlineStr"/>
    </row>
    <row r="264">
      <c r="A264" s="5" t="inlineStr">
        <is>
          <t>Sanyogita</t>
        </is>
      </c>
      <c r="B264" s="5" t="n">
        <v>255</v>
      </c>
      <c r="C264" s="5" t="inlineStr">
        <is>
          <t>Zendesk</t>
        </is>
      </c>
      <c r="D264" s="5"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E264" s="6" t="inlineStr"/>
      <c r="F264" s="6" t="inlineStr"/>
      <c r="G264" s="6" t="inlineStr"/>
    </row>
    <row r="265">
      <c r="A265" s="5" t="inlineStr">
        <is>
          <t>Sanyogita</t>
        </is>
      </c>
      <c r="B265" s="5" t="n">
        <v>256</v>
      </c>
      <c r="C265" s="5" t="inlineStr">
        <is>
          <t>Freshdesk</t>
        </is>
      </c>
      <c r="D265" s="5" t="inlineStr">
        <is>
          <t>Ticket 12816421 raised, more than a week, no closure yet.</t>
        </is>
      </c>
      <c r="E265" s="6" t="inlineStr"/>
      <c r="F265" s="6" t="inlineStr"/>
      <c r="G265" s="6" t="inlineStr"/>
    </row>
    <row r="266">
      <c r="A266" s="5" t="inlineStr">
        <is>
          <t>Sanyogita</t>
        </is>
      </c>
      <c r="B266" s="5" t="n">
        <v>257</v>
      </c>
      <c r="C266" s="5" t="inlineStr">
        <is>
          <t>Zendesk</t>
        </is>
      </c>
      <c r="D266" s="5" t="inlineStr">
        <is>
          <t>Just keeps crashing after the recent update.</t>
        </is>
      </c>
      <c r="E266" s="6" t="inlineStr"/>
      <c r="F266" s="6" t="inlineStr"/>
      <c r="G266" s="6" t="inlineStr"/>
    </row>
    <row r="267">
      <c r="A267" s="5" t="inlineStr">
        <is>
          <t>Sanyogita</t>
        </is>
      </c>
      <c r="B267" s="5" t="n">
        <v>258</v>
      </c>
      <c r="C267" s="5" t="inlineStr">
        <is>
          <t>Zendesk</t>
        </is>
      </c>
      <c r="D267" s="5" t="inlineStr">
        <is>
          <t>Sadly, like many other reviews here, the app states you have invalid credentials when you try to sign in.</t>
        </is>
      </c>
      <c r="E267" s="6" t="inlineStr"/>
      <c r="F267" s="6" t="inlineStr"/>
      <c r="G267" s="6" t="inlineStr"/>
    </row>
    <row r="268">
      <c r="A268" s="5" t="inlineStr">
        <is>
          <t>Sanyogita</t>
        </is>
      </c>
      <c r="B268" s="5" t="n">
        <v>259</v>
      </c>
      <c r="C268" s="5" t="inlineStr">
        <is>
          <t>Zendesk</t>
        </is>
      </c>
      <c r="D268" s="5" t="inlineStr">
        <is>
          <t>Cant make or receive calls on mobile app. Thats is most important. Get the dialer in the app.</t>
        </is>
      </c>
      <c r="E268" s="6" t="inlineStr"/>
      <c r="F268" s="6" t="inlineStr"/>
      <c r="G268" s="6" t="inlineStr"/>
    </row>
    <row r="269">
      <c r="A269" s="5" t="inlineStr">
        <is>
          <t>Sanyogita</t>
        </is>
      </c>
      <c r="B269" s="5" t="n">
        <v>260</v>
      </c>
      <c r="C269" s="5" t="inlineStr">
        <is>
          <t>Zoho Desk</t>
        </is>
      </c>
      <c r="D269" s="5" t="inlineStr">
        <is>
          <t>It is not getting downloaded</t>
        </is>
      </c>
      <c r="E269" s="6" t="inlineStr"/>
      <c r="F269" s="6" t="inlineStr"/>
      <c r="G269" s="6" t="inlineStr"/>
    </row>
    <row r="270">
      <c r="A270" s="5" t="inlineStr">
        <is>
          <t>Sanyogita</t>
        </is>
      </c>
      <c r="B270" s="5" t="n">
        <v>261</v>
      </c>
      <c r="C270" s="5" t="inlineStr">
        <is>
          <t>Zendesk</t>
        </is>
      </c>
      <c r="D270" s="5" t="inlineStr">
        <is>
          <t>Macros are not working. Defeats the purpose of having the mobile app available for away from office</t>
        </is>
      </c>
      <c r="E270" s="6" t="inlineStr"/>
      <c r="F270" s="6" t="inlineStr"/>
      <c r="G270" s="6" t="inlineStr"/>
    </row>
    <row r="271">
      <c r="A271" s="5" t="inlineStr">
        <is>
          <t>Sanyogita</t>
        </is>
      </c>
      <c r="B271" s="5" t="n">
        <v>262</v>
      </c>
      <c r="C271" s="5" t="inlineStr">
        <is>
          <t>Zendesk</t>
        </is>
      </c>
      <c r="D271" s="5" t="inlineStr">
        <is>
          <t>I can't log in to my Zendesk. It keeps saying no found. Error</t>
        </is>
      </c>
      <c r="E271" s="6" t="inlineStr"/>
      <c r="F271" s="6" t="inlineStr"/>
      <c r="G271" s="6" t="inlineStr"/>
    </row>
    <row r="272">
      <c r="A272" s="5" t="inlineStr">
        <is>
          <t>Sanyogita</t>
        </is>
      </c>
      <c r="B272" s="5" t="n">
        <v>263</v>
      </c>
      <c r="C272" s="5" t="inlineStr">
        <is>
          <t>Zendesk</t>
        </is>
      </c>
      <c r="D272" s="5" t="inlineStr">
        <is>
          <t>Got the latest update a few days ago and ever since, I am unable to login because the built in browser doesn't show the login system from my corporate ADFS system.  I am unable to login without this as it is restricted.  Please fix ASAP.</t>
        </is>
      </c>
      <c r="E272" s="6" t="inlineStr"/>
      <c r="F272" s="6" t="inlineStr"/>
      <c r="G272" s="6" t="inlineStr"/>
    </row>
    <row r="273">
      <c r="A273" s="5" t="inlineStr">
        <is>
          <t>Sanyogita</t>
        </is>
      </c>
      <c r="B273" s="5" t="n">
        <v>264</v>
      </c>
      <c r="C273" s="5" t="inlineStr">
        <is>
          <t>Zoho Desk</t>
        </is>
      </c>
      <c r="D273" s="5" t="inlineStr">
        <is>
          <t>NEVER try this app, phone number is required and they DO NOT STOP CALLING YOU it's actually ridiculous, blocked and reported as spam but they keep using different numbers</t>
        </is>
      </c>
      <c r="E273" s="6" t="inlineStr"/>
      <c r="F273" s="6" t="inlineStr"/>
      <c r="G273" s="6" t="inlineStr"/>
    </row>
    <row r="274">
      <c r="A274" s="5" t="inlineStr">
        <is>
          <t>Sanyogita</t>
        </is>
      </c>
      <c r="B274" s="5" t="n">
        <v>265</v>
      </c>
      <c r="C274" s="5" t="inlineStr">
        <is>
          <t>Zendesk</t>
        </is>
      </c>
      <c r="D274" s="5" t="inlineStr">
        <is>
          <t>Can't login through my id, earlier used to login through same id. I can use it through web but not through the app</t>
        </is>
      </c>
      <c r="E274" s="6" t="inlineStr"/>
      <c r="F274" s="6" t="inlineStr"/>
      <c r="G274" s="6" t="inlineStr"/>
    </row>
    <row r="275">
      <c r="A275" s="5" t="inlineStr">
        <is>
          <t>Sanyogita</t>
        </is>
      </c>
      <c r="B275" s="5" t="n">
        <v>266</v>
      </c>
      <c r="C275" s="5" t="inlineStr">
        <is>
          <t>Zendesk</t>
        </is>
      </c>
      <c r="D275" s="5" t="inlineStr">
        <is>
          <t>Unfortunately, the refresh issue is still there. That makes the app kind of useless. Lenovo Tab M10. Schade</t>
        </is>
      </c>
      <c r="E275" s="6" t="inlineStr"/>
      <c r="F275" s="6" t="inlineStr"/>
      <c r="G275" s="6" t="inlineStr"/>
    </row>
    <row r="276">
      <c r="A276" s="5" t="inlineStr">
        <is>
          <t>Sanyogita</t>
        </is>
      </c>
      <c r="B276" s="5" t="n">
        <v>267</v>
      </c>
      <c r="C276" s="5" t="inlineStr">
        <is>
          <t>Zendesk</t>
        </is>
      </c>
      <c r="D276" s="5"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E276" s="6" t="inlineStr"/>
      <c r="F276" s="6" t="inlineStr"/>
      <c r="G276" s="6" t="inlineStr"/>
    </row>
    <row r="277">
      <c r="A277" s="5" t="inlineStr">
        <is>
          <t>Sanyogita</t>
        </is>
      </c>
      <c r="B277" s="5" t="n">
        <v>268</v>
      </c>
      <c r="C277" s="5" t="inlineStr">
        <is>
          <t>Freshdesk</t>
        </is>
      </c>
      <c r="D277" s="5" t="inlineStr">
        <is>
          <t>Not great. One of the most important things this app should have is the ability to customise the notification sound for the phone, and this app doesn't have it.</t>
        </is>
      </c>
      <c r="E277" s="6" t="inlineStr"/>
      <c r="F277" s="6" t="inlineStr"/>
      <c r="G277" s="6" t="inlineStr"/>
    </row>
    <row r="278">
      <c r="A278" s="5" t="inlineStr">
        <is>
          <t>Sanyogita</t>
        </is>
      </c>
      <c r="B278" s="5" t="n">
        <v>269</v>
      </c>
      <c r="C278" s="5" t="inlineStr">
        <is>
          <t>LiveAgent</t>
        </is>
      </c>
      <c r="D278" s="5" t="inlineStr">
        <is>
          <t>difficult to sort tickets and join a live chat in a timely way.</t>
        </is>
      </c>
      <c r="E278" s="6" t="inlineStr"/>
      <c r="F278" s="6" t="inlineStr"/>
      <c r="G278" s="6" t="inlineStr"/>
    </row>
    <row r="279">
      <c r="A279" s="5" t="inlineStr">
        <is>
          <t>Sanyogita</t>
        </is>
      </c>
      <c r="B279" s="5" t="n">
        <v>270</v>
      </c>
      <c r="C279" s="5" t="inlineStr">
        <is>
          <t>Zendesk</t>
        </is>
      </c>
      <c r="D279" s="5" t="inlineStr">
        <is>
          <t>Can't login using this app, using the website works but the app never sends the code to my email.</t>
        </is>
      </c>
      <c r="E279" s="6" t="inlineStr"/>
      <c r="F279" s="6" t="inlineStr"/>
      <c r="G279" s="6" t="inlineStr"/>
    </row>
    <row r="280">
      <c r="A280" s="5" t="inlineStr">
        <is>
          <t>Sanyogita</t>
        </is>
      </c>
      <c r="B280" s="5" t="n">
        <v>271</v>
      </c>
      <c r="C280" s="5" t="inlineStr">
        <is>
          <t>Freshdesk</t>
        </is>
      </c>
      <c r="D280" s="5" t="inlineStr">
        <is>
          <t>Still, no dark mode.</t>
        </is>
      </c>
      <c r="E280" s="6" t="inlineStr"/>
      <c r="F280" s="6" t="inlineStr"/>
      <c r="G280" s="6" t="inlineStr"/>
    </row>
    <row r="281">
      <c r="A281" s="5" t="inlineStr">
        <is>
          <t>Sanyogita</t>
        </is>
      </c>
      <c r="B281" s="5" t="n">
        <v>272</v>
      </c>
      <c r="C281" s="5" t="inlineStr">
        <is>
          <t>Freshdesk</t>
        </is>
      </c>
      <c r="D281" s="5" t="inlineStr">
        <is>
          <t>The latest version doesn't work with me i don't recommend to update to the latest version please fix this issue 😭😭</t>
        </is>
      </c>
      <c r="E281" s="6" t="inlineStr"/>
      <c r="F281" s="6" t="inlineStr"/>
      <c r="G281" s="6" t="inlineStr"/>
    </row>
    <row r="282">
      <c r="A282" s="5" t="inlineStr">
        <is>
          <t>Sanyogita</t>
        </is>
      </c>
      <c r="B282" s="5" t="n">
        <v>273</v>
      </c>
      <c r="C282" s="5" t="inlineStr">
        <is>
          <t>Zendesk</t>
        </is>
      </c>
      <c r="D282" s="5" t="inlineStr">
        <is>
          <t>Tickets won't load a lot of the time which makes the app highly unreliable for providing a quick response to customers. Have to rush to a laptop too many times</t>
        </is>
      </c>
      <c r="E282" s="6" t="inlineStr"/>
      <c r="F282" s="6" t="inlineStr"/>
      <c r="G282" s="6" t="inlineStr"/>
    </row>
    <row r="283">
      <c r="A283" s="5" t="inlineStr">
        <is>
          <t>Sanyogita</t>
        </is>
      </c>
      <c r="B283" s="5" t="n">
        <v>274</v>
      </c>
      <c r="C283" s="5" t="inlineStr">
        <is>
          <t>Zendesk</t>
        </is>
      </c>
      <c r="D283" s="5" t="inlineStr">
        <is>
          <t>Need dark mode implemented</t>
        </is>
      </c>
      <c r="E283" s="6" t="inlineStr"/>
      <c r="F283" s="6" t="inlineStr"/>
      <c r="G283" s="6" t="inlineStr"/>
    </row>
    <row r="284">
      <c r="A284" s="5" t="inlineStr">
        <is>
          <t>Sanyogita</t>
        </is>
      </c>
      <c r="B284" s="5" t="n">
        <v>275</v>
      </c>
      <c r="C284" s="5" t="inlineStr">
        <is>
          <t>Zendesk</t>
        </is>
      </c>
      <c r="D284" s="5" t="inlineStr">
        <is>
          <t>You cant even submit a response. It keeps failing after 5 tries.</t>
        </is>
      </c>
      <c r="E284" s="6" t="inlineStr"/>
      <c r="F284" s="6" t="inlineStr"/>
      <c r="G284" s="6" t="inlineStr"/>
    </row>
    <row r="285">
      <c r="A285" s="5" t="inlineStr">
        <is>
          <t>Sanyogita</t>
        </is>
      </c>
      <c r="B285" s="5" t="n">
        <v>276</v>
      </c>
      <c r="C285" s="5" t="inlineStr">
        <is>
          <t>Freshdesk</t>
        </is>
      </c>
      <c r="D285" s="5"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E285" s="6" t="inlineStr"/>
      <c r="F285" s="6" t="inlineStr"/>
      <c r="G285" s="6" t="inlineStr"/>
    </row>
    <row r="286">
      <c r="A286" s="5" t="inlineStr">
        <is>
          <t>Sanyogita</t>
        </is>
      </c>
      <c r="B286" s="5" t="n">
        <v>277</v>
      </c>
      <c r="C286" s="5" t="inlineStr">
        <is>
          <t>Zoho Desk</t>
        </is>
      </c>
      <c r="D286" s="5"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E286" s="6" t="inlineStr"/>
      <c r="F286" s="6" t="inlineStr"/>
      <c r="G286" s="6" t="inlineStr"/>
    </row>
    <row r="287">
      <c r="A287" s="5" t="inlineStr">
        <is>
          <t>Sanyogita</t>
        </is>
      </c>
      <c r="B287" s="5" t="n">
        <v>278</v>
      </c>
      <c r="C287" s="5" t="inlineStr">
        <is>
          <t>Freshdesk</t>
        </is>
      </c>
      <c r="D287" s="5" t="inlineStr">
        <is>
          <t>Developers do not respond to service issues reported to them in a timely manner.</t>
        </is>
      </c>
      <c r="E287" s="6" t="inlineStr"/>
      <c r="F287" s="6" t="inlineStr"/>
      <c r="G287" s="6" t="inlineStr"/>
    </row>
    <row r="288">
      <c r="A288" s="7" t="inlineStr">
        <is>
          <t>Krisha</t>
        </is>
      </c>
      <c r="B288" s="7" t="n">
        <v>1</v>
      </c>
      <c r="C288" s="7" t="inlineStr">
        <is>
          <t>Freshdesk</t>
        </is>
      </c>
      <c r="D288" s="7" t="inlineStr">
        <is>
          <t>why can't notifications be deleted? this is a waste of space on my phone</t>
        </is>
      </c>
      <c r="E288" s="8" t="inlineStr"/>
      <c r="F288" s="8" t="inlineStr"/>
      <c r="G288" s="8" t="inlineStr"/>
    </row>
    <row r="289">
      <c r="A289" s="5" t="inlineStr">
        <is>
          <t>Krisha</t>
        </is>
      </c>
      <c r="B289" s="5" t="n">
        <v>2</v>
      </c>
      <c r="C289" s="5" t="inlineStr">
        <is>
          <t>HappyFox</t>
        </is>
      </c>
      <c r="D289" s="5" t="inlineStr">
        <is>
          <t>It's better than it was but still severely lacking! I still can't search for tickets...? No filtering?</t>
        </is>
      </c>
      <c r="E289" s="6" t="inlineStr"/>
      <c r="F289" s="6" t="inlineStr"/>
      <c r="G289" s="6" t="inlineStr"/>
    </row>
    <row r="290">
      <c r="A290" s="5" t="inlineStr">
        <is>
          <t>Krisha</t>
        </is>
      </c>
      <c r="B290" s="5" t="n">
        <v>3</v>
      </c>
      <c r="C290" s="5" t="inlineStr">
        <is>
          <t>Zendesk</t>
        </is>
      </c>
      <c r="D290" s="5" t="inlineStr">
        <is>
          <t>I cant login the app.. Its appear acces been revoke.. But in website i can login.. Kindly please check why this happens. And why i cant purchase.. Everytime i click to buy its appear page not found</t>
        </is>
      </c>
      <c r="E290" s="6" t="inlineStr"/>
      <c r="F290" s="6" t="inlineStr"/>
      <c r="G290" s="6" t="inlineStr"/>
    </row>
    <row r="291">
      <c r="A291" s="5" t="inlineStr">
        <is>
          <t>Krisha</t>
        </is>
      </c>
      <c r="B291" s="5" t="n">
        <v>4</v>
      </c>
      <c r="C291" s="5" t="inlineStr">
        <is>
          <t>Help Scout</t>
        </is>
      </c>
      <c r="D291" s="5" t="inlineStr">
        <is>
          <t>App just crashes whenever I open it. Not only my problem too, it the same problem with my colleagues who have different android phones</t>
        </is>
      </c>
      <c r="E291" s="6" t="inlineStr"/>
      <c r="F291" s="6" t="inlineStr"/>
      <c r="G291" s="6" t="inlineStr"/>
    </row>
    <row r="292">
      <c r="A292" s="5" t="inlineStr">
        <is>
          <t>Krisha</t>
        </is>
      </c>
      <c r="B292" s="5" t="n">
        <v>5</v>
      </c>
      <c r="C292" s="5" t="inlineStr">
        <is>
          <t>Zendesk</t>
        </is>
      </c>
      <c r="D292" s="5" t="inlineStr">
        <is>
          <t>Before you could have used the App over data but now only on wifi. You get the notifications but can't respond until you have wifi. Really disappointed .</t>
        </is>
      </c>
      <c r="E292" s="6" t="inlineStr"/>
      <c r="F292" s="6" t="inlineStr"/>
      <c r="G292" s="6" t="inlineStr"/>
    </row>
    <row r="293">
      <c r="A293" s="5" t="inlineStr">
        <is>
          <t>Krisha</t>
        </is>
      </c>
      <c r="B293" s="5" t="n">
        <v>6</v>
      </c>
      <c r="C293" s="5" t="inlineStr">
        <is>
          <t>Zendesk</t>
        </is>
      </c>
      <c r="D293" s="5" t="inlineStr">
        <is>
          <t>Absolutely trash app. Can't use Macros. Updates sent on a ticket don't show up for upto 10mins. Sorting doesn't work properly.</t>
        </is>
      </c>
      <c r="E293" s="6" t="inlineStr"/>
      <c r="F293" s="6" t="inlineStr"/>
      <c r="G293" s="6" t="inlineStr"/>
    </row>
    <row r="294">
      <c r="A294" s="5" t="inlineStr">
        <is>
          <t>Krisha</t>
        </is>
      </c>
      <c r="B294" s="5" t="n">
        <v>7</v>
      </c>
      <c r="C294" s="5" t="inlineStr">
        <is>
          <t>Help Scout</t>
        </is>
      </c>
      <c r="D294" s="5" t="inlineStr">
        <is>
          <t>I can't login. It always show that Bad Request Error.</t>
        </is>
      </c>
      <c r="E294" s="6" t="inlineStr"/>
      <c r="F294" s="6" t="inlineStr"/>
      <c r="G294" s="6" t="inlineStr"/>
    </row>
    <row r="295">
      <c r="A295" s="5" t="inlineStr">
        <is>
          <t>Krisha</t>
        </is>
      </c>
      <c r="B295" s="5" t="n">
        <v>8</v>
      </c>
      <c r="C295" s="5" t="inlineStr">
        <is>
          <t>Zendesk</t>
        </is>
      </c>
      <c r="D295" s="5" t="inlineStr">
        <is>
          <t>Cannot apply macro after recent update.</t>
        </is>
      </c>
      <c r="E295" s="6" t="inlineStr"/>
      <c r="F295" s="6" t="inlineStr"/>
      <c r="G295" s="6" t="inlineStr"/>
    </row>
    <row r="296">
      <c r="A296" s="5" t="inlineStr">
        <is>
          <t>Krisha</t>
        </is>
      </c>
      <c r="B296" s="5" t="n">
        <v>9</v>
      </c>
      <c r="C296" s="5" t="inlineStr">
        <is>
          <t>Zendesk</t>
        </is>
      </c>
      <c r="D296" s="5" t="inlineStr">
        <is>
          <t>Quickie views not visible in mobile app 😓</t>
        </is>
      </c>
      <c r="E296" s="6" t="inlineStr"/>
      <c r="F296" s="6" t="inlineStr"/>
      <c r="G296" s="6" t="inlineStr"/>
    </row>
    <row r="297">
      <c r="A297" s="5" t="inlineStr">
        <is>
          <t>Krisha</t>
        </is>
      </c>
      <c r="B297" s="5" t="n">
        <v>10</v>
      </c>
      <c r="C297" s="5" t="inlineStr">
        <is>
          <t>Freshdesk</t>
        </is>
      </c>
      <c r="D297" s="5" t="inlineStr">
        <is>
          <t>The added notes and summary is not viewable in app Canned responses are not available for mob version</t>
        </is>
      </c>
      <c r="E297" s="6" t="inlineStr"/>
      <c r="F297" s="6" t="inlineStr"/>
      <c r="G297" s="6" t="inlineStr"/>
    </row>
    <row r="298">
      <c r="A298" s="5" t="inlineStr">
        <is>
          <t>Krisha</t>
        </is>
      </c>
      <c r="B298" s="5" t="n">
        <v>11</v>
      </c>
      <c r="C298" s="5" t="inlineStr">
        <is>
          <t>Zendesk</t>
        </is>
      </c>
      <c r="D298" s="5"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E298" s="6" t="inlineStr"/>
      <c r="F298" s="6" t="inlineStr"/>
      <c r="G298" s="6" t="inlineStr"/>
    </row>
    <row r="299">
      <c r="A299" s="5" t="inlineStr">
        <is>
          <t>Krisha</t>
        </is>
      </c>
      <c r="B299" s="5" t="n">
        <v>12</v>
      </c>
      <c r="C299" s="5" t="inlineStr">
        <is>
          <t>Freshdesk</t>
        </is>
      </c>
      <c r="D299" s="5" t="inlineStr">
        <is>
          <t>Uninstalled and stopped using it. The app forces me to be tracked by google (via recaptha) otherwise it refuses access.</t>
        </is>
      </c>
      <c r="E299" s="6" t="inlineStr"/>
      <c r="F299" s="6" t="inlineStr"/>
      <c r="G299" s="6" t="inlineStr"/>
    </row>
    <row r="300">
      <c r="A300" s="5" t="inlineStr">
        <is>
          <t>Krisha</t>
        </is>
      </c>
      <c r="B300" s="5" t="n">
        <v>13</v>
      </c>
      <c r="C300" s="5" t="inlineStr">
        <is>
          <t>Zendesk</t>
        </is>
      </c>
      <c r="D300" s="5" t="inlineStr">
        <is>
          <t>Hardly better than the clunky web application. Slow to use with a limited feature set, and unintuitive user interface.</t>
        </is>
      </c>
      <c r="E300" s="6" t="inlineStr"/>
      <c r="F300" s="6" t="inlineStr"/>
      <c r="G300" s="6" t="inlineStr"/>
    </row>
    <row r="301">
      <c r="A301" s="5" t="inlineStr">
        <is>
          <t>Krisha</t>
        </is>
      </c>
      <c r="B301" s="5" t="n">
        <v>14</v>
      </c>
      <c r="C301" s="5" t="inlineStr">
        <is>
          <t>Freshdesk</t>
        </is>
      </c>
      <c r="D301" s="5" t="inlineStr">
        <is>
          <t>Please add dark mode its really annoying not to have such feature at this stage now</t>
        </is>
      </c>
      <c r="E301" s="6" t="inlineStr"/>
      <c r="F301" s="6" t="inlineStr"/>
      <c r="G301" s="6" t="inlineStr"/>
    </row>
    <row r="302">
      <c r="A302" s="5" t="inlineStr">
        <is>
          <t>Krisha</t>
        </is>
      </c>
      <c r="B302" s="5" t="n">
        <v>15</v>
      </c>
      <c r="C302" s="5" t="inlineStr">
        <is>
          <t>Zendesk</t>
        </is>
      </c>
      <c r="D302" s="5"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E302" s="6" t="inlineStr"/>
      <c r="F302" s="6" t="inlineStr"/>
      <c r="G302" s="6" t="inlineStr"/>
    </row>
    <row r="303">
      <c r="A303" s="5" t="inlineStr">
        <is>
          <t>Krisha</t>
        </is>
      </c>
      <c r="B303" s="5" t="n">
        <v>16</v>
      </c>
      <c r="C303" s="5" t="inlineStr">
        <is>
          <t>Help Scout</t>
        </is>
      </c>
      <c r="D303" s="5"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E303" s="6" t="inlineStr"/>
      <c r="F303" s="6" t="inlineStr"/>
      <c r="G303" s="6" t="inlineStr"/>
    </row>
    <row r="304">
      <c r="A304" s="5" t="inlineStr">
        <is>
          <t>Krisha</t>
        </is>
      </c>
      <c r="B304" s="5" t="n">
        <v>17</v>
      </c>
      <c r="C304" s="5" t="inlineStr">
        <is>
          <t>Zendesk</t>
        </is>
      </c>
      <c r="D304" s="5" t="inlineStr">
        <is>
          <t>Not useful for us as admins.. I couldn't assign work for my agents from it, which was very disappointed</t>
        </is>
      </c>
      <c r="E304" s="6" t="inlineStr"/>
      <c r="F304" s="6" t="inlineStr"/>
      <c r="G304" s="6" t="inlineStr"/>
    </row>
    <row r="305">
      <c r="A305" s="5" t="inlineStr">
        <is>
          <t>Krisha</t>
        </is>
      </c>
      <c r="B305" s="5" t="n">
        <v>18</v>
      </c>
      <c r="C305" s="5" t="inlineStr">
        <is>
          <t>Zendesk</t>
        </is>
      </c>
      <c r="D305" s="5" t="inlineStr">
        <is>
          <t>Absolutely rubbish. No side view. You would have thought they would support Android tablets since it's highly convenient for business travelers on the go.</t>
        </is>
      </c>
      <c r="E305" s="6" t="inlineStr"/>
      <c r="F305" s="6" t="inlineStr"/>
      <c r="G305" s="6" t="inlineStr"/>
    </row>
    <row r="306">
      <c r="A306" s="5" t="inlineStr">
        <is>
          <t>Krisha</t>
        </is>
      </c>
      <c r="B306" s="5" t="n">
        <v>19</v>
      </c>
      <c r="C306" s="5" t="inlineStr">
        <is>
          <t>LiveAgent</t>
        </is>
      </c>
      <c r="D306" s="5" t="inlineStr">
        <is>
          <t>The app keeps telling me oops the URL is invalid when I know I'm putting in the right URL. So at the moment the app is useless to me.</t>
        </is>
      </c>
      <c r="E306" s="6" t="inlineStr"/>
      <c r="F306" s="6" t="inlineStr"/>
      <c r="G306" s="6" t="inlineStr"/>
    </row>
    <row r="307">
      <c r="A307" s="5" t="inlineStr">
        <is>
          <t>Krisha</t>
        </is>
      </c>
      <c r="B307" s="5" t="n">
        <v>20</v>
      </c>
      <c r="C307" s="5" t="inlineStr">
        <is>
          <t>Freshdesk</t>
        </is>
      </c>
      <c r="D307" s="5" t="inlineStr">
        <is>
          <t>The notification sound is for incoming emails(customers) but every time any agent replies to the customer, it rings. It is very frustrating and ridiculous. Several times Sorting also not working properly</t>
        </is>
      </c>
      <c r="E307" s="6" t="inlineStr"/>
      <c r="F307" s="6" t="inlineStr"/>
      <c r="G307" s="6" t="inlineStr"/>
    </row>
    <row r="308">
      <c r="A308" s="5" t="inlineStr">
        <is>
          <t>Krisha</t>
        </is>
      </c>
      <c r="B308" s="5" t="n">
        <v>21</v>
      </c>
      <c r="C308" s="5" t="inlineStr">
        <is>
          <t>Zendesk</t>
        </is>
      </c>
      <c r="D308" s="5"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E308" s="6" t="inlineStr"/>
      <c r="F308" s="6" t="inlineStr"/>
      <c r="G308" s="6" t="inlineStr"/>
    </row>
    <row r="309">
      <c r="A309" s="5" t="inlineStr">
        <is>
          <t>Krisha</t>
        </is>
      </c>
      <c r="B309" s="5" t="n">
        <v>22</v>
      </c>
      <c r="C309" s="5" t="inlineStr">
        <is>
          <t>Zendesk</t>
        </is>
      </c>
      <c r="D309" s="5"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E309" s="6" t="inlineStr"/>
      <c r="F309" s="6" t="inlineStr"/>
      <c r="G309" s="6" t="inlineStr"/>
    </row>
    <row r="310">
      <c r="A310" s="5" t="inlineStr">
        <is>
          <t>Krisha</t>
        </is>
      </c>
      <c r="B310" s="5" t="n">
        <v>23</v>
      </c>
      <c r="C310" s="5" t="inlineStr">
        <is>
          <t>Zendesk</t>
        </is>
      </c>
      <c r="D310" s="5" t="inlineStr">
        <is>
          <t>No option to set ring tone to get louder notification There's a delay in getting tickets</t>
        </is>
      </c>
      <c r="E310" s="6" t="inlineStr"/>
      <c r="F310" s="6" t="inlineStr"/>
      <c r="G310" s="6" t="inlineStr"/>
    </row>
    <row r="311">
      <c r="A311" s="5" t="inlineStr">
        <is>
          <t>Krisha</t>
        </is>
      </c>
      <c r="B311" s="5" t="n">
        <v>24</v>
      </c>
      <c r="C311" s="5" t="inlineStr">
        <is>
          <t>Freshdesk</t>
        </is>
      </c>
      <c r="D311" s="5" t="inlineStr">
        <is>
          <t>Needs a dark mode.</t>
        </is>
      </c>
      <c r="E311" s="6" t="inlineStr"/>
      <c r="F311" s="6" t="inlineStr"/>
      <c r="G311" s="6" t="inlineStr"/>
    </row>
    <row r="312">
      <c r="A312" s="5" t="inlineStr">
        <is>
          <t>Krisha</t>
        </is>
      </c>
      <c r="B312" s="5" t="n">
        <v>25</v>
      </c>
      <c r="C312" s="5" t="inlineStr">
        <is>
          <t>Zendesk</t>
        </is>
      </c>
      <c r="D312" s="5" t="inlineStr">
        <is>
          <t>App interrupts you with inane suggestions or request to review while in the middle of using it for work. UPDATE: They still do it. Luckily we are transitioning away from their platform.</t>
        </is>
      </c>
      <c r="E312" s="6" t="inlineStr"/>
      <c r="F312" s="6" t="inlineStr"/>
      <c r="G312" s="6" t="inlineStr"/>
    </row>
    <row r="313">
      <c r="A313" s="5" t="inlineStr">
        <is>
          <t>Krisha</t>
        </is>
      </c>
      <c r="B313" s="5" t="n">
        <v>26</v>
      </c>
      <c r="C313" s="5" t="inlineStr">
        <is>
          <t>Zendesk</t>
        </is>
      </c>
      <c r="D313" s="5" t="inlineStr">
        <is>
          <t>I have downloaded the app but its not allowing me to signin for my domain</t>
        </is>
      </c>
      <c r="E313" s="6" t="inlineStr"/>
      <c r="F313" s="6" t="inlineStr"/>
      <c r="G313" s="6" t="inlineStr"/>
    </row>
    <row r="314">
      <c r="A314" s="5" t="inlineStr">
        <is>
          <t>Krisha</t>
        </is>
      </c>
      <c r="B314" s="5" t="n">
        <v>27</v>
      </c>
      <c r="C314" s="5" t="inlineStr">
        <is>
          <t>Zendesk</t>
        </is>
      </c>
      <c r="D314" s="5" t="inlineStr">
        <is>
          <t>I use this app for work.  I can no longer understand what is going on. Who responded to who. Lame update.  Go back to the way it was!</t>
        </is>
      </c>
      <c r="E314" s="6" t="inlineStr"/>
      <c r="F314" s="6" t="inlineStr"/>
      <c r="G314" s="6" t="inlineStr"/>
    </row>
    <row r="315">
      <c r="A315" s="5" t="inlineStr">
        <is>
          <t>Krisha</t>
        </is>
      </c>
      <c r="B315" s="5" t="n">
        <v>28</v>
      </c>
      <c r="C315" s="5" t="inlineStr">
        <is>
          <t>Zendesk</t>
        </is>
      </c>
      <c r="D315" s="5" t="inlineStr">
        <is>
          <t>worked fine prior to desktop update. unable to change phone status in app. toggles you offline when you sign out/close desktop tab</t>
        </is>
      </c>
      <c r="E315" s="6" t="inlineStr"/>
      <c r="F315" s="6" t="inlineStr"/>
      <c r="G315" s="6" t="inlineStr"/>
    </row>
    <row r="316">
      <c r="A316" s="5" t="inlineStr">
        <is>
          <t>Krisha</t>
        </is>
      </c>
      <c r="B316" s="5" t="n">
        <v>29</v>
      </c>
      <c r="C316" s="5" t="inlineStr">
        <is>
          <t>Zendesk</t>
        </is>
      </c>
      <c r="D316" s="5"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E316" s="6" t="inlineStr"/>
      <c r="F316" s="6" t="inlineStr"/>
      <c r="G316" s="6" t="inlineStr"/>
    </row>
    <row r="317">
      <c r="A317" s="5" t="inlineStr">
        <is>
          <t>Krisha</t>
        </is>
      </c>
      <c r="B317" s="5" t="n">
        <v>30</v>
      </c>
      <c r="C317" s="5" t="inlineStr">
        <is>
          <t>Freshdesk</t>
        </is>
      </c>
      <c r="D317" s="5" t="inlineStr">
        <is>
          <t>add dark mode I'm unbothered about how... just do it... isn't it a standard in every app 2026? you enjoy the flashbang?</t>
        </is>
      </c>
      <c r="E317" s="6" t="inlineStr"/>
      <c r="F317" s="6" t="inlineStr"/>
      <c r="G317" s="6" t="inlineStr"/>
    </row>
    <row r="318">
      <c r="A318" s="5" t="inlineStr">
        <is>
          <t>Krisha</t>
        </is>
      </c>
      <c r="B318" s="5" t="n">
        <v>31</v>
      </c>
      <c r="C318" s="5" t="inlineStr">
        <is>
          <t>Freshdesk</t>
        </is>
      </c>
      <c r="D318" s="5" t="inlineStr">
        <is>
          <t>Can't get anywhere ir help from anyone</t>
        </is>
      </c>
      <c r="E318" s="6" t="inlineStr"/>
      <c r="F318" s="6" t="inlineStr"/>
      <c r="G318" s="6" t="inlineStr"/>
    </row>
    <row r="319">
      <c r="A319" s="5" t="inlineStr">
        <is>
          <t>Krisha</t>
        </is>
      </c>
      <c r="B319" s="5" t="n">
        <v>32</v>
      </c>
      <c r="C319" s="5" t="inlineStr">
        <is>
          <t>Zendesk</t>
        </is>
      </c>
      <c r="D319" s="5" t="inlineStr">
        <is>
          <t>Trying to log in and I am sure that the password and mail is correct but it doesnt work. Very upset.</t>
        </is>
      </c>
      <c r="E319" s="6" t="inlineStr"/>
      <c r="F319" s="6" t="inlineStr"/>
      <c r="G319" s="6" t="inlineStr"/>
    </row>
    <row r="320">
      <c r="A320" s="5" t="inlineStr">
        <is>
          <t>Krisha</t>
        </is>
      </c>
      <c r="B320" s="5" t="n">
        <v>33</v>
      </c>
      <c r="C320" s="5" t="inlineStr">
        <is>
          <t>Help Scout</t>
        </is>
      </c>
      <c r="D320" s="5" t="inlineStr">
        <is>
          <t>I have the same issue as Dean E. Version 2.1.0 Most of the time you tap on an Android notification it takes you to a blank white screen or says there is a mailbox error. Without working notifications I might as well just browse to the website.</t>
        </is>
      </c>
      <c r="E320" s="6" t="inlineStr"/>
      <c r="F320" s="6" t="inlineStr"/>
      <c r="G320" s="6" t="inlineStr"/>
    </row>
    <row r="321">
      <c r="A321" s="5" t="inlineStr">
        <is>
          <t>Krisha</t>
        </is>
      </c>
      <c r="B321" s="5" t="n">
        <v>34</v>
      </c>
      <c r="C321" s="5" t="inlineStr">
        <is>
          <t>Zoho Desk</t>
        </is>
      </c>
      <c r="D321" s="5" t="inlineStr">
        <is>
          <t>Unable to acces in phone</t>
        </is>
      </c>
      <c r="E321" s="6" t="inlineStr"/>
      <c r="F321" s="6" t="inlineStr"/>
      <c r="G321" s="6" t="inlineStr"/>
    </row>
    <row r="322">
      <c r="A322" s="5" t="inlineStr">
        <is>
          <t>Krisha</t>
        </is>
      </c>
      <c r="B322" s="5" t="n">
        <v>35</v>
      </c>
      <c r="C322" s="5" t="inlineStr">
        <is>
          <t>Help Scout</t>
        </is>
      </c>
      <c r="D322" s="5" t="inlineStr">
        <is>
          <t>I agree with other reviewers here. It takes a lot of time to load.</t>
        </is>
      </c>
      <c r="E322" s="6" t="inlineStr"/>
      <c r="F322" s="6" t="inlineStr"/>
      <c r="G322" s="6" t="inlineStr"/>
    </row>
    <row r="323">
      <c r="A323" s="5" t="inlineStr">
        <is>
          <t>Krisha</t>
        </is>
      </c>
      <c r="B323" s="5" t="n">
        <v>36</v>
      </c>
      <c r="C323" s="5" t="inlineStr">
        <is>
          <t>Zendesk</t>
        </is>
      </c>
      <c r="D323" s="5"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E323" s="6" t="inlineStr"/>
      <c r="F323" s="6" t="inlineStr"/>
      <c r="G323" s="6" t="inlineStr"/>
    </row>
    <row r="324">
      <c r="A324" s="5" t="inlineStr">
        <is>
          <t>Krisha</t>
        </is>
      </c>
      <c r="B324" s="5" t="n">
        <v>37</v>
      </c>
      <c r="C324" s="5" t="inlineStr">
        <is>
          <t>Freshdesk</t>
        </is>
      </c>
      <c r="D324" s="5"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E324" s="6" t="inlineStr"/>
      <c r="F324" s="6" t="inlineStr"/>
      <c r="G324" s="6" t="inlineStr"/>
    </row>
    <row r="325">
      <c r="A325" s="5" t="inlineStr">
        <is>
          <t>Krisha</t>
        </is>
      </c>
      <c r="B325" s="5" t="n">
        <v>38</v>
      </c>
      <c r="C325" s="5" t="inlineStr">
        <is>
          <t>Zoho Desk</t>
        </is>
      </c>
      <c r="D325" s="5" t="inlineStr">
        <is>
          <t>App is slow, and keeps closing.</t>
        </is>
      </c>
      <c r="E325" s="6" t="inlineStr"/>
      <c r="F325" s="6" t="inlineStr"/>
      <c r="G325" s="6" t="inlineStr"/>
    </row>
    <row r="326">
      <c r="A326" s="5" t="inlineStr">
        <is>
          <t>Krisha</t>
        </is>
      </c>
      <c r="B326" s="5" t="n">
        <v>39</v>
      </c>
      <c r="C326" s="5" t="inlineStr">
        <is>
          <t>Freshdesk</t>
        </is>
      </c>
      <c r="D326" s="5" t="inlineStr">
        <is>
          <t>Why don't you add filter option?</t>
        </is>
      </c>
      <c r="E326" s="6" t="inlineStr"/>
      <c r="F326" s="6" t="inlineStr"/>
      <c r="G326" s="6" t="inlineStr"/>
    </row>
    <row r="327">
      <c r="A327" s="5" t="inlineStr">
        <is>
          <t>Krisha</t>
        </is>
      </c>
      <c r="B327" s="5" t="n">
        <v>40</v>
      </c>
      <c r="C327" s="5" t="inlineStr">
        <is>
          <t>Zendesk</t>
        </is>
      </c>
      <c r="D327" s="5" t="inlineStr">
        <is>
          <t>Needs some serious ui rework, It is just a bit to mobile like, Being a ticket system application it need easy way to navigate across groups of tickets and easy way to sort the current tickets and a way to see all the responses not just the last one..</t>
        </is>
      </c>
      <c r="E327" s="6" t="inlineStr"/>
      <c r="F327" s="6" t="inlineStr"/>
      <c r="G327" s="6" t="inlineStr"/>
    </row>
    <row r="328">
      <c r="A328" s="5" t="inlineStr">
        <is>
          <t>Krisha</t>
        </is>
      </c>
      <c r="B328" s="5" t="n">
        <v>41</v>
      </c>
      <c r="C328" s="5" t="inlineStr">
        <is>
          <t>Freshdesk</t>
        </is>
      </c>
      <c r="D328" s="5" t="inlineStr">
        <is>
          <t>Availability will gets off automatically then how will we get notifications 🙄</t>
        </is>
      </c>
      <c r="E328" s="6" t="inlineStr"/>
      <c r="F328" s="6" t="inlineStr"/>
      <c r="G328" s="6" t="inlineStr"/>
    </row>
    <row r="329">
      <c r="A329" s="5" t="inlineStr">
        <is>
          <t>Krisha</t>
        </is>
      </c>
      <c r="B329" s="5" t="n">
        <v>42</v>
      </c>
      <c r="C329" s="5" t="inlineStr">
        <is>
          <t>Help Scout</t>
        </is>
      </c>
      <c r="D329" s="5" t="inlineStr">
        <is>
          <t>It forgets my login credentials again and again. I logged in this morning and 10 hours later it again tells me I have to log in again. This is super annoying and makes the app pretty useless.</t>
        </is>
      </c>
      <c r="E329" s="6" t="inlineStr"/>
      <c r="F329" s="6" t="inlineStr"/>
      <c r="G329" s="6" t="inlineStr"/>
    </row>
    <row r="330">
      <c r="A330" s="5" t="inlineStr">
        <is>
          <t>Krisha</t>
        </is>
      </c>
      <c r="B330" s="5" t="n">
        <v>43</v>
      </c>
      <c r="C330" s="5" t="inlineStr">
        <is>
          <t>Zendesk</t>
        </is>
      </c>
      <c r="D330" s="5" t="inlineStr">
        <is>
          <t>i couldn't able to login .. the login page is not loading.. i can see only white screen after selecting SSO</t>
        </is>
      </c>
      <c r="E330" s="6" t="inlineStr"/>
      <c r="F330" s="6" t="inlineStr"/>
      <c r="G330" s="6" t="inlineStr"/>
    </row>
    <row r="331">
      <c r="A331" s="5" t="inlineStr">
        <is>
          <t>Krisha</t>
        </is>
      </c>
      <c r="B331" s="5" t="n">
        <v>44</v>
      </c>
      <c r="C331" s="5" t="inlineStr">
        <is>
          <t>Zendesk</t>
        </is>
      </c>
      <c r="D331" s="5" t="inlineStr">
        <is>
          <t>Cannot open any ticket. Always shows "unsupported ticket". Useless app.</t>
        </is>
      </c>
      <c r="E331" s="6" t="inlineStr"/>
      <c r="F331" s="6" t="inlineStr"/>
      <c r="G331" s="6" t="inlineStr"/>
    </row>
    <row r="332">
      <c r="A332" s="5" t="inlineStr">
        <is>
          <t>Krisha</t>
        </is>
      </c>
      <c r="B332" s="5" t="n">
        <v>45</v>
      </c>
      <c r="C332" s="5" t="inlineStr">
        <is>
          <t>Zendesk</t>
        </is>
      </c>
      <c r="D332" s="5" t="inlineStr">
        <is>
          <t>Why cannot sign in, and cannot type anything to input the url domain.. so bad</t>
        </is>
      </c>
      <c r="E332" s="6" t="inlineStr"/>
      <c r="F332" s="6" t="inlineStr"/>
      <c r="G332" s="6" t="inlineStr"/>
    </row>
    <row r="333">
      <c r="A333" s="5" t="inlineStr">
        <is>
          <t>Krisha</t>
        </is>
      </c>
      <c r="B333" s="5" t="n">
        <v>46</v>
      </c>
      <c r="C333" s="5" t="inlineStr">
        <is>
          <t>Zendesk</t>
        </is>
      </c>
      <c r="D333" s="5" t="inlineStr">
        <is>
          <t>Zendesk exemplifies the "who cares" attitude. Worked with multiple companies using Zendesk and it's always the same... I leave outraged at the company that hired Zendesk. Great customer service Zendesk, no one can drive them away like you!!!!</t>
        </is>
      </c>
      <c r="E333" s="6" t="inlineStr"/>
      <c r="F333" s="6" t="inlineStr"/>
      <c r="G333" s="6" t="inlineStr"/>
    </row>
    <row r="334">
      <c r="A334" s="5" t="inlineStr">
        <is>
          <t>Krisha</t>
        </is>
      </c>
      <c r="B334" s="5" t="n">
        <v>47</v>
      </c>
      <c r="C334" s="5" t="inlineStr">
        <is>
          <t>Freshdesk</t>
        </is>
      </c>
      <c r="D334" s="5" t="inlineStr">
        <is>
          <t>Originally five stars. But now showing a popup asking me to give another five stars. I hate these. It's an own goal.</t>
        </is>
      </c>
      <c r="E334" s="6" t="inlineStr"/>
      <c r="F334" s="6" t="inlineStr"/>
      <c r="G334" s="6" t="inlineStr"/>
    </row>
    <row r="335">
      <c r="A335" s="5" t="inlineStr">
        <is>
          <t>Krisha</t>
        </is>
      </c>
      <c r="B335" s="5" t="n">
        <v>48</v>
      </c>
      <c r="C335" s="5" t="inlineStr">
        <is>
          <t>Zendesk</t>
        </is>
      </c>
      <c r="D335" s="5" t="inlineStr">
        <is>
          <t>Phone replies regularly disappear / do not show in the past 2 months. I simply write and post them and they do not show later.</t>
        </is>
      </c>
      <c r="E335" s="6" t="inlineStr"/>
      <c r="F335" s="6" t="inlineStr"/>
      <c r="G335" s="6" t="inlineStr"/>
    </row>
    <row r="336">
      <c r="A336" s="5" t="inlineStr">
        <is>
          <t>Krisha</t>
        </is>
      </c>
      <c r="B336" s="5" t="n">
        <v>49</v>
      </c>
      <c r="C336" s="5" t="inlineStr">
        <is>
          <t>Zendesk</t>
        </is>
      </c>
      <c r="D336" s="5" t="inlineStr">
        <is>
          <t>Cannot create ticket!!!!</t>
        </is>
      </c>
      <c r="E336" s="6" t="inlineStr"/>
      <c r="F336" s="6" t="inlineStr"/>
      <c r="G336" s="6" t="inlineStr"/>
    </row>
    <row r="337">
      <c r="A337" s="5" t="inlineStr">
        <is>
          <t>Krisha</t>
        </is>
      </c>
      <c r="B337" s="5" t="n">
        <v>50</v>
      </c>
      <c r="C337" s="5" t="inlineStr">
        <is>
          <t>Freshdesk</t>
        </is>
      </c>
      <c r="D337" s="5" t="inlineStr">
        <is>
          <t>Unable to download... Wanted to access the bbmp covid thing</t>
        </is>
      </c>
      <c r="E337" s="6" t="inlineStr"/>
      <c r="F337" s="6" t="inlineStr"/>
      <c r="G337" s="6" t="inlineStr"/>
    </row>
    <row r="338">
      <c r="A338" s="5" t="inlineStr">
        <is>
          <t>Krisha</t>
        </is>
      </c>
      <c r="B338" s="5" t="n">
        <v>51</v>
      </c>
      <c r="C338" s="5" t="inlineStr">
        <is>
          <t>Zendesk</t>
        </is>
      </c>
      <c r="D338" s="5" t="inlineStr">
        <is>
          <t>Macros wouldn't apply on this mobile app. Ridiculous when you can specially make use of it while on the go, resulting in faster response to clients. I no longer have any use for this app as I don't want to type in a reply with tiny mobile keyboard. 🤦‍♂️</t>
        </is>
      </c>
      <c r="E338" s="6" t="inlineStr"/>
      <c r="F338" s="6" t="inlineStr"/>
      <c r="G338" s="6" t="inlineStr"/>
    </row>
    <row r="339">
      <c r="A339" s="5" t="inlineStr">
        <is>
          <t>Krisha</t>
        </is>
      </c>
      <c r="B339" s="5" t="n">
        <v>52</v>
      </c>
      <c r="C339" s="5" t="inlineStr">
        <is>
          <t>Zendesk</t>
        </is>
      </c>
      <c r="D339" s="5"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E339" s="6" t="inlineStr"/>
      <c r="F339" s="6" t="inlineStr"/>
      <c r="G339" s="6" t="inlineStr"/>
    </row>
    <row r="340">
      <c r="A340" s="5" t="inlineStr">
        <is>
          <t>Krisha</t>
        </is>
      </c>
      <c r="B340" s="5" t="n">
        <v>53</v>
      </c>
      <c r="C340" s="5" t="inlineStr">
        <is>
          <t>Zendesk</t>
        </is>
      </c>
      <c r="D340" s="5" t="inlineStr">
        <is>
          <t>this app closes imidiately i sign in</t>
        </is>
      </c>
      <c r="E340" s="6" t="inlineStr"/>
      <c r="F340" s="6" t="inlineStr"/>
      <c r="G340" s="6" t="inlineStr"/>
    </row>
    <row r="341">
      <c r="A341" s="5" t="inlineStr">
        <is>
          <t>Krisha</t>
        </is>
      </c>
      <c r="B341" s="5" t="n">
        <v>54</v>
      </c>
      <c r="C341" s="5" t="inlineStr">
        <is>
          <t>Freshdesk</t>
        </is>
      </c>
      <c r="D341" s="5"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E341" s="6" t="inlineStr"/>
      <c r="F341" s="6" t="inlineStr"/>
      <c r="G341" s="6" t="inlineStr"/>
    </row>
    <row r="342">
      <c r="A342" s="5" t="inlineStr">
        <is>
          <t>Krisha</t>
        </is>
      </c>
      <c r="B342" s="5" t="n">
        <v>55</v>
      </c>
      <c r="C342" s="5" t="inlineStr">
        <is>
          <t>Freshdesk</t>
        </is>
      </c>
      <c r="D342" s="5" t="inlineStr">
        <is>
          <t>No dark mode. I have highly sensitive eyes please fix.</t>
        </is>
      </c>
      <c r="E342" s="6" t="inlineStr"/>
      <c r="F342" s="6" t="inlineStr"/>
      <c r="G342" s="6" t="inlineStr"/>
    </row>
    <row r="343">
      <c r="A343" s="5" t="inlineStr">
        <is>
          <t>Krisha</t>
        </is>
      </c>
      <c r="B343" s="5" t="n">
        <v>56</v>
      </c>
      <c r="C343" s="5" t="inlineStr">
        <is>
          <t>Zendesk</t>
        </is>
      </c>
      <c r="D343" s="5" t="inlineStr">
        <is>
          <t>Poor app . Macros not working</t>
        </is>
      </c>
      <c r="E343" s="6" t="inlineStr"/>
      <c r="F343" s="6" t="inlineStr"/>
      <c r="G343" s="6" t="inlineStr"/>
    </row>
    <row r="344">
      <c r="A344" s="5" t="inlineStr">
        <is>
          <t>Krisha</t>
        </is>
      </c>
      <c r="B344" s="5" t="n">
        <v>57</v>
      </c>
      <c r="C344" s="5" t="inlineStr">
        <is>
          <t>Zendesk</t>
        </is>
      </c>
      <c r="D344" s="5" t="inlineStr">
        <is>
          <t>Most of the time (99%) I get this message at the bottom of the screen and I can't do anything..</t>
        </is>
      </c>
      <c r="E344" s="6" t="inlineStr"/>
      <c r="F344" s="6" t="inlineStr"/>
      <c r="G344" s="6" t="inlineStr"/>
    </row>
    <row r="345">
      <c r="A345" s="5" t="inlineStr">
        <is>
          <t>Krisha</t>
        </is>
      </c>
      <c r="B345" s="5" t="n">
        <v>58</v>
      </c>
      <c r="C345" s="5" t="inlineStr">
        <is>
          <t>Freshdesk</t>
        </is>
      </c>
      <c r="D345" s="5" t="inlineStr">
        <is>
          <t>very bad update , tickets didn't show up on the first, it took very much time to load ticket</t>
        </is>
      </c>
      <c r="E345" s="6" t="inlineStr"/>
      <c r="F345" s="6" t="inlineStr"/>
      <c r="G345" s="6" t="inlineStr"/>
    </row>
    <row r="346">
      <c r="A346" s="5" t="inlineStr">
        <is>
          <t>Krisha</t>
        </is>
      </c>
      <c r="B346" s="5" t="n">
        <v>59</v>
      </c>
      <c r="C346" s="5" t="inlineStr">
        <is>
          <t>Zendesk</t>
        </is>
      </c>
      <c r="D346" s="5" t="inlineStr">
        <is>
          <t>Macros dont load</t>
        </is>
      </c>
      <c r="E346" s="6" t="inlineStr"/>
      <c r="F346" s="6" t="inlineStr"/>
      <c r="G346" s="6" t="inlineStr"/>
    </row>
    <row r="347">
      <c r="A347" s="5" t="inlineStr">
        <is>
          <t>Krisha</t>
        </is>
      </c>
      <c r="B347" s="5" t="n">
        <v>60</v>
      </c>
      <c r="C347" s="5" t="inlineStr">
        <is>
          <t>Zendesk</t>
        </is>
      </c>
      <c r="D347" s="5" t="inlineStr">
        <is>
          <t>Trying this 2 years later again, and it's still as buggy, slow, and unresponsive as before. Will probably go back to Gmail soon.</t>
        </is>
      </c>
      <c r="E347" s="6" t="inlineStr"/>
      <c r="F347" s="6" t="inlineStr"/>
      <c r="G347" s="6" t="inlineStr"/>
    </row>
    <row r="348">
      <c r="A348" s="5" t="inlineStr">
        <is>
          <t>Krisha</t>
        </is>
      </c>
      <c r="B348" s="5" t="n">
        <v>61</v>
      </c>
      <c r="C348" s="5" t="inlineStr">
        <is>
          <t>Zendesk</t>
        </is>
      </c>
      <c r="D348" s="5" t="inlineStr">
        <is>
          <t>I only have 1 email address. Your saying it's wrong, hello what other email address do you want?</t>
        </is>
      </c>
      <c r="E348" s="6" t="inlineStr"/>
      <c r="F348" s="6" t="inlineStr"/>
      <c r="G348" s="6" t="inlineStr"/>
    </row>
    <row r="349">
      <c r="A349" s="5" t="inlineStr">
        <is>
          <t>Krisha</t>
        </is>
      </c>
      <c r="B349" s="5" t="n">
        <v>62</v>
      </c>
      <c r="C349" s="5" t="inlineStr">
        <is>
          <t>HappyFox</t>
        </is>
      </c>
      <c r="D349" s="5" t="inlineStr">
        <is>
          <t>Half baked app, not many options and dashboard seems to count tickets differently every 15 minutes - current day always incorrect.</t>
        </is>
      </c>
      <c r="E349" s="6" t="inlineStr"/>
      <c r="F349" s="6" t="inlineStr"/>
      <c r="G349" s="6" t="inlineStr"/>
    </row>
    <row r="350">
      <c r="A350" s="5" t="inlineStr">
        <is>
          <t>Krisha</t>
        </is>
      </c>
      <c r="B350" s="5" t="n">
        <v>63</v>
      </c>
      <c r="C350" s="5" t="inlineStr">
        <is>
          <t>LiveAgent</t>
        </is>
      </c>
      <c r="D350" s="5" t="inlineStr">
        <is>
          <t>No longer works. This app no longer works. I can't open it as it just hangs. Tried rebooting my phone and reinstall but that didn't help. Too bad because I used it all the time</t>
        </is>
      </c>
      <c r="E350" s="6" t="inlineStr"/>
      <c r="F350" s="6" t="inlineStr"/>
      <c r="G350" s="6" t="inlineStr"/>
    </row>
    <row r="351">
      <c r="A351" s="5" t="inlineStr">
        <is>
          <t>Krisha</t>
        </is>
      </c>
      <c r="B351" s="5" t="n">
        <v>64</v>
      </c>
      <c r="C351" s="5" t="inlineStr">
        <is>
          <t>Freshdesk</t>
        </is>
      </c>
      <c r="D351" s="5"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E351" s="6" t="inlineStr"/>
      <c r="F351" s="6" t="inlineStr"/>
      <c r="G351" s="6" t="inlineStr"/>
    </row>
    <row r="352">
      <c r="A352" s="5" t="inlineStr">
        <is>
          <t>Krisha</t>
        </is>
      </c>
      <c r="B352" s="5" t="n">
        <v>65</v>
      </c>
      <c r="C352" s="5" t="inlineStr">
        <is>
          <t>Zendesk</t>
        </is>
      </c>
      <c r="D352" s="5" t="inlineStr">
        <is>
          <t>How the hell can i sign in if I don't have an account, sign in is the only option,really???</t>
        </is>
      </c>
      <c r="E352" s="6" t="inlineStr"/>
      <c r="F352" s="6" t="inlineStr"/>
      <c r="G352" s="6" t="inlineStr"/>
    </row>
    <row r="353">
      <c r="A353" s="5" t="inlineStr">
        <is>
          <t>Krisha</t>
        </is>
      </c>
      <c r="B353" s="5" t="n">
        <v>66</v>
      </c>
      <c r="C353" s="5" t="inlineStr">
        <is>
          <t>Zendesk</t>
        </is>
      </c>
      <c r="D353" s="5" t="inlineStr">
        <is>
          <t>de la noche a la mañana, ya no deja iniciar sesión con error "not found"....</t>
        </is>
      </c>
      <c r="E353" s="6" t="inlineStr"/>
      <c r="F353" s="6" t="inlineStr"/>
      <c r="G353" s="6" t="inlineStr"/>
    </row>
    <row r="354">
      <c r="A354" s="5" t="inlineStr">
        <is>
          <t>Krisha</t>
        </is>
      </c>
      <c r="B354" s="5" t="n">
        <v>67</v>
      </c>
      <c r="C354" s="5" t="inlineStr">
        <is>
          <t>Freshdesk</t>
        </is>
      </c>
      <c r="D354" s="5"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E354" s="6" t="inlineStr"/>
      <c r="F354" s="6" t="inlineStr"/>
      <c r="G354" s="6" t="inlineStr"/>
    </row>
    <row r="355">
      <c r="A355" s="5" t="inlineStr">
        <is>
          <t>Krisha</t>
        </is>
      </c>
      <c r="B355" s="5" t="n">
        <v>68</v>
      </c>
      <c r="C355" s="5" t="inlineStr">
        <is>
          <t>Freshdesk</t>
        </is>
      </c>
      <c r="D355" s="5" t="inlineStr">
        <is>
          <t>This app not working in my redmi note 11. Showing error like "please install a browser on this device to continue signing in". And support team also not resolving the problem.</t>
        </is>
      </c>
      <c r="E355" s="6" t="inlineStr"/>
      <c r="F355" s="6" t="inlineStr"/>
      <c r="G355" s="6" t="inlineStr"/>
    </row>
    <row r="356">
      <c r="A356" s="5" t="inlineStr">
        <is>
          <t>Krisha</t>
        </is>
      </c>
      <c r="B356" s="5" t="n">
        <v>69</v>
      </c>
      <c r="C356" s="5" t="inlineStr">
        <is>
          <t>Zendesk</t>
        </is>
      </c>
      <c r="D356" s="5" t="inlineStr">
        <is>
          <t>App crashes at login. Uninstalled and reinstalled but same issue persists. Nexus 6P</t>
        </is>
      </c>
      <c r="E356" s="6" t="inlineStr"/>
      <c r="F356" s="6" t="inlineStr"/>
      <c r="G356" s="6" t="inlineStr"/>
    </row>
    <row r="357">
      <c r="A357" s="5" t="inlineStr">
        <is>
          <t>Krisha</t>
        </is>
      </c>
      <c r="B357" s="5" t="n">
        <v>70</v>
      </c>
      <c r="C357" s="5" t="inlineStr">
        <is>
          <t>Zendesk</t>
        </is>
      </c>
      <c r="D357" s="5" t="inlineStr">
        <is>
          <t>the app doesn't work. it will not let you click on any tickets. it says there is no internet connection.</t>
        </is>
      </c>
      <c r="E357" s="6" t="inlineStr"/>
      <c r="F357" s="6" t="inlineStr"/>
      <c r="G357" s="6" t="inlineStr"/>
    </row>
    <row r="358">
      <c r="A358" s="5" t="inlineStr">
        <is>
          <t>Krisha</t>
        </is>
      </c>
      <c r="B358" s="5" t="n">
        <v>71</v>
      </c>
      <c r="C358" s="5" t="inlineStr">
        <is>
          <t>LiveAgent</t>
        </is>
      </c>
      <c r="D358" s="5"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E358" s="6" t="inlineStr"/>
      <c r="F358" s="6" t="inlineStr"/>
      <c r="G358" s="6" t="inlineStr"/>
    </row>
    <row r="359">
      <c r="A359" s="5" t="inlineStr">
        <is>
          <t>Krisha</t>
        </is>
      </c>
      <c r="B359" s="5" t="n">
        <v>72</v>
      </c>
      <c r="C359" s="5" t="inlineStr">
        <is>
          <t>Zendesk</t>
        </is>
      </c>
      <c r="D359" s="5" t="inlineStr">
        <is>
          <t>Unable to properly use macros or merge.</t>
        </is>
      </c>
      <c r="E359" s="6" t="inlineStr"/>
      <c r="F359" s="6" t="inlineStr"/>
      <c r="G359" s="6" t="inlineStr"/>
    </row>
    <row r="360">
      <c r="A360" s="5" t="inlineStr">
        <is>
          <t>Krisha</t>
        </is>
      </c>
      <c r="B360" s="5" t="n">
        <v>73</v>
      </c>
      <c r="C360" s="5" t="inlineStr">
        <is>
          <t>Zendesk</t>
        </is>
      </c>
      <c r="D360" s="5"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E360" s="6" t="inlineStr"/>
      <c r="F360" s="6" t="inlineStr"/>
      <c r="G360" s="6" t="inlineStr"/>
    </row>
    <row r="361">
      <c r="A361" s="5" t="inlineStr">
        <is>
          <t>Krisha</t>
        </is>
      </c>
      <c r="B361" s="5" t="n">
        <v>74</v>
      </c>
      <c r="C361" s="5" t="inlineStr">
        <is>
          <t>Zendesk</t>
        </is>
      </c>
      <c r="D361" s="5" t="inlineStr">
        <is>
          <t>I get visual bug where app goes white and can't see letters from menu options</t>
        </is>
      </c>
      <c r="E361" s="6" t="inlineStr"/>
      <c r="F361" s="6" t="inlineStr"/>
      <c r="G361" s="6" t="inlineStr"/>
    </row>
    <row r="362">
      <c r="A362" s="5" t="inlineStr">
        <is>
          <t>Krisha</t>
        </is>
      </c>
      <c r="B362" s="5" t="n">
        <v>75</v>
      </c>
      <c r="C362" s="5" t="inlineStr">
        <is>
          <t>Freshdesk</t>
        </is>
      </c>
      <c r="D362" s="5"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E362" s="6" t="inlineStr"/>
      <c r="F362" s="6" t="inlineStr"/>
      <c r="G362" s="6" t="inlineStr"/>
    </row>
    <row r="363">
      <c r="A363" s="5" t="inlineStr">
        <is>
          <t>Krisha</t>
        </is>
      </c>
      <c r="B363" s="5" t="n">
        <v>76</v>
      </c>
      <c r="C363" s="5" t="inlineStr">
        <is>
          <t>Zendesk</t>
        </is>
      </c>
      <c r="D363" s="5" t="inlineStr">
        <is>
          <t>Wouldn't connect. Sat here 15mins.</t>
        </is>
      </c>
      <c r="E363" s="6" t="inlineStr"/>
      <c r="F363" s="6" t="inlineStr"/>
      <c r="G363" s="6" t="inlineStr"/>
    </row>
    <row r="364">
      <c r="A364" s="5" t="inlineStr">
        <is>
          <t>Krisha</t>
        </is>
      </c>
      <c r="B364" s="5" t="n">
        <v>77</v>
      </c>
      <c r="C364" s="5" t="inlineStr">
        <is>
          <t>Freshdesk</t>
        </is>
      </c>
      <c r="D364" s="5" t="inlineStr">
        <is>
          <t>App must have feature to manage agents which was alligned for the task. It will help to on and off Freshdesk for agents</t>
        </is>
      </c>
      <c r="E364" s="6" t="inlineStr"/>
      <c r="F364" s="6" t="inlineStr"/>
      <c r="G364" s="6" t="inlineStr"/>
    </row>
    <row r="365">
      <c r="A365" s="5" t="inlineStr">
        <is>
          <t>Krisha</t>
        </is>
      </c>
      <c r="B365" s="5" t="n">
        <v>78</v>
      </c>
      <c r="C365" s="5" t="inlineStr">
        <is>
          <t>Zoho Desk</t>
        </is>
      </c>
      <c r="D365" s="5" t="inlineStr">
        <is>
          <t>Ridiculously slow and annoying. I can't work as fast as I used to. Please fix it.</t>
        </is>
      </c>
      <c r="E365" s="6" t="inlineStr"/>
      <c r="F365" s="6" t="inlineStr"/>
      <c r="G365" s="6" t="inlineStr"/>
    </row>
    <row r="366">
      <c r="A366" s="5" t="inlineStr">
        <is>
          <t>Krisha</t>
        </is>
      </c>
      <c r="B366" s="5" t="n">
        <v>79</v>
      </c>
      <c r="C366" s="5" t="inlineStr">
        <is>
          <t>Help Scout</t>
        </is>
      </c>
      <c r="D366" s="5" t="inlineStr">
        <is>
          <t>Doesn't work and was never told. We've been missing emails for weeks now. 
The app doesn't open. I deleted and tried to reinstall but the reinstall 
won't start. Love helpscout but this is ridiculous</t>
        </is>
      </c>
      <c r="E366" s="6" t="inlineStr"/>
      <c r="F366" s="6" t="inlineStr"/>
      <c r="G366" s="6" t="inlineStr"/>
    </row>
    <row r="367">
      <c r="A367" s="5" t="inlineStr">
        <is>
          <t>Krisha</t>
        </is>
      </c>
      <c r="B367" s="5" t="n">
        <v>80</v>
      </c>
      <c r="C367" s="5" t="inlineStr">
        <is>
          <t>Zendesk</t>
        </is>
      </c>
      <c r="D367" s="5" t="inlineStr">
        <is>
          <t>We don't use Google.  What happened with "Hey try our cool new app but you still can use old one " ?  I rely heavily on notifications and views.  Who is in charge of this, please fire him or her.</t>
        </is>
      </c>
      <c r="E367" s="6" t="inlineStr"/>
      <c r="F367" s="6" t="inlineStr"/>
      <c r="G367" s="6" t="inlineStr"/>
    </row>
    <row r="368">
      <c r="A368" s="5" t="inlineStr">
        <is>
          <t>Krisha</t>
        </is>
      </c>
      <c r="B368" s="5" t="n">
        <v>81</v>
      </c>
      <c r="C368" s="5" t="inlineStr">
        <is>
          <t>HappyFox</t>
        </is>
      </c>
      <c r="D368" s="5" t="inlineStr">
        <is>
          <t>Terrible experience, tickets load slower than downloading an imax movie over 56k dial up</t>
        </is>
      </c>
      <c r="E368" s="6" t="inlineStr"/>
      <c r="F368" s="6" t="inlineStr"/>
      <c r="G368" s="6" t="inlineStr"/>
    </row>
    <row r="369">
      <c r="A369" s="5" t="inlineStr">
        <is>
          <t>Krisha</t>
        </is>
      </c>
      <c r="B369" s="5" t="n">
        <v>82</v>
      </c>
      <c r="C369" s="5" t="inlineStr">
        <is>
          <t>Freshdesk</t>
        </is>
      </c>
      <c r="D369" s="5" t="inlineStr">
        <is>
          <t>The app keeps crashing after a recent update... 03/21/22 - Still keeps crashing while clicking on menu to Edit a ticket.</t>
        </is>
      </c>
      <c r="E369" s="6" t="inlineStr"/>
      <c r="F369" s="6" t="inlineStr"/>
      <c r="G369" s="6" t="inlineStr"/>
    </row>
    <row r="370">
      <c r="A370" s="5" t="inlineStr">
        <is>
          <t>Krisha</t>
        </is>
      </c>
      <c r="B370" s="5" t="n">
        <v>83</v>
      </c>
      <c r="C370" s="5" t="inlineStr">
        <is>
          <t>Zoho Desk</t>
        </is>
      </c>
      <c r="D370" s="5" t="inlineStr">
        <is>
          <t>I emailed support with no response and it's been a week.</t>
        </is>
      </c>
      <c r="E370" s="6" t="inlineStr"/>
      <c r="F370" s="6" t="inlineStr"/>
      <c r="G370" s="6" t="inlineStr"/>
    </row>
    <row r="371">
      <c r="A371" s="5" t="inlineStr">
        <is>
          <t>Krisha</t>
        </is>
      </c>
      <c r="B371" s="5" t="n">
        <v>84</v>
      </c>
      <c r="C371" s="5" t="inlineStr">
        <is>
          <t>Zendesk</t>
        </is>
      </c>
      <c r="D371" s="5" t="inlineStr">
        <is>
          <t>The fact that the app just shows up as "Support" in my app drawer now is stupid. Make it Zendesk again, stop trying to do clever branding BS on mobile</t>
        </is>
      </c>
      <c r="E371" s="6" t="inlineStr"/>
      <c r="F371" s="6" t="inlineStr"/>
      <c r="G371" s="6" t="inlineStr"/>
    </row>
    <row r="372">
      <c r="A372" s="5" t="inlineStr">
        <is>
          <t>Krisha</t>
        </is>
      </c>
      <c r="B372" s="5" t="n">
        <v>85</v>
      </c>
      <c r="C372" s="5" t="inlineStr">
        <is>
          <t>Zendesk</t>
        </is>
      </c>
      <c r="D372" s="5" t="inlineStr">
        <is>
          <t>I can't logged in on this app. When i try to log in message appears "Access has been revoked"</t>
        </is>
      </c>
      <c r="E372" s="6" t="inlineStr"/>
      <c r="F372" s="6" t="inlineStr"/>
      <c r="G372" s="6" t="inlineStr"/>
    </row>
    <row r="373">
      <c r="A373" s="5" t="inlineStr">
        <is>
          <t>Krisha</t>
        </is>
      </c>
      <c r="B373" s="5" t="n">
        <v>86</v>
      </c>
      <c r="C373" s="5" t="inlineStr">
        <is>
          <t>Zendesk</t>
        </is>
      </c>
      <c r="D373" s="5" t="inlineStr">
        <is>
          <t>App is extremely slow to open tickets. UI needs a lot of work, it's 2024 it's not that hard to Build a good efficient user interface but as we know Zendesk is slow af to implement changes and feedback. I use the app begrudgingly. Fix up!</t>
        </is>
      </c>
      <c r="E373" s="6" t="inlineStr"/>
      <c r="F373" s="6" t="inlineStr"/>
      <c r="G373" s="6" t="inlineStr"/>
    </row>
    <row r="374">
      <c r="A374" s="5" t="inlineStr">
        <is>
          <t>Krisha</t>
        </is>
      </c>
      <c r="B374" s="5" t="n">
        <v>87</v>
      </c>
      <c r="C374" s="5" t="inlineStr">
        <is>
          <t>Zendesk</t>
        </is>
      </c>
      <c r="D374" s="5" t="inlineStr">
        <is>
          <t>recently the keyboard typing has gone crazy, random capitalisation, moving the cursor, almost like it's resetting the keyboard. I end up not typing in the app 9/10 times now because it annoys me too much. needs fixing if possible</t>
        </is>
      </c>
      <c r="E374" s="6" t="inlineStr"/>
      <c r="F374" s="6" t="inlineStr"/>
      <c r="G374" s="6" t="inlineStr"/>
    </row>
    <row r="375">
      <c r="A375" s="5" t="inlineStr">
        <is>
          <t>Krisha</t>
        </is>
      </c>
      <c r="B375" s="5" t="n">
        <v>88</v>
      </c>
      <c r="C375" s="5" t="inlineStr">
        <is>
          <t>LiveAgent</t>
        </is>
      </c>
      <c r="D375" s="5" t="inlineStr">
        <is>
          <t>Its not working again. Doesnt even starts.</t>
        </is>
      </c>
      <c r="E375" s="6" t="inlineStr"/>
      <c r="F375" s="6" t="inlineStr"/>
      <c r="G375" s="6" t="inlineStr"/>
    </row>
    <row r="376">
      <c r="A376" s="5" t="inlineStr">
        <is>
          <t>Krisha</t>
        </is>
      </c>
      <c r="B376" s="5" t="n">
        <v>89</v>
      </c>
      <c r="C376" s="5" t="inlineStr">
        <is>
          <t>Zoho Desk</t>
        </is>
      </c>
      <c r="D376" s="5" t="inlineStr">
        <is>
          <t>worst app... especially in pc. takes 20 times for single reply... so irritating...</t>
        </is>
      </c>
      <c r="E376" s="6" t="inlineStr"/>
      <c r="F376" s="6" t="inlineStr"/>
      <c r="G376" s="6" t="inlineStr"/>
    </row>
    <row r="377">
      <c r="A377" s="5" t="inlineStr">
        <is>
          <t>Krisha</t>
        </is>
      </c>
      <c r="B377" s="5" t="n">
        <v>90</v>
      </c>
      <c r="C377" s="5" t="inlineStr">
        <is>
          <t>Zoho Desk</t>
        </is>
      </c>
      <c r="D377" s="5" t="inlineStr">
        <is>
          <t>I am tried of being asked to rate the app every time I interact with the app. If rating the app doesn't make it stop I'll probably switch to a different ticket system.</t>
        </is>
      </c>
      <c r="E377" s="6" t="inlineStr"/>
      <c r="F377" s="6" t="inlineStr"/>
      <c r="G377" s="6" t="inlineStr"/>
    </row>
    <row r="378">
      <c r="A378" s="5" t="inlineStr">
        <is>
          <t>Krisha</t>
        </is>
      </c>
      <c r="B378" s="5" t="n">
        <v>91</v>
      </c>
      <c r="C378" s="5" t="inlineStr">
        <is>
          <t>Zendesk</t>
        </is>
      </c>
      <c r="D378" s="5" t="inlineStr">
        <is>
          <t>Why cant i log in? The app is updated, it is the correct address, correct email and password, but it still says password is incorrect. But i can log in just fine via browser</t>
        </is>
      </c>
      <c r="E378" s="6" t="inlineStr"/>
      <c r="F378" s="6" t="inlineStr"/>
      <c r="G378" s="6" t="inlineStr"/>
    </row>
    <row r="379">
      <c r="A379" s="5" t="inlineStr">
        <is>
          <t>Krisha</t>
        </is>
      </c>
      <c r="B379" s="5" t="n">
        <v>92</v>
      </c>
      <c r="C379" s="5" t="inlineStr">
        <is>
          <t>Zendesk</t>
        </is>
      </c>
      <c r="D379" s="5" t="inlineStr">
        <is>
          <t>When I try to sign repeted error invalid email and password time waste  Still not solve my issue</t>
        </is>
      </c>
      <c r="E379" s="6" t="inlineStr"/>
      <c r="F379" s="6" t="inlineStr"/>
      <c r="G379" s="6" t="inlineStr"/>
    </row>
    <row r="380">
      <c r="A380" s="5" t="inlineStr">
        <is>
          <t>Krisha</t>
        </is>
      </c>
      <c r="B380" s="5" t="n">
        <v>93</v>
      </c>
      <c r="C380" s="5" t="inlineStr">
        <is>
          <t>Zendesk</t>
        </is>
      </c>
      <c r="D380" s="5" t="inlineStr">
        <is>
          <t>I can not login to this moble app. Tryed resetting password, Different emails, Different domain names nothing this for some reason keeps telling me that there is a login error.</t>
        </is>
      </c>
      <c r="E380" s="6" t="inlineStr"/>
      <c r="F380" s="6" t="inlineStr"/>
      <c r="G380" s="6" t="inlineStr"/>
    </row>
    <row r="381">
      <c r="A381" s="5" t="inlineStr">
        <is>
          <t>Krisha</t>
        </is>
      </c>
      <c r="B381" s="5" t="n">
        <v>94</v>
      </c>
      <c r="C381" s="5" t="inlineStr">
        <is>
          <t>Freshdesk</t>
        </is>
      </c>
      <c r="D381" s="5" t="inlineStr">
        <is>
          <t>the apps require a lot of time to edit and sending the email. USELESS!!!</t>
        </is>
      </c>
      <c r="E381" s="6" t="inlineStr"/>
      <c r="F381" s="6" t="inlineStr"/>
      <c r="G381" s="6" t="inlineStr"/>
    </row>
    <row r="382">
      <c r="A382" s="5" t="inlineStr">
        <is>
          <t>Krisha</t>
        </is>
      </c>
      <c r="B382" s="5" t="n">
        <v>95</v>
      </c>
      <c r="C382" s="5" t="inlineStr">
        <is>
          <t>Help Scout</t>
        </is>
      </c>
      <c r="D382" s="5" t="inlineStr">
        <is>
          <t>Can't update. Locked out.</t>
        </is>
      </c>
      <c r="E382" s="6" t="inlineStr"/>
      <c r="F382" s="6" t="inlineStr"/>
      <c r="G382" s="6" t="inlineStr"/>
    </row>
    <row r="383">
      <c r="A383" s="5" t="inlineStr">
        <is>
          <t>Krisha</t>
        </is>
      </c>
      <c r="B383" s="5" t="n">
        <v>96</v>
      </c>
      <c r="C383" s="5" t="inlineStr">
        <is>
          <t>Freshdesk</t>
        </is>
      </c>
      <c r="D383" s="5" t="inlineStr">
        <is>
          <t>Cant view tickets assign to me. List is empty when filter enabled. App is unusable with thousands of tickets.</t>
        </is>
      </c>
      <c r="E383" s="6" t="inlineStr"/>
      <c r="F383" s="6" t="inlineStr"/>
      <c r="G383" s="6" t="inlineStr"/>
    </row>
    <row r="384">
      <c r="A384" s="5" t="inlineStr">
        <is>
          <t>Krisha</t>
        </is>
      </c>
      <c r="B384" s="5" t="n">
        <v>97</v>
      </c>
      <c r="C384" s="5" t="inlineStr">
        <is>
          <t>Help Scout</t>
        </is>
      </c>
      <c r="D384" s="5" t="inlineStr">
        <is>
          <t>No notifications. Then what's the point of the mobile app.</t>
        </is>
      </c>
      <c r="E384" s="6" t="inlineStr"/>
      <c r="F384" s="6" t="inlineStr"/>
      <c r="G384" s="6" t="inlineStr"/>
    </row>
    <row r="385">
      <c r="A385" s="5" t="inlineStr">
        <is>
          <t>Krisha</t>
        </is>
      </c>
      <c r="B385" s="5" t="n">
        <v>98</v>
      </c>
      <c r="C385" s="5" t="inlineStr">
        <is>
          <t>Zoho Desk</t>
        </is>
      </c>
      <c r="D385" s="5" t="inlineStr">
        <is>
          <t>Keeps on crashing whether you select biometric or pin based login unreliable app, will let you login once in a while. tried atleast 100 times, was able to login a few time, rest crashes.</t>
        </is>
      </c>
      <c r="E385" s="6" t="inlineStr"/>
      <c r="F385" s="6" t="inlineStr"/>
      <c r="G385" s="6" t="inlineStr"/>
    </row>
    <row r="386">
      <c r="A386" s="5" t="inlineStr">
        <is>
          <t>Krisha</t>
        </is>
      </c>
      <c r="B386" s="5" t="n">
        <v>99</v>
      </c>
      <c r="C386" s="5" t="inlineStr">
        <is>
          <t>Zendesk</t>
        </is>
      </c>
      <c r="D386" s="5" t="inlineStr">
        <is>
          <t>not taking my email</t>
        </is>
      </c>
      <c r="E386" s="6" t="inlineStr"/>
      <c r="F386" s="6" t="inlineStr"/>
      <c r="G386" s="6" t="inlineStr"/>
    </row>
    <row r="387">
      <c r="A387" s="5" t="inlineStr">
        <is>
          <t>Krisha</t>
        </is>
      </c>
      <c r="B387" s="5" t="n">
        <v>100</v>
      </c>
      <c r="C387" s="5" t="inlineStr">
        <is>
          <t>Zendesk</t>
        </is>
      </c>
      <c r="D387" s="5"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E387" s="6" t="inlineStr"/>
      <c r="F387" s="6" t="inlineStr"/>
      <c r="G387" s="6" t="inlineStr"/>
    </row>
    <row r="388">
      <c r="A388" s="5" t="inlineStr">
        <is>
          <t>Krisha</t>
        </is>
      </c>
      <c r="B388" s="5" t="n">
        <v>101</v>
      </c>
      <c r="C388" s="5" t="inlineStr">
        <is>
          <t>Freshdesk</t>
        </is>
      </c>
      <c r="D388" s="5" t="inlineStr">
        <is>
          <t>Canned response not sync up with link</t>
        </is>
      </c>
      <c r="E388" s="6" t="inlineStr"/>
      <c r="F388" s="6" t="inlineStr"/>
      <c r="G388" s="6" t="inlineStr"/>
    </row>
    <row r="389">
      <c r="A389" s="5" t="inlineStr">
        <is>
          <t>Krisha</t>
        </is>
      </c>
      <c r="B389" s="5" t="n">
        <v>102</v>
      </c>
      <c r="C389" s="5" t="inlineStr">
        <is>
          <t>Freshdesk</t>
        </is>
      </c>
      <c r="D389" s="5" t="inlineStr">
        <is>
          <t>Says access denied most of the time I want to use it. I have to uninstall and reinstall every day!</t>
        </is>
      </c>
      <c r="E389" s="6" t="inlineStr"/>
      <c r="F389" s="6" t="inlineStr"/>
      <c r="G389" s="6" t="inlineStr"/>
    </row>
    <row r="390">
      <c r="A390" s="5" t="inlineStr">
        <is>
          <t>Krisha</t>
        </is>
      </c>
      <c r="B390" s="5" t="n">
        <v>103</v>
      </c>
      <c r="C390" s="5" t="inlineStr">
        <is>
          <t>Freshdesk</t>
        </is>
      </c>
      <c r="D390" s="5"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E390" s="6" t="inlineStr"/>
      <c r="F390" s="6" t="inlineStr"/>
      <c r="G390" s="6" t="inlineStr"/>
    </row>
    <row r="391">
      <c r="A391" s="5" t="inlineStr">
        <is>
          <t>Krisha</t>
        </is>
      </c>
      <c r="B391" s="5" t="n">
        <v>104</v>
      </c>
      <c r="C391" s="5" t="inlineStr">
        <is>
          <t>Freshdesk</t>
        </is>
      </c>
      <c r="D391" s="5" t="inlineStr">
        <is>
          <t>ticket availability switch is missing, bring it back ASAP</t>
        </is>
      </c>
      <c r="E391" s="6" t="inlineStr"/>
      <c r="F391" s="6" t="inlineStr"/>
      <c r="G391" s="6" t="inlineStr"/>
    </row>
    <row r="392">
      <c r="A392" s="5" t="inlineStr">
        <is>
          <t>Krisha</t>
        </is>
      </c>
      <c r="B392" s="5" t="n">
        <v>105</v>
      </c>
      <c r="C392" s="5" t="inlineStr">
        <is>
          <t>Zendesk</t>
        </is>
      </c>
      <c r="D392" s="5" t="inlineStr">
        <is>
          <t>This PoS app keeps telling me I have no Internet connection, when I do... So I can't open tickets a majority of the time. I can use many other cloud apps fine, so it's definitely not my Internet connection. This has been going in for weeks.</t>
        </is>
      </c>
      <c r="E392" s="6" t="inlineStr"/>
      <c r="F392" s="6" t="inlineStr"/>
      <c r="G392" s="6" t="inlineStr"/>
    </row>
    <row r="393">
      <c r="A393" s="5" t="inlineStr">
        <is>
          <t>Krisha</t>
        </is>
      </c>
      <c r="B393" s="5" t="n">
        <v>106</v>
      </c>
      <c r="C393" s="5" t="inlineStr">
        <is>
          <t>Zendesk</t>
        </is>
      </c>
      <c r="D393" s="5" t="inlineStr">
        <is>
          <t>Slow and stuck on portrait</t>
        </is>
      </c>
      <c r="E393" s="6" t="inlineStr"/>
      <c r="F393" s="6" t="inlineStr"/>
      <c r="G393" s="6" t="inlineStr"/>
    </row>
    <row r="394">
      <c r="A394" s="5" t="inlineStr">
        <is>
          <t>Krisha</t>
        </is>
      </c>
      <c r="B394" s="5" t="n">
        <v>107</v>
      </c>
      <c r="C394" s="5" t="inlineStr">
        <is>
          <t>Zoho Desk</t>
        </is>
      </c>
      <c r="D394" s="5" t="inlineStr">
        <is>
          <t>Can't copy text or links from tickets.....nice</t>
        </is>
      </c>
      <c r="E394" s="6" t="inlineStr"/>
      <c r="F394" s="6" t="inlineStr"/>
      <c r="G394" s="6" t="inlineStr"/>
    </row>
    <row r="395">
      <c r="A395" s="5" t="inlineStr">
        <is>
          <t>Krisha</t>
        </is>
      </c>
      <c r="B395" s="5" t="n">
        <v>108</v>
      </c>
      <c r="C395" s="5" t="inlineStr">
        <is>
          <t>Zendesk</t>
        </is>
      </c>
      <c r="D395" s="5" t="inlineStr">
        <is>
          <t>There was only one good thing about their app, that was notifications on mobile app.. This too they removed after latest updates.</t>
        </is>
      </c>
      <c r="E395" s="6" t="inlineStr"/>
      <c r="F395" s="6" t="inlineStr"/>
      <c r="G395" s="6" t="inlineStr"/>
    </row>
    <row r="396">
      <c r="A396" s="5" t="inlineStr">
        <is>
          <t>Krisha</t>
        </is>
      </c>
      <c r="B396" s="5" t="n">
        <v>109</v>
      </c>
      <c r="C396" s="5" t="inlineStr">
        <is>
          <t>Zendesk</t>
        </is>
      </c>
      <c r="D396" s="5" t="inlineStr">
        <is>
          <t>no tablet support</t>
        </is>
      </c>
      <c r="E396" s="6" t="inlineStr"/>
      <c r="F396" s="6" t="inlineStr"/>
      <c r="G396" s="6" t="inlineStr"/>
    </row>
    <row r="397">
      <c r="A397" s="5" t="inlineStr">
        <is>
          <t>Krisha</t>
        </is>
      </c>
      <c r="B397" s="5" t="n">
        <v>110</v>
      </c>
      <c r="C397" s="5" t="inlineStr">
        <is>
          <t>Zendesk</t>
        </is>
      </c>
      <c r="D397" s="5" t="inlineStr">
        <is>
          <t>The new UI in the web interface is terrible. I can't even switch back to the old one.</t>
        </is>
      </c>
      <c r="E397" s="6" t="inlineStr"/>
      <c r="F397" s="6" t="inlineStr"/>
      <c r="G397" s="6" t="inlineStr"/>
    </row>
    <row r="398">
      <c r="A398" s="5" t="inlineStr">
        <is>
          <t>Krisha</t>
        </is>
      </c>
      <c r="B398" s="5" t="n">
        <v>111</v>
      </c>
      <c r="C398" s="5" t="inlineStr">
        <is>
          <t>Zendesk</t>
        </is>
      </c>
      <c r="D398" s="5" t="inlineStr">
        <is>
          <t>Very much "thank you " for the update, now it doesn't work in China, even with vpn the app is super slow</t>
        </is>
      </c>
      <c r="E398" s="6" t="inlineStr"/>
      <c r="F398" s="6" t="inlineStr"/>
      <c r="G398" s="6" t="inlineStr"/>
    </row>
    <row r="399">
      <c r="A399" s="5" t="inlineStr">
        <is>
          <t>Krisha</t>
        </is>
      </c>
      <c r="B399" s="5" t="n">
        <v>112</v>
      </c>
      <c r="C399" s="5" t="inlineStr">
        <is>
          <t>Zendesk</t>
        </is>
      </c>
      <c r="D399" s="5"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E399" s="6" t="inlineStr"/>
      <c r="F399" s="6" t="inlineStr"/>
      <c r="G399" s="6" t="inlineStr"/>
    </row>
    <row r="400">
      <c r="A400" s="5" t="inlineStr">
        <is>
          <t>Krisha</t>
        </is>
      </c>
      <c r="B400" s="5" t="n">
        <v>113</v>
      </c>
      <c r="C400" s="5" t="inlineStr">
        <is>
          <t>Zendesk</t>
        </is>
      </c>
      <c r="D400" s="5" t="inlineStr">
        <is>
          <t>How can app have no horizontal mode and screen rotation? Useless with any tablet and keyboard.</t>
        </is>
      </c>
      <c r="E400" s="6" t="inlineStr"/>
      <c r="F400" s="6" t="inlineStr"/>
      <c r="G400" s="6" t="inlineStr"/>
    </row>
    <row r="401">
      <c r="A401" s="5" t="inlineStr">
        <is>
          <t>Krisha</t>
        </is>
      </c>
      <c r="B401" s="5" t="n">
        <v>114</v>
      </c>
      <c r="C401" s="5" t="inlineStr">
        <is>
          <t>Zendesk</t>
        </is>
      </c>
      <c r="D401" s="5" t="inlineStr">
        <is>
          <t>I receive "Access Revoked" whenever I log in via app. Better to log in via browser</t>
        </is>
      </c>
      <c r="E401" s="6" t="inlineStr"/>
      <c r="F401" s="6" t="inlineStr"/>
      <c r="G401" s="6" t="inlineStr"/>
    </row>
    <row r="402">
      <c r="A402" s="5" t="inlineStr">
        <is>
          <t>Krisha</t>
        </is>
      </c>
      <c r="B402" s="5" t="n">
        <v>115</v>
      </c>
      <c r="C402" s="5" t="inlineStr">
        <is>
          <t>Freshdesk</t>
        </is>
      </c>
      <c r="D402" s="5" t="inlineStr">
        <is>
          <t>Having huge issues where deleted / spam tickets keep coming back. Delete 10 tickets in a row, refresh and they come back! Totally wasting my time deleting the same ticket over and over. Please fix this!</t>
        </is>
      </c>
      <c r="E402" s="6" t="inlineStr"/>
      <c r="F402" s="6" t="inlineStr"/>
      <c r="G402" s="6" t="inlineStr"/>
    </row>
    <row r="403">
      <c r="A403" s="5" t="inlineStr">
        <is>
          <t>Krisha</t>
        </is>
      </c>
      <c r="B403" s="5" t="n">
        <v>116</v>
      </c>
      <c r="C403" s="5" t="inlineStr">
        <is>
          <t>Help Scout</t>
        </is>
      </c>
      <c r="D403" s="5" t="inlineStr">
        <is>
          <t>Please solve search in app. It almost always displays Server error. No matter of internet speed.</t>
        </is>
      </c>
      <c r="E403" s="6" t="inlineStr"/>
      <c r="F403" s="6" t="inlineStr"/>
      <c r="G403" s="6" t="inlineStr"/>
    </row>
    <row r="404">
      <c r="A404" s="5" t="inlineStr">
        <is>
          <t>Krisha</t>
        </is>
      </c>
      <c r="B404" s="5" t="n">
        <v>117</v>
      </c>
      <c r="C404" s="5" t="inlineStr">
        <is>
          <t>Freshdesk</t>
        </is>
      </c>
      <c r="D404" s="5"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E404" s="6" t="inlineStr"/>
      <c r="F404" s="6" t="inlineStr"/>
      <c r="G404" s="6" t="inlineStr"/>
    </row>
    <row r="405">
      <c r="A405" s="5" t="inlineStr">
        <is>
          <t>Krisha</t>
        </is>
      </c>
      <c r="B405" s="5" t="n">
        <v>118</v>
      </c>
      <c r="C405" s="5" t="inlineStr">
        <is>
          <t>Zendesk</t>
        </is>
      </c>
      <c r="D405" s="5"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E405" s="6" t="inlineStr"/>
      <c r="F405" s="6" t="inlineStr"/>
      <c r="G405" s="6" t="inlineStr"/>
    </row>
    <row r="406">
      <c r="A406" s="5" t="inlineStr">
        <is>
          <t>Krisha</t>
        </is>
      </c>
      <c r="B406" s="5" t="n">
        <v>119</v>
      </c>
      <c r="C406" s="5" t="inlineStr">
        <is>
          <t>Zendesk</t>
        </is>
      </c>
      <c r="D406" s="5" t="inlineStr">
        <is>
          <t>It does not say what field is missing... And I cant find the dark mode...</t>
        </is>
      </c>
      <c r="E406" s="6" t="inlineStr"/>
      <c r="F406" s="6" t="inlineStr"/>
      <c r="G406" s="6" t="inlineStr"/>
    </row>
    <row r="407">
      <c r="A407" s="5" t="inlineStr">
        <is>
          <t>Krisha</t>
        </is>
      </c>
      <c r="B407" s="5" t="n">
        <v>120</v>
      </c>
      <c r="C407" s="5" t="inlineStr">
        <is>
          <t>Help Scout</t>
        </is>
      </c>
      <c r="D407" s="5" t="inlineStr">
        <is>
          <t>Unable to login thru Google SSO and has been an ongoing issue for the past year and a half. If I try a different account that isn't tied to an account it says so but when I use the account associated with it then it just stays on a login loop indefinitely</t>
        </is>
      </c>
      <c r="E407" s="6" t="inlineStr"/>
      <c r="F407" s="6" t="inlineStr"/>
      <c r="G407" s="6" t="inlineStr"/>
    </row>
    <row r="408">
      <c r="A408" s="5" t="inlineStr">
        <is>
          <t>Krisha</t>
        </is>
      </c>
      <c r="B408" s="5" t="n">
        <v>121</v>
      </c>
      <c r="C408" s="5" t="inlineStr">
        <is>
          <t>Zendesk</t>
        </is>
      </c>
      <c r="D408" s="5" t="inlineStr">
        <is>
          <t>I can't use this app. Whenever I logged on it shows acces has been revoked and signed out automatically</t>
        </is>
      </c>
      <c r="E408" s="6" t="inlineStr"/>
      <c r="F408" s="6" t="inlineStr"/>
      <c r="G408" s="6" t="inlineStr"/>
    </row>
    <row r="409">
      <c r="A409" s="5" t="inlineStr">
        <is>
          <t>Krisha</t>
        </is>
      </c>
      <c r="B409" s="5" t="n">
        <v>122</v>
      </c>
      <c r="C409" s="5" t="inlineStr">
        <is>
          <t>Zendesk</t>
        </is>
      </c>
      <c r="D409" s="5" t="inlineStr">
        <is>
          <t>Tablet Version Unavailable</t>
        </is>
      </c>
      <c r="E409" s="6" t="inlineStr"/>
      <c r="F409" s="6" t="inlineStr"/>
      <c r="G409" s="6" t="inlineStr"/>
    </row>
    <row r="410">
      <c r="A410" s="5" t="inlineStr">
        <is>
          <t>Krisha</t>
        </is>
      </c>
      <c r="B410" s="5" t="n">
        <v>123</v>
      </c>
      <c r="C410" s="5" t="inlineStr">
        <is>
          <t>Freshdesk</t>
        </is>
      </c>
      <c r="D410" s="5" t="inlineStr">
        <is>
          <t>they hacked my email and sent emails to every single contact in my gmail</t>
        </is>
      </c>
      <c r="E410" s="6" t="inlineStr"/>
      <c r="F410" s="6" t="inlineStr"/>
      <c r="G410" s="6" t="inlineStr"/>
    </row>
    <row r="411">
      <c r="A411" s="5" t="inlineStr">
        <is>
          <t>Krisha</t>
        </is>
      </c>
      <c r="B411" s="5" t="n">
        <v>124</v>
      </c>
      <c r="C411" s="5" t="inlineStr">
        <is>
          <t>Freshdesk</t>
        </is>
      </c>
      <c r="D411" s="5" t="inlineStr">
        <is>
          <t>I am not able to install Freshdesk app.</t>
        </is>
      </c>
      <c r="E411" s="6" t="inlineStr"/>
      <c r="F411" s="6" t="inlineStr"/>
      <c r="G411" s="6" t="inlineStr"/>
    </row>
    <row r="412">
      <c r="A412" s="5" t="inlineStr">
        <is>
          <t>Krisha</t>
        </is>
      </c>
      <c r="B412" s="5" t="n">
        <v>125</v>
      </c>
      <c r="C412" s="5" t="inlineStr">
        <is>
          <t>Zendesk</t>
        </is>
      </c>
      <c r="D412" s="5" t="inlineStr">
        <is>
          <t>Can't use SSO.</t>
        </is>
      </c>
      <c r="E412" s="6" t="inlineStr"/>
      <c r="F412" s="6" t="inlineStr"/>
      <c r="G412" s="6" t="inlineStr"/>
    </row>
    <row r="413">
      <c r="A413" s="5" t="inlineStr">
        <is>
          <t>Krisha</t>
        </is>
      </c>
      <c r="B413" s="5" t="n">
        <v>126</v>
      </c>
      <c r="C413" s="5" t="inlineStr">
        <is>
          <t>Zendesk</t>
        </is>
      </c>
      <c r="D413" s="5" t="inlineStr">
        <is>
          <t>will not install</t>
        </is>
      </c>
      <c r="E413" s="6" t="inlineStr"/>
      <c r="F413" s="6" t="inlineStr"/>
      <c r="G413" s="6" t="inlineStr"/>
    </row>
    <row r="414">
      <c r="A414" s="5" t="inlineStr">
        <is>
          <t>Krisha</t>
        </is>
      </c>
      <c r="B414" s="5" t="n">
        <v>127</v>
      </c>
      <c r="C414" s="5" t="inlineStr">
        <is>
          <t>Zendesk</t>
        </is>
      </c>
      <c r="D414" s="5"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E414" s="6" t="inlineStr"/>
      <c r="F414" s="6" t="inlineStr"/>
      <c r="G414" s="6" t="inlineStr"/>
    </row>
    <row r="415">
      <c r="A415" s="5" t="inlineStr">
        <is>
          <t>Krisha</t>
        </is>
      </c>
      <c r="B415" s="5" t="n">
        <v>128</v>
      </c>
      <c r="C415" s="5" t="inlineStr">
        <is>
          <t>Zoho Desk</t>
        </is>
      </c>
      <c r="D415" s="5" t="inlineStr">
        <is>
          <t>Update 2/1/22 Like all Zoho products support is not easy to even locate let alone contact. If you do reach someone they have no idea how to use the software and are only able to paste pre written responses.</t>
        </is>
      </c>
      <c r="E415" s="6" t="inlineStr"/>
      <c r="F415" s="6" t="inlineStr"/>
      <c r="G415" s="6" t="inlineStr"/>
    </row>
    <row r="416">
      <c r="A416" s="5" t="inlineStr">
        <is>
          <t>Krisha</t>
        </is>
      </c>
      <c r="B416" s="5" t="n">
        <v>129</v>
      </c>
      <c r="C416" s="5" t="inlineStr">
        <is>
          <t>Freshdesk</t>
        </is>
      </c>
      <c r="D416" s="5" t="inlineStr">
        <is>
          <t>Would be five star if you haven't taken away one very important feature! "Custom notification ringtone" it was really easy to know when you received a new ticket when you get a sign of special ringtone.</t>
        </is>
      </c>
      <c r="E416" s="6" t="inlineStr"/>
      <c r="F416" s="6" t="inlineStr"/>
      <c r="G416" s="6" t="inlineStr"/>
    </row>
    <row r="417">
      <c r="A417" s="5" t="inlineStr">
        <is>
          <t>Krisha</t>
        </is>
      </c>
      <c r="B417" s="5" t="n">
        <v>130</v>
      </c>
      <c r="C417" s="5" t="inlineStr">
        <is>
          <t>Help Scout</t>
        </is>
      </c>
      <c r="D417" s="5" t="inlineStr">
        <is>
          <t>revert the new changes.... so many awful productivity affecting changes on the new style, why?</t>
        </is>
      </c>
      <c r="E417" s="6" t="inlineStr"/>
      <c r="F417" s="6" t="inlineStr"/>
      <c r="G417" s="6" t="inlineStr"/>
    </row>
    <row r="418">
      <c r="A418" s="5" t="inlineStr">
        <is>
          <t>Krisha</t>
        </is>
      </c>
      <c r="B418" s="5" t="n">
        <v>131</v>
      </c>
      <c r="C418" s="5" t="inlineStr">
        <is>
          <t>Zendesk</t>
        </is>
      </c>
      <c r="D418" s="5" t="inlineStr">
        <is>
          <t>After the last update the organization field does display the organization like it does in the web GUI. Also, after the update if I update certain fields it doesn't update to the web GUI all the time or undo the updates in the GUI</t>
        </is>
      </c>
      <c r="E418" s="6" t="inlineStr"/>
      <c r="F418" s="6" t="inlineStr"/>
      <c r="G418" s="6" t="inlineStr"/>
    </row>
    <row r="419">
      <c r="A419" s="5" t="inlineStr">
        <is>
          <t>Krisha</t>
        </is>
      </c>
      <c r="B419" s="5" t="n">
        <v>132</v>
      </c>
      <c r="C419" s="5" t="inlineStr">
        <is>
          <t>Zoho Desk</t>
        </is>
      </c>
      <c r="D419" s="5" t="inlineStr">
        <is>
          <t>Not nearly as useful as it could be. The UI/ UX needs a lot more work</t>
        </is>
      </c>
      <c r="E419" s="6" t="inlineStr"/>
      <c r="F419" s="6" t="inlineStr"/>
      <c r="G419" s="6" t="inlineStr"/>
    </row>
    <row r="420">
      <c r="A420" s="5" t="inlineStr">
        <is>
          <t>Krisha</t>
        </is>
      </c>
      <c r="B420" s="5" t="n">
        <v>133</v>
      </c>
      <c r="C420" s="5" t="inlineStr">
        <is>
          <t>Help Scout</t>
        </is>
      </c>
      <c r="D420" s="5" t="inlineStr">
        <is>
          <t>Had to update now stuck in a horrendous loop of nothingness. Unusable since update worked ok before which was better than now and no its not fixed on my end nor any others end...</t>
        </is>
      </c>
      <c r="E420" s="6" t="inlineStr"/>
      <c r="F420" s="6" t="inlineStr"/>
      <c r="G420" s="6" t="inlineStr"/>
    </row>
    <row r="421">
      <c r="A421" s="5" t="inlineStr">
        <is>
          <t>Krisha</t>
        </is>
      </c>
      <c r="B421" s="5" t="n">
        <v>134</v>
      </c>
      <c r="C421" s="5" t="inlineStr">
        <is>
          <t>Zoho Desk</t>
        </is>
      </c>
      <c r="D421" s="5" t="inlineStr">
        <is>
          <t>Can not login to my account which I regularly use daily on computer. Thanks for nothing</t>
        </is>
      </c>
      <c r="E421" s="6" t="inlineStr"/>
      <c r="F421" s="6" t="inlineStr"/>
      <c r="G421" s="6" t="inlineStr"/>
    </row>
    <row r="422">
      <c r="A422" s="5" t="inlineStr">
        <is>
          <t>Krisha</t>
        </is>
      </c>
      <c r="B422" s="5" t="n">
        <v>135</v>
      </c>
      <c r="C422" s="5" t="inlineStr">
        <is>
          <t>Zendesk</t>
        </is>
      </c>
      <c r="D422" s="5" t="inlineStr">
        <is>
          <t>if you use the back key of your phone or in a open ticket it closes the app. fix this asap.</t>
        </is>
      </c>
      <c r="E422" s="6" t="inlineStr"/>
      <c r="F422" s="6" t="inlineStr"/>
      <c r="G422" s="6" t="inlineStr"/>
    </row>
    <row r="423">
      <c r="A423" s="5" t="inlineStr">
        <is>
          <t>Krisha</t>
        </is>
      </c>
      <c r="B423" s="5" t="n">
        <v>136</v>
      </c>
      <c r="C423" s="5" t="inlineStr">
        <is>
          <t>Zendesk</t>
        </is>
      </c>
      <c r="D423" s="5" t="inlineStr">
        <is>
          <t>It would be a lot better if there was a dark mode. Also, it's hard to find my tickets versus other team members. There's not a clear way of selecting each team members tickets.</t>
        </is>
      </c>
      <c r="E423" s="6" t="inlineStr"/>
      <c r="F423" s="6" t="inlineStr"/>
      <c r="G423" s="6" t="inlineStr"/>
    </row>
    <row r="424">
      <c r="A424" s="5" t="inlineStr">
        <is>
          <t>Krisha</t>
        </is>
      </c>
      <c r="B424" s="5" t="n">
        <v>137</v>
      </c>
      <c r="C424" s="5" t="inlineStr">
        <is>
          <t>HappyFox</t>
        </is>
      </c>
      <c r="D424" s="5"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E424" s="6" t="inlineStr"/>
      <c r="F424" s="6" t="inlineStr"/>
      <c r="G424" s="6" t="inlineStr"/>
    </row>
    <row r="425">
      <c r="A425" s="5" t="inlineStr">
        <is>
          <t>Krisha</t>
        </is>
      </c>
      <c r="B425" s="5" t="n">
        <v>138</v>
      </c>
      <c r="C425" s="5" t="inlineStr">
        <is>
          <t>Zendesk</t>
        </is>
      </c>
      <c r="D425" s="5"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E425" s="6" t="inlineStr"/>
      <c r="F425" s="6" t="inlineStr"/>
      <c r="G425" s="6" t="inlineStr"/>
    </row>
    <row r="426">
      <c r="A426" s="5" t="inlineStr">
        <is>
          <t>Krisha</t>
        </is>
      </c>
      <c r="B426" s="5" t="n">
        <v>139</v>
      </c>
      <c r="C426" s="5" t="inlineStr">
        <is>
          <t>Zendesk</t>
        </is>
      </c>
      <c r="D426" s="5" t="inlineStr">
        <is>
          <t>I can't respond to the incoming tickets. It shows "no internet connection" when there is!</t>
        </is>
      </c>
      <c r="E426" s="6" t="inlineStr"/>
      <c r="F426" s="6" t="inlineStr"/>
      <c r="G426" s="6" t="inlineStr"/>
    </row>
    <row r="427">
      <c r="A427" s="5" t="inlineStr">
        <is>
          <t>Krisha</t>
        </is>
      </c>
      <c r="B427" s="5" t="n">
        <v>140</v>
      </c>
      <c r="C427" s="5" t="inlineStr">
        <is>
          <t>Zendesk</t>
        </is>
      </c>
      <c r="D427" s="5" t="inlineStr">
        <is>
          <t>After the last update that you made i didn't got the notification and if i get it its coming with your default sound not from the sound that i required</t>
        </is>
      </c>
      <c r="E427" s="6" t="inlineStr"/>
      <c r="F427" s="6" t="inlineStr"/>
      <c r="G427" s="6" t="inlineStr"/>
    </row>
    <row r="428">
      <c r="A428" s="5" t="inlineStr">
        <is>
          <t>Krisha</t>
        </is>
      </c>
      <c r="B428" s="5" t="n">
        <v>141</v>
      </c>
      <c r="C428" s="5" t="inlineStr">
        <is>
          <t>Zendesk</t>
        </is>
      </c>
      <c r="D428" s="5" t="inlineStr">
        <is>
          <t>Loses all text when switching apps, making it difficult to lookup important details. Text input window is small and no option for expanding</t>
        </is>
      </c>
      <c r="E428" s="6" t="inlineStr"/>
      <c r="F428" s="6" t="inlineStr"/>
      <c r="G428" s="6" t="inlineStr"/>
    </row>
    <row r="429">
      <c r="A429" s="5" t="inlineStr">
        <is>
          <t>Krisha</t>
        </is>
      </c>
      <c r="B429" s="5" t="n">
        <v>142</v>
      </c>
      <c r="C429" s="5" t="inlineStr">
        <is>
          <t>Freshdesk</t>
        </is>
      </c>
      <c r="D429" s="5" t="inlineStr">
        <is>
          <t>Asking me for URI link otherwise will not go next step... i just wanted to try it out .. so, big uninstall for you..bye bye</t>
        </is>
      </c>
      <c r="E429" s="6" t="inlineStr"/>
      <c r="F429" s="6" t="inlineStr"/>
      <c r="G429" s="6" t="inlineStr"/>
    </row>
    <row r="430">
      <c r="A430" s="5" t="inlineStr">
        <is>
          <t>Krisha</t>
        </is>
      </c>
      <c r="B430" s="5" t="n">
        <v>143</v>
      </c>
      <c r="C430" s="5" t="inlineStr">
        <is>
          <t>Zendesk</t>
        </is>
      </c>
      <c r="D430" s="5" t="inlineStr">
        <is>
          <t>Sleazily forwards people to the google app store if they say they like it and forwards them towards a private feedback form if not. Rating this one star to help unbias the rating.</t>
        </is>
      </c>
      <c r="E430" s="6" t="inlineStr"/>
      <c r="F430" s="6" t="inlineStr"/>
      <c r="G430" s="6" t="inlineStr"/>
    </row>
    <row r="431">
      <c r="A431" s="5" t="inlineStr">
        <is>
          <t>Krisha</t>
        </is>
      </c>
      <c r="B431" s="5" t="n">
        <v>144</v>
      </c>
      <c r="C431" s="5" t="inlineStr">
        <is>
          <t>Freshdesk</t>
        </is>
      </c>
      <c r="D431" s="5" t="inlineStr">
        <is>
          <t>buggy for months. ticket view always out of date. unreliable for keeping on top of ticket statuses and replies.</t>
        </is>
      </c>
      <c r="E431" s="6" t="inlineStr"/>
      <c r="F431" s="6" t="inlineStr"/>
      <c r="G431" s="6" t="inlineStr"/>
    </row>
    <row r="432">
      <c r="A432" s="5" t="inlineStr">
        <is>
          <t>Krisha</t>
        </is>
      </c>
      <c r="B432" s="5" t="n">
        <v>145</v>
      </c>
      <c r="C432" s="5" t="inlineStr">
        <is>
          <t>Zendesk</t>
        </is>
      </c>
      <c r="D432" s="5"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E432" s="6" t="inlineStr"/>
      <c r="F432" s="6" t="inlineStr"/>
      <c r="G432" s="6" t="inlineStr"/>
    </row>
    <row r="433">
      <c r="A433" s="5" t="inlineStr">
        <is>
          <t>Krisha</t>
        </is>
      </c>
      <c r="B433" s="5" t="n">
        <v>146</v>
      </c>
      <c r="C433" s="5" t="inlineStr">
        <is>
          <t>Zendesk</t>
        </is>
      </c>
      <c r="D433" s="5"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E433" s="6" t="inlineStr"/>
      <c r="F433" s="6" t="inlineStr"/>
      <c r="G433" s="6" t="inlineStr"/>
    </row>
    <row r="434">
      <c r="A434" s="5" t="inlineStr">
        <is>
          <t>Krisha</t>
        </is>
      </c>
      <c r="B434" s="5" t="n">
        <v>147</v>
      </c>
      <c r="C434" s="5" t="inlineStr">
        <is>
          <t>Zendesk</t>
        </is>
      </c>
      <c r="D434" s="5" t="inlineStr">
        <is>
          <t>Really buggy when it comes to pasting or dictating text on Android.</t>
        </is>
      </c>
      <c r="E434" s="6" t="inlineStr"/>
      <c r="F434" s="6" t="inlineStr"/>
      <c r="G434" s="6" t="inlineStr"/>
    </row>
    <row r="435">
      <c r="A435" s="5" t="inlineStr">
        <is>
          <t>Krisha</t>
        </is>
      </c>
      <c r="B435" s="5" t="n">
        <v>148</v>
      </c>
      <c r="C435" s="5" t="inlineStr">
        <is>
          <t>Zendesk</t>
        </is>
      </c>
      <c r="D435" s="5" t="inlineStr">
        <is>
          <t>Extremely lackluster and confusing GUI and UX. The ticket sorting and filtering is appalling.</t>
        </is>
      </c>
      <c r="E435" s="6" t="inlineStr"/>
      <c r="F435" s="6" t="inlineStr"/>
      <c r="G435" s="6" t="inlineStr"/>
    </row>
    <row r="436">
      <c r="A436" s="5" t="inlineStr">
        <is>
          <t>Krisha</t>
        </is>
      </c>
      <c r="B436" s="5" t="n">
        <v>149</v>
      </c>
      <c r="C436" s="5" t="inlineStr">
        <is>
          <t>Zendesk</t>
        </is>
      </c>
      <c r="D436" s="5" t="inlineStr">
        <is>
          <t>Unable to use with D365 account. If your Zendesk login is connected to your work D365 account, you are sent to the browser to access Zendesk. You are unable to use the Zendesk Support app.</t>
        </is>
      </c>
      <c r="E436" s="6" t="inlineStr"/>
      <c r="F436" s="6" t="inlineStr"/>
      <c r="G436" s="6" t="inlineStr"/>
    </row>
    <row r="437">
      <c r="A437" s="5" t="inlineStr">
        <is>
          <t>Krisha</t>
        </is>
      </c>
      <c r="B437" s="5" t="n">
        <v>150</v>
      </c>
      <c r="C437" s="5" t="inlineStr">
        <is>
          <t>Zendesk</t>
        </is>
      </c>
      <c r="D437" s="5" t="inlineStr">
        <is>
          <t>Updates on new tickets do not come through on the app. I have to manually refresh every single time. Personally its not convenient if you need live updates, the browser's way better.</t>
        </is>
      </c>
      <c r="E437" s="6" t="inlineStr"/>
      <c r="F437" s="6" t="inlineStr"/>
      <c r="G437" s="6" t="inlineStr"/>
    </row>
    <row r="438">
      <c r="A438" s="5" t="inlineStr">
        <is>
          <t>Krisha</t>
        </is>
      </c>
      <c r="B438" s="5" t="n">
        <v>151</v>
      </c>
      <c r="C438" s="5" t="inlineStr">
        <is>
          <t>Zendesk</t>
        </is>
      </c>
      <c r="D438" s="5" t="inlineStr">
        <is>
          <t>I can't sign in. Don't know why writing invalid sub domain or sub domain not found</t>
        </is>
      </c>
      <c r="E438" s="6" t="inlineStr"/>
      <c r="F438" s="6" t="inlineStr"/>
      <c r="G438" s="6" t="inlineStr"/>
    </row>
    <row r="439">
      <c r="A439" s="5" t="inlineStr">
        <is>
          <t>Krisha</t>
        </is>
      </c>
      <c r="B439" s="5" t="n">
        <v>152</v>
      </c>
      <c r="C439" s="5" t="inlineStr">
        <is>
          <t>Freshdesk</t>
        </is>
      </c>
      <c r="D439" s="5" t="inlineStr">
        <is>
          <t>Application is crashing and restarting everytime when select time to set notification schedule</t>
        </is>
      </c>
      <c r="E439" s="6" t="inlineStr"/>
      <c r="F439" s="6" t="inlineStr"/>
      <c r="G439" s="6" t="inlineStr"/>
    </row>
    <row r="440">
      <c r="A440" s="5" t="inlineStr">
        <is>
          <t>Krisha</t>
        </is>
      </c>
      <c r="B440" s="5" t="n">
        <v>153</v>
      </c>
      <c r="C440" s="5" t="inlineStr">
        <is>
          <t>Zendesk</t>
        </is>
      </c>
      <c r="D440" s="5" t="inlineStr">
        <is>
          <t>after updateing it ruined spaceing of messeges and details situation was way better in the older format by appearing from the bottom. wish google had a revert button cause this has made it more annoying to deal with</t>
        </is>
      </c>
      <c r="E440" s="6" t="inlineStr"/>
      <c r="F440" s="6" t="inlineStr"/>
      <c r="G440" s="6" t="inlineStr"/>
    </row>
    <row r="441">
      <c r="A441" s="5" t="inlineStr">
        <is>
          <t>Krisha</t>
        </is>
      </c>
      <c r="B441" s="5" t="n">
        <v>154</v>
      </c>
      <c r="C441" s="5" t="inlineStr">
        <is>
          <t>Zendesk</t>
        </is>
      </c>
      <c r="D441" s="5" t="inlineStr">
        <is>
          <t>I would give Zendesk app a better review, but you cannot use the App in Landscape mode. The portrait mode is fine for Phone.</t>
        </is>
      </c>
      <c r="E441" s="6" t="inlineStr"/>
      <c r="F441" s="6" t="inlineStr"/>
      <c r="G441" s="6" t="inlineStr"/>
    </row>
    <row r="442">
      <c r="A442" s="5" t="inlineStr">
        <is>
          <t>Krisha</t>
        </is>
      </c>
      <c r="B442" s="5" t="n">
        <v>155</v>
      </c>
      <c r="C442" s="5" t="inlineStr">
        <is>
          <t>Zendesk</t>
        </is>
      </c>
      <c r="D442" s="5" t="inlineStr">
        <is>
          <t>Opening settings&amp;gt; notifications crashes the app every time, even after uninstalling and reinstalling.  Have to uninstall permanently because I can't turn off notifications outside of business hours.</t>
        </is>
      </c>
      <c r="E442" s="6" t="inlineStr"/>
      <c r="F442" s="6" t="inlineStr"/>
      <c r="G442" s="6" t="inlineStr"/>
    </row>
    <row r="443">
      <c r="A443" s="5" t="inlineStr">
        <is>
          <t>Krisha</t>
        </is>
      </c>
      <c r="B443" s="5" t="n">
        <v>156</v>
      </c>
      <c r="C443" s="5" t="inlineStr">
        <is>
          <t>Zendesk</t>
        </is>
      </c>
      <c r="D443" s="5" t="inlineStr">
        <is>
          <t>When an agent includes a link, it just shows as plain text instead of being hyperlinked. Please fix this.</t>
        </is>
      </c>
      <c r="E443" s="6" t="inlineStr"/>
      <c r="F443" s="6" t="inlineStr"/>
      <c r="G443" s="6" t="inlineStr"/>
    </row>
    <row r="444">
      <c r="A444" s="5" t="inlineStr">
        <is>
          <t>Krisha</t>
        </is>
      </c>
      <c r="B444" s="5" t="n">
        <v>157</v>
      </c>
      <c r="C444" s="5" t="inlineStr">
        <is>
          <t>Freshdesk</t>
        </is>
      </c>
      <c r="D444" s="5"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E444" s="6" t="inlineStr"/>
      <c r="F444" s="6" t="inlineStr"/>
      <c r="G444" s="6" t="inlineStr"/>
    </row>
    <row r="445">
      <c r="A445" s="5" t="inlineStr">
        <is>
          <t>Krisha</t>
        </is>
      </c>
      <c r="B445" s="5" t="n">
        <v>158</v>
      </c>
      <c r="C445" s="5" t="inlineStr">
        <is>
          <t>Zendesk</t>
        </is>
      </c>
      <c r="D445" s="5" t="inlineStr">
        <is>
          <t>Can't login due to ip restrictions, unsure why since can login to web site. Unfortunately the web site on mobile browser is also pretty unless as well. Certainly not fit purpose</t>
        </is>
      </c>
      <c r="E445" s="6" t="inlineStr"/>
      <c r="F445" s="6" t="inlineStr"/>
      <c r="G445" s="6" t="inlineStr"/>
    </row>
    <row r="446">
      <c r="A446" s="5" t="inlineStr">
        <is>
          <t>Krisha</t>
        </is>
      </c>
      <c r="B446" s="5" t="n">
        <v>159</v>
      </c>
      <c r="C446" s="5" t="inlineStr">
        <is>
          <t>Zendesk</t>
        </is>
      </c>
      <c r="D446" s="5" t="inlineStr">
        <is>
          <t>Doesn't turn sideways on tablet.</t>
        </is>
      </c>
      <c r="E446" s="6" t="inlineStr"/>
      <c r="F446" s="6" t="inlineStr"/>
      <c r="G446" s="6" t="inlineStr"/>
    </row>
    <row r="447">
      <c r="A447" s="5" t="inlineStr">
        <is>
          <t>Krisha</t>
        </is>
      </c>
      <c r="B447" s="5" t="n">
        <v>160</v>
      </c>
      <c r="C447" s="5" t="inlineStr">
        <is>
          <t>Help Scout</t>
        </is>
      </c>
      <c r="D447" s="5" t="inlineStr">
        <is>
          <t>App was perfectly fine, but the latest update means the app now fails to start. I've sent off the error reports, hoping it gets fixed very soon.</t>
        </is>
      </c>
      <c r="E447" s="6" t="inlineStr"/>
      <c r="F447" s="6" t="inlineStr"/>
      <c r="G447" s="6" t="inlineStr"/>
    </row>
    <row r="448">
      <c r="A448" s="5" t="inlineStr">
        <is>
          <t>Krisha</t>
        </is>
      </c>
      <c r="B448" s="5" t="n">
        <v>161</v>
      </c>
      <c r="C448" s="5" t="inlineStr">
        <is>
          <t>Freshdesk</t>
        </is>
      </c>
      <c r="D448" s="5" t="inlineStr">
        <is>
          <t>Really buggy and cubersom. Copy /Pasting is broken and changing ticket status is a pain.</t>
        </is>
      </c>
      <c r="E448" s="6" t="inlineStr"/>
      <c r="F448" s="6" t="inlineStr"/>
      <c r="G448" s="6" t="inlineStr"/>
    </row>
    <row r="449">
      <c r="A449" s="5" t="inlineStr">
        <is>
          <t>Krisha</t>
        </is>
      </c>
      <c r="B449" s="5" t="n">
        <v>162</v>
      </c>
      <c r="C449" s="5" t="inlineStr">
        <is>
          <t>Zendesk</t>
        </is>
      </c>
      <c r="D449" s="5" t="inlineStr">
        <is>
          <t>Despite providing proper email and password still it's not accepting and shows error invalid credentials.  It's happening after latest release pls fix it or I'll have to uninstall</t>
        </is>
      </c>
      <c r="E449" s="6" t="inlineStr"/>
      <c r="F449" s="6" t="inlineStr"/>
      <c r="G449" s="6" t="inlineStr"/>
    </row>
    <row r="450">
      <c r="A450" s="5" t="inlineStr">
        <is>
          <t>Krisha</t>
        </is>
      </c>
      <c r="B450" s="5" t="n">
        <v>163</v>
      </c>
      <c r="C450" s="5" t="inlineStr">
        <is>
          <t>Freshdesk</t>
        </is>
      </c>
      <c r="D450" s="5" t="inlineStr">
        <is>
          <t>Please install a browser to sign in, not sure if this is a bug with sso but the app can't sign in, works fine on browsers. I use this for work and this is very annoying.</t>
        </is>
      </c>
      <c r="E450" s="6" t="inlineStr"/>
      <c r="F450" s="6" t="inlineStr"/>
      <c r="G450" s="6" t="inlineStr"/>
    </row>
    <row r="451">
      <c r="A451" s="5" t="inlineStr">
        <is>
          <t>Krisha</t>
        </is>
      </c>
      <c r="B451" s="5" t="n">
        <v>164</v>
      </c>
      <c r="C451" s="5" t="inlineStr">
        <is>
          <t>Freshdesk</t>
        </is>
      </c>
      <c r="D451" s="5" t="inlineStr">
        <is>
          <t>No dark theme</t>
        </is>
      </c>
      <c r="E451" s="6" t="inlineStr"/>
      <c r="F451" s="6" t="inlineStr"/>
      <c r="G451" s="6" t="inlineStr"/>
    </row>
    <row r="452">
      <c r="A452" s="5" t="inlineStr">
        <is>
          <t>Krisha</t>
        </is>
      </c>
      <c r="B452" s="5" t="n">
        <v>165</v>
      </c>
      <c r="C452" s="5" t="inlineStr">
        <is>
          <t>Zendesk</t>
        </is>
      </c>
      <c r="D452" s="5" t="inlineStr">
        <is>
          <t>Can't use macro's in this app. Without macro's this app is useless. Have to 
type manually in the reply.</t>
        </is>
      </c>
      <c r="E452" s="6" t="inlineStr"/>
      <c r="F452" s="6" t="inlineStr"/>
      <c r="G452" s="6" t="inlineStr"/>
    </row>
    <row r="453">
      <c r="A453" s="5" t="inlineStr">
        <is>
          <t>Krisha</t>
        </is>
      </c>
      <c r="B453" s="5" t="n">
        <v>166</v>
      </c>
      <c r="C453" s="5" t="inlineStr">
        <is>
          <t>Freshdesk</t>
        </is>
      </c>
      <c r="D453" s="5"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E453" s="6" t="inlineStr"/>
      <c r="F453" s="6" t="inlineStr"/>
      <c r="G453" s="6" t="inlineStr"/>
    </row>
    <row r="454">
      <c r="A454" s="5" t="inlineStr">
        <is>
          <t>Krisha</t>
        </is>
      </c>
      <c r="B454" s="5" t="n">
        <v>167</v>
      </c>
      <c r="C454" s="5" t="inlineStr">
        <is>
          <t>Zendesk</t>
        </is>
      </c>
      <c r="D454" s="5" t="inlineStr">
        <is>
          <t>Chats time out after 5 minutes and we cannot respond to our customers. 4 months of subscription is already lost. I need someone to reach out to me urgently.</t>
        </is>
      </c>
      <c r="E454" s="6" t="inlineStr"/>
      <c r="F454" s="6" t="inlineStr"/>
      <c r="G454" s="6" t="inlineStr"/>
    </row>
    <row r="455">
      <c r="A455" s="5" t="inlineStr">
        <is>
          <t>Krisha</t>
        </is>
      </c>
      <c r="B455" s="5" t="n">
        <v>168</v>
      </c>
      <c r="C455" s="5" t="inlineStr">
        <is>
          <t>Help Scout</t>
        </is>
      </c>
      <c r="D455" s="5" t="inlineStr">
        <is>
          <t>Keeps saying I need to update. I can't get out of the loop.</t>
        </is>
      </c>
      <c r="E455" s="6" t="inlineStr"/>
      <c r="F455" s="6" t="inlineStr"/>
      <c r="G455" s="6" t="inlineStr"/>
    </row>
    <row r="456">
      <c r="A456" s="5" t="inlineStr">
        <is>
          <t>Krisha</t>
        </is>
      </c>
      <c r="B456" s="5" t="n">
        <v>169</v>
      </c>
      <c r="C456" s="5" t="inlineStr">
        <is>
          <t>Zendesk</t>
        </is>
      </c>
      <c r="D456" s="5" t="inlineStr">
        <is>
          <t>It does what it is supposed to do, but suffers from dreadful lethargy. It really is very slow. And closing a ticket is not intuitive. Update 2022: even slower. Not worth the bother. Use the Web version rather. Up date mid-2022: uninstalled this junk. Useless</t>
        </is>
      </c>
      <c r="E456" s="6" t="inlineStr"/>
      <c r="F456" s="6" t="inlineStr"/>
      <c r="G456" s="6" t="inlineStr"/>
    </row>
    <row r="457">
      <c r="A457" s="5" t="inlineStr">
        <is>
          <t>Krisha</t>
        </is>
      </c>
      <c r="B457" s="5" t="n">
        <v>170</v>
      </c>
      <c r="C457" s="5" t="inlineStr">
        <is>
          <t>Zendesk</t>
        </is>
      </c>
      <c r="D457" s="5" t="inlineStr">
        <is>
          <t>As of today (11/23) I am forced to use a google login for this app, even though our private instance of Zendesk does not require that for agents. Because of this, the app is now completely worthless.</t>
        </is>
      </c>
      <c r="E457" s="6" t="inlineStr"/>
      <c r="F457" s="6" t="inlineStr"/>
      <c r="G457" s="6" t="inlineStr"/>
    </row>
    <row r="458">
      <c r="A458" s="5" t="inlineStr">
        <is>
          <t>Krisha</t>
        </is>
      </c>
      <c r="B458" s="5" t="n">
        <v>171</v>
      </c>
      <c r="C458" s="5" t="inlineStr">
        <is>
          <t>Zendesk</t>
        </is>
      </c>
      <c r="D458" s="5" t="inlineStr">
        <is>
          <t>Hello, I'm using this app, and for about few days ago, it doesn't work! I don't have notification, sometimes i have...but sync is late. Can you fix this?</t>
        </is>
      </c>
      <c r="E458" s="6" t="inlineStr"/>
      <c r="F458" s="6" t="inlineStr"/>
      <c r="G458" s="6" t="inlineStr"/>
    </row>
    <row r="459">
      <c r="A459" s="5" t="inlineStr">
        <is>
          <t>Krisha</t>
        </is>
      </c>
      <c r="B459" s="5" t="n">
        <v>172</v>
      </c>
      <c r="C459" s="5" t="inlineStr">
        <is>
          <t>Freshdesk</t>
        </is>
      </c>
      <c r="D459" s="5" t="inlineStr">
        <is>
          <t>Functional but they reduced the agent count for free users to 2 instead of 10. Moving to another solution now.</t>
        </is>
      </c>
      <c r="E459" s="6" t="inlineStr"/>
      <c r="F459" s="6" t="inlineStr"/>
      <c r="G459" s="6" t="inlineStr"/>
    </row>
    <row r="460">
      <c r="A460" s="5" t="inlineStr">
        <is>
          <t>Krisha</t>
        </is>
      </c>
      <c r="B460" s="5" t="n">
        <v>173</v>
      </c>
      <c r="C460" s="5" t="inlineStr">
        <is>
          <t>Freshdesk</t>
        </is>
      </c>
      <c r="D460" s="5" t="inlineStr">
        <is>
          <t>It kicks you out then you can't reset password without a act of god</t>
        </is>
      </c>
      <c r="E460" s="6" t="inlineStr"/>
      <c r="F460" s="6" t="inlineStr"/>
      <c r="G460" s="6" t="inlineStr"/>
    </row>
    <row r="461">
      <c r="A461" s="5" t="inlineStr">
        <is>
          <t>Krisha</t>
        </is>
      </c>
      <c r="B461" s="5" t="n">
        <v>174</v>
      </c>
      <c r="C461" s="5" t="inlineStr">
        <is>
          <t>Zendesk</t>
        </is>
      </c>
      <c r="D461" s="5" t="inlineStr">
        <is>
          <t>Notifications are no longer reliable. I have keep checking manually. Not sure what's going on, but the notifications have been terrible for the past 4 months.</t>
        </is>
      </c>
      <c r="E461" s="6" t="inlineStr"/>
      <c r="F461" s="6" t="inlineStr"/>
      <c r="G461" s="6" t="inlineStr"/>
    </row>
    <row r="462">
      <c r="A462" s="5" t="inlineStr">
        <is>
          <t>Krisha</t>
        </is>
      </c>
      <c r="B462" s="5" t="n">
        <v>175</v>
      </c>
      <c r="C462" s="5" t="inlineStr">
        <is>
          <t>Freshdesk</t>
        </is>
      </c>
      <c r="D462" s="5" t="inlineStr">
        <is>
          <t>URL login not working</t>
        </is>
      </c>
      <c r="E462" s="6" t="inlineStr"/>
      <c r="F462" s="6" t="inlineStr"/>
      <c r="G462" s="6" t="inlineStr"/>
    </row>
    <row r="463">
      <c r="A463" s="5" t="inlineStr">
        <is>
          <t>Krisha</t>
        </is>
      </c>
      <c r="B463" s="5" t="n">
        <v>176</v>
      </c>
      <c r="C463" s="5" t="inlineStr">
        <is>
          <t>Freshdesk</t>
        </is>
      </c>
      <c r="D463" s="5" t="inlineStr">
        <is>
          <t>Be good to have easy access to tickets you created. Not just the ones assigned to you..(access to the customer portal)</t>
        </is>
      </c>
      <c r="E463" s="6" t="inlineStr"/>
      <c r="F463" s="6" t="inlineStr"/>
      <c r="G463" s="6" t="inlineStr"/>
    </row>
    <row r="464">
      <c r="A464" s="5" t="inlineStr">
        <is>
          <t>Krisha</t>
        </is>
      </c>
      <c r="B464" s="5" t="n">
        <v>177</v>
      </c>
      <c r="C464" s="5" t="inlineStr">
        <is>
          <t>Zendesk</t>
        </is>
      </c>
      <c r="D464" s="5" t="inlineStr">
        <is>
          <t>poor tablet experience - needs to be updated</t>
        </is>
      </c>
      <c r="E464" s="6" t="inlineStr"/>
      <c r="F464" s="6" t="inlineStr"/>
      <c r="G464" s="6" t="inlineStr"/>
    </row>
    <row r="465">
      <c r="A465" s="5" t="inlineStr">
        <is>
          <t>Krisha</t>
        </is>
      </c>
      <c r="B465" s="5" t="n">
        <v>178</v>
      </c>
      <c r="C465" s="5" t="inlineStr">
        <is>
          <t>Zendesk</t>
        </is>
      </c>
      <c r="D465" s="5" t="inlineStr">
        <is>
          <t>There is no way to change auto refresh to manual. After viewing a ticket and returning to the View page, it always refreshes first. Frustrating to go through multiple tickets when you have to wait everytime before you can see the next tickets.</t>
        </is>
      </c>
      <c r="E465" s="6" t="inlineStr"/>
      <c r="F465" s="6" t="inlineStr"/>
      <c r="G465" s="6" t="inlineStr"/>
    </row>
    <row r="466">
      <c r="A466" s="5" t="inlineStr">
        <is>
          <t>Krisha</t>
        </is>
      </c>
      <c r="B466" s="5" t="n">
        <v>179</v>
      </c>
      <c r="C466" s="5" t="inlineStr">
        <is>
          <t>Freshdesk</t>
        </is>
      </c>
      <c r="D466" s="5" t="inlineStr">
        <is>
          <t>doesn't really work anymore, can't mark anything as spam and can't see special custom fields, can't merge either</t>
        </is>
      </c>
      <c r="E466" s="6" t="inlineStr"/>
      <c r="F466" s="6" t="inlineStr"/>
      <c r="G466" s="6" t="inlineStr"/>
    </row>
    <row r="467">
      <c r="A467" s="5" t="inlineStr">
        <is>
          <t>Krisha</t>
        </is>
      </c>
      <c r="B467" s="5" t="n">
        <v>180</v>
      </c>
      <c r="C467" s="5" t="inlineStr">
        <is>
          <t>Zendesk</t>
        </is>
      </c>
      <c r="D467" s="5" t="inlineStr">
        <is>
          <t>Recent updates do not allow me login.  The was very useful until the last update but now it has become completely useless. Hope they fix the issue quickly.</t>
        </is>
      </c>
      <c r="E467" s="6" t="inlineStr"/>
      <c r="F467" s="6" t="inlineStr"/>
      <c r="G467" s="6" t="inlineStr"/>
    </row>
    <row r="468">
      <c r="A468" s="5" t="inlineStr">
        <is>
          <t>Krisha</t>
        </is>
      </c>
      <c r="B468" s="5" t="n">
        <v>181</v>
      </c>
      <c r="C468" s="5" t="inlineStr">
        <is>
          <t>Help Scout</t>
        </is>
      </c>
      <c r="D468" s="5" t="inlineStr">
        <is>
          <t>Stopped working after the update.</t>
        </is>
      </c>
      <c r="E468" s="6" t="inlineStr"/>
      <c r="F468" s="6" t="inlineStr"/>
      <c r="G468" s="6" t="inlineStr"/>
    </row>
    <row r="469">
      <c r="A469" s="5" t="inlineStr">
        <is>
          <t>Krisha</t>
        </is>
      </c>
      <c r="B469" s="5" t="n">
        <v>182</v>
      </c>
      <c r="C469" s="5" t="inlineStr">
        <is>
          <t>Freshdesk</t>
        </is>
      </c>
      <c r="D469" s="5" t="inlineStr">
        <is>
          <t>Getting notifications without any tickets in the queue. Getting notified outside of selected range hours for notifications. UI could be better.</t>
        </is>
      </c>
      <c r="E469" s="6" t="inlineStr"/>
      <c r="F469" s="6" t="inlineStr"/>
      <c r="G469" s="6" t="inlineStr"/>
    </row>
    <row r="470">
      <c r="A470" s="5" t="inlineStr">
        <is>
          <t>Krisha</t>
        </is>
      </c>
      <c r="B470" s="5" t="n">
        <v>183</v>
      </c>
      <c r="C470" s="5" t="inlineStr">
        <is>
          <t>Freshdesk</t>
        </is>
      </c>
      <c r="D470" s="5" t="inlineStr">
        <is>
          <t>I'm not receiving the calls itself.</t>
        </is>
      </c>
      <c r="E470" s="6" t="inlineStr"/>
      <c r="F470" s="6" t="inlineStr"/>
      <c r="G470" s="6" t="inlineStr"/>
    </row>
    <row r="471">
      <c r="A471" s="5" t="inlineStr">
        <is>
          <t>Krisha</t>
        </is>
      </c>
      <c r="B471" s="5" t="n">
        <v>184</v>
      </c>
      <c r="C471" s="5" t="inlineStr">
        <is>
          <t>Zendesk</t>
        </is>
      </c>
      <c r="D471" s="5" t="inlineStr">
        <is>
          <t>Barely works, barely functional, disconnects frequently.</t>
        </is>
      </c>
      <c r="E471" s="6" t="inlineStr"/>
      <c r="F471" s="6" t="inlineStr"/>
      <c r="G471" s="6" t="inlineStr"/>
    </row>
    <row r="472">
      <c r="A472" s="5" t="inlineStr">
        <is>
          <t>Krisha</t>
        </is>
      </c>
      <c r="B472" s="5" t="n">
        <v>185</v>
      </c>
      <c r="C472" s="5" t="inlineStr">
        <is>
          <t>Zendesk</t>
        </is>
      </c>
      <c r="D472" s="5"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E472" s="6" t="inlineStr"/>
      <c r="F472" s="6" t="inlineStr"/>
      <c r="G472" s="6" t="inlineStr"/>
    </row>
    <row r="473">
      <c r="A473" s="5" t="inlineStr">
        <is>
          <t>Krisha</t>
        </is>
      </c>
      <c r="B473" s="5" t="n">
        <v>186</v>
      </c>
      <c r="C473" s="5" t="inlineStr">
        <is>
          <t>Zendesk</t>
        </is>
      </c>
      <c r="D473" s="5" t="inlineStr">
        <is>
          <t>Images in tickets don't render</t>
        </is>
      </c>
      <c r="E473" s="6" t="inlineStr"/>
      <c r="F473" s="6" t="inlineStr"/>
      <c r="G473" s="6" t="inlineStr"/>
    </row>
    <row r="474">
      <c r="A474" s="5" t="inlineStr">
        <is>
          <t>Krisha</t>
        </is>
      </c>
      <c r="B474" s="5" t="n">
        <v>187</v>
      </c>
      <c r="C474" s="5" t="inlineStr">
        <is>
          <t>Zendesk</t>
        </is>
      </c>
      <c r="D474" s="5" t="inlineStr">
        <is>
          <t>Should be able to answer customer chats and texts from the app. No longer able to see recently solved tickets. the pull doen is not working on my Android, can only see unsolved tickets.</t>
        </is>
      </c>
      <c r="E474" s="6" t="inlineStr"/>
      <c r="F474" s="6" t="inlineStr"/>
      <c r="G474" s="6" t="inlineStr"/>
    </row>
    <row r="475">
      <c r="A475" s="5" t="inlineStr">
        <is>
          <t>Krisha</t>
        </is>
      </c>
      <c r="B475" s="5" t="n">
        <v>188</v>
      </c>
      <c r="C475" s="5" t="inlineStr">
        <is>
          <t>Zendesk</t>
        </is>
      </c>
      <c r="D475" s="5" t="inlineStr">
        <is>
          <t>Where are all the macro responces for reply?</t>
        </is>
      </c>
      <c r="E475" s="6" t="inlineStr"/>
      <c r="F475" s="6" t="inlineStr"/>
      <c r="G475" s="6" t="inlineStr"/>
    </row>
    <row r="476">
      <c r="A476" s="5" t="inlineStr">
        <is>
          <t>Krisha</t>
        </is>
      </c>
      <c r="B476" s="5" t="n">
        <v>189</v>
      </c>
      <c r="C476" s="5" t="inlineStr">
        <is>
          <t>Help Scout</t>
        </is>
      </c>
      <c r="D476" s="5"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E476" s="6" t="inlineStr"/>
      <c r="F476" s="6" t="inlineStr"/>
      <c r="G476" s="6" t="inlineStr"/>
    </row>
    <row r="477">
      <c r="A477" s="5" t="inlineStr">
        <is>
          <t>Krisha</t>
        </is>
      </c>
      <c r="B477" s="5" t="n">
        <v>190</v>
      </c>
      <c r="C477" s="5" t="inlineStr">
        <is>
          <t>Freshdesk</t>
        </is>
      </c>
      <c r="D477" s="5" t="inlineStr">
        <is>
          <t>Fraudulent app,looks like they sell your data without consent. Started receiving emails and spam calls from unknown numbers with 2-3 days. Reviews seem to be fake/paid</t>
        </is>
      </c>
      <c r="E477" s="6" t="inlineStr"/>
      <c r="F477" s="6" t="inlineStr"/>
      <c r="G477" s="6" t="inlineStr"/>
    </row>
    <row r="478">
      <c r="A478" s="5" t="inlineStr">
        <is>
          <t>Krisha</t>
        </is>
      </c>
      <c r="B478" s="5" t="n">
        <v>191</v>
      </c>
      <c r="C478" s="5" t="inlineStr">
        <is>
          <t>Zendesk</t>
        </is>
      </c>
      <c r="D478" s="5" t="inlineStr">
        <is>
          <t>App crashes upon opening after notification and trying to reply to a ticket. When I reported this their support sent a long list of troubleshooting instructions and then auto-"solved" the ticket when I didn't reply right away due to being on business travel.</t>
        </is>
      </c>
      <c r="E478" s="6" t="inlineStr"/>
      <c r="F478" s="6" t="inlineStr"/>
      <c r="G478" s="6" t="inlineStr"/>
    </row>
    <row r="479">
      <c r="A479" s="5" t="inlineStr">
        <is>
          <t>Krisha</t>
        </is>
      </c>
      <c r="B479" s="5" t="n">
        <v>192</v>
      </c>
      <c r="C479" s="5" t="inlineStr">
        <is>
          <t>Zendesk</t>
        </is>
      </c>
      <c r="D479" s="5" t="inlineStr">
        <is>
          <t>Not worth the bother can't log in or create account can't read what other people have ticketed on zendesk</t>
        </is>
      </c>
      <c r="E479" s="6" t="inlineStr"/>
      <c r="F479" s="6" t="inlineStr"/>
      <c r="G479" s="6" t="inlineStr"/>
    </row>
    <row r="480">
      <c r="A480" s="5" t="inlineStr">
        <is>
          <t>Krisha</t>
        </is>
      </c>
      <c r="B480" s="5" t="n">
        <v>193</v>
      </c>
      <c r="C480" s="5" t="inlineStr">
        <is>
          <t>Freshdesk</t>
        </is>
      </c>
      <c r="D480" s="5" t="inlineStr">
        <is>
          <t>Why does the new version not exit on back button? I hate it.....</t>
        </is>
      </c>
      <c r="E480" s="6" t="inlineStr"/>
      <c r="F480" s="6" t="inlineStr"/>
      <c r="G480" s="6" t="inlineStr"/>
    </row>
    <row r="481">
      <c r="A481" s="5" t="inlineStr">
        <is>
          <t>Krisha</t>
        </is>
      </c>
      <c r="B481" s="5" t="n">
        <v>194</v>
      </c>
      <c r="C481" s="5" t="inlineStr">
        <is>
          <t>Zendesk</t>
        </is>
      </c>
      <c r="D481" s="5" t="inlineStr">
        <is>
          <t>1. Macros don't work,  2. Can't update any field, 3. Always getting errors while submitting tickets</t>
        </is>
      </c>
      <c r="E481" s="6" t="inlineStr"/>
      <c r="F481" s="6" t="inlineStr"/>
      <c r="G481" s="6" t="inlineStr"/>
    </row>
    <row r="482">
      <c r="A482" s="5" t="inlineStr">
        <is>
          <t>Krisha</t>
        </is>
      </c>
      <c r="B482" s="5" t="n">
        <v>195</v>
      </c>
      <c r="C482" s="5" t="inlineStr">
        <is>
          <t>Help Scout</t>
        </is>
      </c>
      <c r="D482" s="5" t="inlineStr">
        <is>
          <t>I remember when that was still good. Now it takes 30+ seconds to open a message</t>
        </is>
      </c>
      <c r="E482" s="6" t="inlineStr"/>
      <c r="F482" s="6" t="inlineStr"/>
      <c r="G482" s="6" t="inlineStr"/>
    </row>
    <row r="483">
      <c r="A483" s="5" t="inlineStr">
        <is>
          <t>Krisha</t>
        </is>
      </c>
      <c r="B483" s="5" t="n">
        <v>196</v>
      </c>
      <c r="C483" s="5" t="inlineStr">
        <is>
          <t>Zoho Desk</t>
        </is>
      </c>
      <c r="D483" s="5" t="inlineStr">
        <is>
          <t>Cant close a ticket when i close the ticket it opens right back up anf vice versa</t>
        </is>
      </c>
      <c r="E483" s="6" t="inlineStr"/>
      <c r="F483" s="6" t="inlineStr"/>
      <c r="G483" s="6" t="inlineStr"/>
    </row>
    <row r="484">
      <c r="A484" s="5" t="inlineStr">
        <is>
          <t>Krisha</t>
        </is>
      </c>
      <c r="B484" s="5" t="n">
        <v>197</v>
      </c>
      <c r="C484" s="5" t="inlineStr">
        <is>
          <t>Zendesk</t>
        </is>
      </c>
      <c r="D484" s="5" t="inlineStr">
        <is>
          <t>Not very easy to use. Unlike web site.</t>
        </is>
      </c>
      <c r="E484" s="6" t="inlineStr"/>
      <c r="F484" s="6" t="inlineStr"/>
      <c r="G484" s="6" t="inlineStr"/>
    </row>
    <row r="485">
      <c r="A485" s="5" t="inlineStr">
        <is>
          <t>Krisha</t>
        </is>
      </c>
      <c r="B485" s="5" t="n">
        <v>198</v>
      </c>
      <c r="C485" s="5" t="inlineStr">
        <is>
          <t>Freshdesk</t>
        </is>
      </c>
      <c r="D485" s="5" t="inlineStr">
        <is>
          <t>App Lock has a bug. After enabling it, the app closes/crashes when trying to disable it. Please fix this issue.</t>
        </is>
      </c>
      <c r="E485" s="6" t="inlineStr"/>
      <c r="F485" s="6" t="inlineStr"/>
      <c r="G485" s="6" t="inlineStr"/>
    </row>
    <row r="486">
      <c r="A486" s="5" t="inlineStr">
        <is>
          <t>Krisha</t>
        </is>
      </c>
      <c r="B486" s="5" t="n">
        <v>199</v>
      </c>
      <c r="C486" s="5" t="inlineStr">
        <is>
          <t>Freshdesk</t>
        </is>
      </c>
      <c r="D486" s="5" t="inlineStr">
        <is>
          <t>Not working. Asks a browser to login even I have some browsers like firefox opera etc . Thanks.</t>
        </is>
      </c>
      <c r="E486" s="6" t="inlineStr"/>
      <c r="F486" s="6" t="inlineStr"/>
      <c r="G486" s="6" t="inlineStr"/>
    </row>
    <row r="487">
      <c r="A487" s="5" t="inlineStr">
        <is>
          <t>Krisha</t>
        </is>
      </c>
      <c r="B487" s="5" t="n">
        <v>200</v>
      </c>
      <c r="C487" s="5" t="inlineStr">
        <is>
          <t>Zendesk</t>
        </is>
      </c>
      <c r="D487" s="5" t="inlineStr">
        <is>
          <t>What idiot changed the icon to some generic nonsense and changed the name of the app to Support?</t>
        </is>
      </c>
      <c r="E487" s="6" t="inlineStr"/>
      <c r="F487" s="6" t="inlineStr"/>
      <c r="G487" s="6" t="inlineStr"/>
    </row>
    <row r="488">
      <c r="A488" s="5" t="inlineStr">
        <is>
          <t>Krisha</t>
        </is>
      </c>
      <c r="B488" s="5" t="n">
        <v>201</v>
      </c>
      <c r="C488" s="5" t="inlineStr">
        <is>
          <t>Freshdesk</t>
        </is>
      </c>
      <c r="D488" s="5" t="inlineStr">
        <is>
          <t>Unable to sign in. UI shows sso option &amp; when you click on allow it doesn't get logged in and an error comes.</t>
        </is>
      </c>
      <c r="E488" s="6" t="inlineStr"/>
      <c r="F488" s="6" t="inlineStr"/>
      <c r="G488" s="6" t="inlineStr"/>
    </row>
    <row r="489">
      <c r="A489" s="5" t="inlineStr">
        <is>
          <t>Krisha</t>
        </is>
      </c>
      <c r="B489" s="5" t="n">
        <v>202</v>
      </c>
      <c r="C489" s="5" t="inlineStr">
        <is>
          <t>Zendesk</t>
        </is>
      </c>
      <c r="D489" s="5" t="inlineStr">
        <is>
          <t>Terrible UI. If you use the desktop version a lot, this mobile app is kind of confusing. There needs to be a way to make it more user friendly</t>
        </is>
      </c>
      <c r="E489" s="6" t="inlineStr"/>
      <c r="F489" s="6" t="inlineStr"/>
      <c r="G489" s="6" t="inlineStr"/>
    </row>
    <row r="490">
      <c r="A490" s="5" t="inlineStr">
        <is>
          <t>Krisha</t>
        </is>
      </c>
      <c r="B490" s="5" t="n">
        <v>203</v>
      </c>
      <c r="C490" s="5" t="inlineStr">
        <is>
          <t>Zendesk</t>
        </is>
      </c>
      <c r="D490" s="5" t="inlineStr">
        <is>
          <t>What happened to this app? It used to work fine, but now it just launches my mobile browser once I'm logged in. It used to show an actual app interface, not launch the website.</t>
        </is>
      </c>
      <c r="E490" s="6" t="inlineStr"/>
      <c r="F490" s="6" t="inlineStr"/>
      <c r="G490" s="6" t="inlineStr"/>
    </row>
    <row r="491">
      <c r="A491" s="5" t="inlineStr">
        <is>
          <t>Krisha</t>
        </is>
      </c>
      <c r="B491" s="5" t="n">
        <v>204</v>
      </c>
      <c r="C491" s="5" t="inlineStr">
        <is>
          <t>Zendesk</t>
        </is>
      </c>
      <c r="D491" s="5" t="inlineStr">
        <is>
          <t>Albeit looking nicely, it doesn't keep my most used macros, cannot replace words in the box while selected. Will add more feedback.</t>
        </is>
      </c>
      <c r="E491" s="6" t="inlineStr"/>
      <c r="F491" s="6" t="inlineStr"/>
      <c r="G491" s="6" t="inlineStr"/>
    </row>
    <row r="492">
      <c r="A492" s="5" t="inlineStr">
        <is>
          <t>Krisha</t>
        </is>
      </c>
      <c r="B492" s="5" t="n">
        <v>205</v>
      </c>
      <c r="C492" s="5" t="inlineStr">
        <is>
          <t>HappyFox</t>
        </is>
      </c>
      <c r="D492" s="5" t="inlineStr">
        <is>
          <t>Have to login everytime I open the app. Using SSO login.</t>
        </is>
      </c>
      <c r="E492" s="6" t="inlineStr"/>
      <c r="F492" s="6" t="inlineStr"/>
      <c r="G492" s="6" t="inlineStr"/>
    </row>
    <row r="493">
      <c r="A493" s="5" t="inlineStr">
        <is>
          <t>Krisha</t>
        </is>
      </c>
      <c r="B493" s="5" t="n">
        <v>206</v>
      </c>
      <c r="C493" s="5" t="inlineStr">
        <is>
          <t>Zendesk</t>
        </is>
      </c>
      <c r="D493" s="5"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E493" s="6" t="inlineStr"/>
      <c r="F493" s="6" t="inlineStr"/>
      <c r="G493" s="6" t="inlineStr"/>
    </row>
    <row r="494">
      <c r="A494" s="5" t="inlineStr">
        <is>
          <t>Krisha</t>
        </is>
      </c>
      <c r="B494" s="5" t="n">
        <v>207</v>
      </c>
      <c r="C494" s="5" t="inlineStr">
        <is>
          <t>Zendesk</t>
        </is>
      </c>
      <c r="D494" s="5"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E494" s="6" t="inlineStr"/>
      <c r="F494" s="6" t="inlineStr"/>
      <c r="G494" s="6" t="inlineStr"/>
    </row>
    <row r="495">
      <c r="A495" s="5" t="inlineStr">
        <is>
          <t>Krisha</t>
        </is>
      </c>
      <c r="B495" s="5" t="n">
        <v>208</v>
      </c>
      <c r="C495" s="5" t="inlineStr">
        <is>
          <t>Zendesk</t>
        </is>
      </c>
      <c r="D495" s="5" t="inlineStr">
        <is>
          <t>CRASHES everytime I tap the compose button to make a new ticket. Also STILL no support for multiple zendesk accounts!</t>
        </is>
      </c>
      <c r="E495" s="6" t="inlineStr"/>
      <c r="F495" s="6" t="inlineStr"/>
      <c r="G495" s="6" t="inlineStr"/>
    </row>
    <row r="496">
      <c r="A496" s="5" t="inlineStr">
        <is>
          <t>Krisha</t>
        </is>
      </c>
      <c r="B496" s="5" t="n">
        <v>209</v>
      </c>
      <c r="C496" s="5" t="inlineStr">
        <is>
          <t>Freshdesk</t>
        </is>
      </c>
      <c r="D496" s="5" t="inlineStr">
        <is>
          <t>I am not getting a call after clicking on'click here to call the patient'</t>
        </is>
      </c>
      <c r="E496" s="6" t="inlineStr"/>
      <c r="F496" s="6" t="inlineStr"/>
      <c r="G496" s="6" t="inlineStr"/>
    </row>
    <row r="497">
      <c r="A497" s="5" t="inlineStr">
        <is>
          <t>Krisha</t>
        </is>
      </c>
      <c r="B497" s="5" t="n">
        <v>210</v>
      </c>
      <c r="C497" s="5" t="inlineStr">
        <is>
          <t>Zendesk</t>
        </is>
      </c>
      <c r="D497" s="5" t="inlineStr">
        <is>
          <t>Can't add CC's by email address if that address doesn't exist in the system already?!?!</t>
        </is>
      </c>
      <c r="E497" s="6" t="inlineStr"/>
      <c r="F497" s="6" t="inlineStr"/>
      <c r="G497" s="6" t="inlineStr"/>
    </row>
    <row r="498">
      <c r="A498" s="5" t="inlineStr">
        <is>
          <t>Krisha</t>
        </is>
      </c>
      <c r="B498" s="5" t="n">
        <v>211</v>
      </c>
      <c r="C498" s="5" t="inlineStr">
        <is>
          <t>Zendesk</t>
        </is>
      </c>
      <c r="D498" s="5"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E498" s="6" t="inlineStr"/>
      <c r="F498" s="6" t="inlineStr"/>
      <c r="G498" s="6" t="inlineStr"/>
    </row>
    <row r="499">
      <c r="A499" s="5" t="inlineStr">
        <is>
          <t>Krisha</t>
        </is>
      </c>
      <c r="B499" s="5" t="n">
        <v>212</v>
      </c>
      <c r="C499" s="5" t="inlineStr">
        <is>
          <t>Freshdesk</t>
        </is>
      </c>
      <c r="D499" s="5" t="inlineStr">
        <is>
          <t>They push to buy a paid plan even for legacy users.</t>
        </is>
      </c>
      <c r="E499" s="6" t="inlineStr"/>
      <c r="F499" s="6" t="inlineStr"/>
      <c r="G499" s="6" t="inlineStr"/>
    </row>
    <row r="500">
      <c r="A500" s="5" t="inlineStr">
        <is>
          <t>Krisha</t>
        </is>
      </c>
      <c r="B500" s="5" t="n">
        <v>213</v>
      </c>
      <c r="C500" s="5" t="inlineStr">
        <is>
          <t>Zendesk</t>
        </is>
      </c>
      <c r="D500" s="5" t="inlineStr">
        <is>
          <t>Since the last update in March, I am having issues. I can no longer turn on the notifications for my groups or for all in the settings. It jus takes me on and endless loop and the button will not turn on no matter what I do. please fix this!!</t>
        </is>
      </c>
      <c r="E500" s="6" t="inlineStr"/>
      <c r="F500" s="6" t="inlineStr"/>
      <c r="G500" s="6" t="inlineStr"/>
    </row>
    <row r="501">
      <c r="A501" s="5" t="inlineStr">
        <is>
          <t>Krisha</t>
        </is>
      </c>
      <c r="B501" s="5" t="n">
        <v>214</v>
      </c>
      <c r="C501" s="5" t="inlineStr">
        <is>
          <t>Zendesk</t>
        </is>
      </c>
      <c r="D501" s="5" t="inlineStr">
        <is>
          <t>The new app is bad. Bring back the old app!</t>
        </is>
      </c>
      <c r="E501" s="6" t="inlineStr"/>
      <c r="F501" s="6" t="inlineStr"/>
      <c r="G501" s="6" t="inlineStr"/>
    </row>
    <row r="502">
      <c r="A502" s="5" t="inlineStr">
        <is>
          <t>Krisha</t>
        </is>
      </c>
      <c r="B502" s="5" t="n">
        <v>215</v>
      </c>
      <c r="C502" s="5" t="inlineStr">
        <is>
          <t>Zendesk</t>
        </is>
      </c>
      <c r="D502" s="5" t="inlineStr">
        <is>
          <t>What happened to the notifications??</t>
        </is>
      </c>
      <c r="E502" s="6" t="inlineStr"/>
      <c r="F502" s="6" t="inlineStr"/>
      <c r="G502" s="6" t="inlineStr"/>
    </row>
    <row r="503">
      <c r="A503" s="5" t="inlineStr">
        <is>
          <t>Krisha</t>
        </is>
      </c>
      <c r="B503" s="5" t="n">
        <v>216</v>
      </c>
      <c r="C503" s="5" t="inlineStr">
        <is>
          <t>Freshdesk</t>
        </is>
      </c>
      <c r="D503" s="5" t="inlineStr">
        <is>
          <t>How to raise tickets on Android version?</t>
        </is>
      </c>
      <c r="E503" s="6" t="inlineStr"/>
      <c r="F503" s="6" t="inlineStr"/>
      <c r="G503" s="6" t="inlineStr"/>
    </row>
    <row r="504">
      <c r="A504" s="5" t="inlineStr">
        <is>
          <t>Krisha</t>
        </is>
      </c>
      <c r="B504" s="5" t="n">
        <v>217</v>
      </c>
      <c r="C504" s="5" t="inlineStr">
        <is>
          <t>Zoho Desk</t>
        </is>
      </c>
      <c r="D504" s="5" t="inlineStr">
        <is>
          <t>Slow, constantly buggy. ugh I hate this app.</t>
        </is>
      </c>
      <c r="E504" s="6" t="inlineStr"/>
      <c r="F504" s="6" t="inlineStr"/>
      <c r="G504" s="6" t="inlineStr"/>
    </row>
    <row r="505">
      <c r="A505" s="5" t="inlineStr">
        <is>
          <t>Krisha</t>
        </is>
      </c>
      <c r="B505" s="5" t="n">
        <v>218</v>
      </c>
      <c r="C505" s="5" t="inlineStr">
        <is>
          <t>Zendesk</t>
        </is>
      </c>
      <c r="D505" s="5" t="inlineStr">
        <is>
          <t>Ever since the update, my list of tickets refreshes just fine but whenever I try to view them I get "Could not connect". The app is now worthless.</t>
        </is>
      </c>
      <c r="E505" s="6" t="inlineStr"/>
      <c r="F505" s="6" t="inlineStr"/>
      <c r="G505" s="6" t="inlineStr"/>
    </row>
    <row r="506">
      <c r="A506" s="5" t="inlineStr">
        <is>
          <t>Krisha</t>
        </is>
      </c>
      <c r="B506" s="5" t="n">
        <v>219</v>
      </c>
      <c r="C506" s="5" t="inlineStr">
        <is>
          <t>Zoho Desk</t>
        </is>
      </c>
      <c r="D506" s="5" t="inlineStr">
        <is>
          <t>Does not work the same on the phone as it does on the pc. Everytime i try ans sign in i have to redo the application from scratch not helpful at all</t>
        </is>
      </c>
      <c r="E506" s="6" t="inlineStr"/>
      <c r="F506" s="6" t="inlineStr"/>
      <c r="G506" s="6" t="inlineStr"/>
    </row>
    <row r="507">
      <c r="A507" s="5" t="inlineStr">
        <is>
          <t>Krisha</t>
        </is>
      </c>
      <c r="B507" s="5" t="n">
        <v>220</v>
      </c>
      <c r="C507" s="5" t="inlineStr">
        <is>
          <t>Zendesk</t>
        </is>
      </c>
      <c r="D507" s="5" t="inlineStr">
        <is>
          <t>Really really slow, weak server</t>
        </is>
      </c>
      <c r="E507" s="6" t="inlineStr"/>
      <c r="F507" s="6" t="inlineStr"/>
      <c r="G507" s="6" t="inlineStr"/>
    </row>
    <row r="508">
      <c r="A508" s="5" t="inlineStr">
        <is>
          <t>Krisha</t>
        </is>
      </c>
      <c r="B508" s="5" t="n">
        <v>221</v>
      </c>
      <c r="C508" s="5" t="inlineStr">
        <is>
          <t>Zoho Desk</t>
        </is>
      </c>
      <c r="D508" s="5" t="inlineStr">
        <is>
          <t>Useful if only managing email based tickets. Or as a glorified notification app. Can't make outgoing calls using the CS number or sms tickets</t>
        </is>
      </c>
      <c r="E508" s="6" t="inlineStr"/>
      <c r="F508" s="6" t="inlineStr"/>
      <c r="G508" s="6" t="inlineStr"/>
    </row>
    <row r="509">
      <c r="A509" s="5" t="inlineStr">
        <is>
          <t>Krisha</t>
        </is>
      </c>
      <c r="B509" s="5" t="n">
        <v>222</v>
      </c>
      <c r="C509" s="5" t="inlineStr">
        <is>
          <t>Freshdesk</t>
        </is>
      </c>
      <c r="D509" s="5" t="inlineStr">
        <is>
          <t>When i open the application asking to re install. Try to re install it shows open.</t>
        </is>
      </c>
      <c r="E509" s="6" t="inlineStr"/>
      <c r="F509" s="6" t="inlineStr"/>
      <c r="G509" s="6" t="inlineStr"/>
    </row>
    <row r="510">
      <c r="A510" s="5" t="inlineStr">
        <is>
          <t>Krisha</t>
        </is>
      </c>
      <c r="B510" s="5" t="n">
        <v>223</v>
      </c>
      <c r="C510" s="5" t="inlineStr">
        <is>
          <t>Zendesk</t>
        </is>
      </c>
      <c r="D510" s="5" t="inlineStr">
        <is>
          <t>Terrible functionality, can't access live chat support, only tickets. And when I click on tickets I can't even fully see them or reply to them even though I have administrator priveleges</t>
        </is>
      </c>
      <c r="E510" s="6" t="inlineStr"/>
      <c r="F510" s="6" t="inlineStr"/>
      <c r="G510" s="6" t="inlineStr"/>
    </row>
    <row r="511">
      <c r="A511" s="5" t="inlineStr">
        <is>
          <t>Krisha</t>
        </is>
      </c>
      <c r="B511" s="5" t="n">
        <v>224</v>
      </c>
      <c r="C511" s="5" t="inlineStr">
        <is>
          <t>Zendesk</t>
        </is>
      </c>
      <c r="D511" s="5" t="inlineStr">
        <is>
          <t>I was not able to login on my new phone Galaxy s8. Poor login screen and 
SSO integration :(</t>
        </is>
      </c>
      <c r="E511" s="6" t="inlineStr"/>
      <c r="F511" s="6" t="inlineStr"/>
      <c r="G511" s="6" t="inlineStr"/>
    </row>
    <row r="512">
      <c r="A512" s="5" t="inlineStr">
        <is>
          <t>Krisha</t>
        </is>
      </c>
      <c r="B512" s="5" t="n">
        <v>225</v>
      </c>
      <c r="C512" s="5" t="inlineStr">
        <is>
          <t>Zendesk</t>
        </is>
      </c>
      <c r="D512" s="5" t="inlineStr">
        <is>
          <t>I can't sign in with google and email, this app needs an update</t>
        </is>
      </c>
      <c r="E512" s="6" t="inlineStr"/>
      <c r="F512" s="6" t="inlineStr"/>
      <c r="G512" s="6" t="inlineStr"/>
    </row>
    <row r="513">
      <c r="A513" s="5" t="inlineStr">
        <is>
          <t>Krisha</t>
        </is>
      </c>
      <c r="B513" s="5" t="n">
        <v>226</v>
      </c>
      <c r="C513" s="5" t="inlineStr">
        <is>
          <t>Freshdesk</t>
        </is>
      </c>
      <c r="D513" s="5" t="inlineStr">
        <is>
          <t>The filter functions on this app are atrocious. Makes it completely unusable for me. Why don't you have the same filter functions as the web version does?</t>
        </is>
      </c>
      <c r="E513" s="6" t="inlineStr"/>
      <c r="F513" s="6" t="inlineStr"/>
      <c r="G513" s="6" t="inlineStr"/>
    </row>
    <row r="514">
      <c r="A514" s="5" t="inlineStr">
        <is>
          <t>Krisha</t>
        </is>
      </c>
      <c r="B514" s="5" t="n">
        <v>227</v>
      </c>
      <c r="C514" s="5" t="inlineStr">
        <is>
          <t>Zendesk</t>
        </is>
      </c>
      <c r="D514" s="5" t="inlineStr">
        <is>
          <t>The app from 2 years ago is much better to use. Is it possible to get the older version?</t>
        </is>
      </c>
      <c r="E514" s="6" t="inlineStr"/>
      <c r="F514" s="6" t="inlineStr"/>
      <c r="G514" s="6" t="inlineStr"/>
    </row>
    <row r="515">
      <c r="A515" s="5" t="inlineStr">
        <is>
          <t>Krisha</t>
        </is>
      </c>
      <c r="B515" s="5" t="n">
        <v>228</v>
      </c>
      <c r="C515" s="5" t="inlineStr">
        <is>
          <t>Zendesk</t>
        </is>
      </c>
      <c r="D515" s="5" t="inlineStr">
        <is>
          <t>I am unable to use this app in my phone when I login it's shows error but my ID and password is correct because I am using this zendesk on my laptop can anyone help me???</t>
        </is>
      </c>
      <c r="E515" s="6" t="inlineStr"/>
      <c r="F515" s="6" t="inlineStr"/>
      <c r="G515" s="6" t="inlineStr"/>
    </row>
    <row r="516">
      <c r="A516" s="5" t="inlineStr">
        <is>
          <t>Krisha</t>
        </is>
      </c>
      <c r="B516" s="5" t="n">
        <v>229</v>
      </c>
      <c r="C516" s="5" t="inlineStr">
        <is>
          <t>Help Scout</t>
        </is>
      </c>
      <c r="D516" s="5" t="inlineStr">
        <is>
          <t>Forces you to update but no update made and not working 😫😫</t>
        </is>
      </c>
      <c r="E516" s="6" t="inlineStr"/>
      <c r="F516" s="6" t="inlineStr"/>
      <c r="G516" s="6" t="inlineStr"/>
    </row>
    <row r="517">
      <c r="A517" s="5" t="inlineStr">
        <is>
          <t>Krisha</t>
        </is>
      </c>
      <c r="B517" s="5" t="n">
        <v>230</v>
      </c>
      <c r="C517" s="5" t="inlineStr">
        <is>
          <t>Freshdesk</t>
        </is>
      </c>
      <c r="D517" s="5" t="inlineStr">
        <is>
          <t>Still not dark mode!? :( Uninstalled</t>
        </is>
      </c>
      <c r="E517" s="6" t="inlineStr"/>
      <c r="F517" s="6" t="inlineStr"/>
      <c r="G517" s="6" t="inlineStr"/>
    </row>
    <row r="518">
      <c r="A518" s="5" t="inlineStr">
        <is>
          <t>Krisha</t>
        </is>
      </c>
      <c r="B518" s="5" t="n">
        <v>231</v>
      </c>
      <c r="C518" s="5" t="inlineStr">
        <is>
          <t>Freshdesk</t>
        </is>
      </c>
      <c r="D518" s="5"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E518" s="6" t="inlineStr"/>
      <c r="F518" s="6" t="inlineStr"/>
      <c r="G518" s="6" t="inlineStr"/>
    </row>
    <row r="519">
      <c r="A519" s="5" t="inlineStr">
        <is>
          <t>Krisha</t>
        </is>
      </c>
      <c r="B519" s="5" t="n">
        <v>232</v>
      </c>
      <c r="C519" s="5" t="inlineStr">
        <is>
          <t>Freshdesk</t>
        </is>
      </c>
      <c r="D519" s="5" t="inlineStr">
        <is>
          <t>The app locks me from being able to log in quite often</t>
        </is>
      </c>
      <c r="E519" s="6" t="inlineStr"/>
      <c r="F519" s="6" t="inlineStr"/>
      <c r="G519" s="6" t="inlineStr"/>
    </row>
    <row r="520">
      <c r="A520" s="5" t="inlineStr">
        <is>
          <t>Krisha</t>
        </is>
      </c>
      <c r="B520" s="5" t="n">
        <v>233</v>
      </c>
      <c r="C520" s="5" t="inlineStr">
        <is>
          <t>Help Scout</t>
        </is>
      </c>
      <c r="D520" s="5" t="inlineStr">
        <is>
          <t>App forces me to update but there is no update in Google Play. Totally useless</t>
        </is>
      </c>
      <c r="E520" s="6" t="inlineStr"/>
      <c r="F520" s="6" t="inlineStr"/>
      <c r="G520" s="6" t="inlineStr"/>
    </row>
    <row r="521">
      <c r="A521" s="5" t="inlineStr">
        <is>
          <t>Krisha</t>
        </is>
      </c>
      <c r="B521" s="5" t="n">
        <v>234</v>
      </c>
      <c r="C521" s="5" t="inlineStr">
        <is>
          <t>Zoho Desk</t>
        </is>
      </c>
      <c r="D521" s="5" t="inlineStr">
        <is>
          <t>You can't unread the ticket from the mobile application</t>
        </is>
      </c>
      <c r="E521" s="6" t="inlineStr"/>
      <c r="F521" s="6" t="inlineStr"/>
      <c r="G521" s="6" t="inlineStr"/>
    </row>
    <row r="522">
      <c r="A522" s="5" t="inlineStr">
        <is>
          <t>Krisha</t>
        </is>
      </c>
      <c r="B522" s="5" t="n">
        <v>235</v>
      </c>
      <c r="C522" s="5" t="inlineStr">
        <is>
          <t>Freshdesk</t>
        </is>
      </c>
      <c r="D522" s="5" t="inlineStr">
        <is>
          <t>Since updating I can no longer login. Contacted support (ticket ref [#7744891]) who initially looked into the issue but have now gone quiet. Wish I didn't update as can't login to the new app, nor roll back!</t>
        </is>
      </c>
      <c r="E522" s="6" t="inlineStr"/>
      <c r="F522" s="6" t="inlineStr"/>
      <c r="G522" s="6" t="inlineStr"/>
    </row>
    <row r="523">
      <c r="A523" s="5" t="inlineStr">
        <is>
          <t>Krisha</t>
        </is>
      </c>
      <c r="B523" s="5" t="n">
        <v>236</v>
      </c>
      <c r="C523" s="5" t="inlineStr">
        <is>
          <t>Zendesk</t>
        </is>
      </c>
      <c r="D523" s="5" t="inlineStr">
        <is>
          <t>Notification no longer works on Android after recent update.</t>
        </is>
      </c>
      <c r="E523" s="6" t="inlineStr"/>
      <c r="F523" s="6" t="inlineStr"/>
      <c r="G523" s="6" t="inlineStr"/>
    </row>
    <row r="524">
      <c r="A524" s="5" t="inlineStr">
        <is>
          <t>Krisha</t>
        </is>
      </c>
      <c r="B524" s="5" t="n">
        <v>237</v>
      </c>
      <c r="C524" s="5" t="inlineStr">
        <is>
          <t>Zoho Desk</t>
        </is>
      </c>
      <c r="D524" s="5" t="inlineStr">
        <is>
          <t>Keeps asking me to create a portal when I am trying to log in to it. No way of signing in to raise tickets</t>
        </is>
      </c>
      <c r="E524" s="6" t="inlineStr"/>
      <c r="F524" s="6" t="inlineStr"/>
      <c r="G524" s="6" t="inlineStr"/>
    </row>
    <row r="525">
      <c r="A525" s="5" t="inlineStr">
        <is>
          <t>Krisha</t>
        </is>
      </c>
      <c r="B525" s="5" t="n">
        <v>238</v>
      </c>
      <c r="C525" s="5" t="inlineStr">
        <is>
          <t>Zendesk</t>
        </is>
      </c>
      <c r="D525" s="5" t="inlineStr">
        <is>
          <t>Why my first response time stuck at 70-75% everyday for 4 months. Even I closely monitor frt for every 2 hours , and reply customer within 30 secs for all tickets come in.</t>
        </is>
      </c>
      <c r="E525" s="6" t="inlineStr"/>
      <c r="F525" s="6" t="inlineStr"/>
      <c r="G525" s="6" t="inlineStr"/>
    </row>
    <row r="526">
      <c r="A526" s="5" t="inlineStr">
        <is>
          <t>Krisha</t>
        </is>
      </c>
      <c r="B526" s="5" t="n">
        <v>239</v>
      </c>
      <c r="C526" s="5" t="inlineStr">
        <is>
          <t>Zendesk</t>
        </is>
      </c>
      <c r="D526" s="5" t="inlineStr">
        <is>
          <t>It shouldn't take a decade to upload or add attachments.</t>
        </is>
      </c>
      <c r="E526" s="6" t="inlineStr"/>
      <c r="F526" s="6" t="inlineStr"/>
      <c r="G526" s="6" t="inlineStr"/>
    </row>
    <row r="527">
      <c r="A527" s="5" t="inlineStr">
        <is>
          <t>Krisha</t>
        </is>
      </c>
      <c r="B527" s="5" t="n">
        <v>240</v>
      </c>
      <c r="C527" s="5" t="inlineStr">
        <is>
          <t>Zendesk</t>
        </is>
      </c>
      <c r="D527" s="5" t="inlineStr">
        <is>
          <t>I can't able to open the app in mobile I request in mail also but still now no one take action for my issue</t>
        </is>
      </c>
      <c r="E527" s="6" t="inlineStr"/>
      <c r="F527" s="6" t="inlineStr"/>
      <c r="G527" s="6" t="inlineStr"/>
    </row>
    <row r="528">
      <c r="A528" s="5" t="inlineStr">
        <is>
          <t>Krisha</t>
        </is>
      </c>
      <c r="B528" s="5" t="n">
        <v>241</v>
      </c>
      <c r="C528" s="5" t="inlineStr">
        <is>
          <t>Zendesk</t>
        </is>
      </c>
      <c r="D528" s="5"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E528" s="6" t="inlineStr"/>
      <c r="F528" s="6" t="inlineStr"/>
      <c r="G528" s="6" t="inlineStr"/>
    </row>
    <row r="529">
      <c r="A529" s="5" t="inlineStr">
        <is>
          <t>Krisha</t>
        </is>
      </c>
      <c r="B529" s="5" t="n">
        <v>242</v>
      </c>
      <c r="C529" s="5" t="inlineStr">
        <is>
          <t>Zendesk</t>
        </is>
      </c>
      <c r="D529" s="5"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E529" s="6" t="inlineStr"/>
      <c r="F529" s="6" t="inlineStr"/>
      <c r="G529" s="6" t="inlineStr"/>
    </row>
    <row r="530">
      <c r="A530" s="5" t="inlineStr">
        <is>
          <t>Krisha</t>
        </is>
      </c>
      <c r="B530" s="5" t="n">
        <v>243</v>
      </c>
      <c r="C530" s="5" t="inlineStr">
        <is>
          <t>Zendesk</t>
        </is>
      </c>
      <c r="D530" s="5" t="inlineStr">
        <is>
          <t>I have installed the app but cannot type the subdomain. Not usable at all.</t>
        </is>
      </c>
      <c r="E530" s="6" t="inlineStr"/>
      <c r="F530" s="6" t="inlineStr"/>
      <c r="G530" s="6" t="inlineStr"/>
    </row>
    <row r="531">
      <c r="A531" s="5" t="inlineStr">
        <is>
          <t>Krisha</t>
        </is>
      </c>
      <c r="B531" s="5" t="n">
        <v>244</v>
      </c>
      <c r="C531" s="5" t="inlineStr">
        <is>
          <t>LiveAgent</t>
        </is>
      </c>
      <c r="D531" s="5" t="inlineStr">
        <is>
          <t>The app no longer works, just show "initialising" message on screen. It does not log u in</t>
        </is>
      </c>
      <c r="E531" s="6" t="inlineStr"/>
      <c r="F531" s="6" t="inlineStr"/>
      <c r="G531" s="6" t="inlineStr"/>
    </row>
    <row r="532">
      <c r="A532" s="5" t="inlineStr">
        <is>
          <t>Krisha</t>
        </is>
      </c>
      <c r="B532" s="5" t="n">
        <v>245</v>
      </c>
      <c r="C532" s="5" t="inlineStr">
        <is>
          <t>Zendesk</t>
        </is>
      </c>
      <c r="D532" s="5" t="inlineStr">
        <is>
          <t>I am not able to login,  is there any solution for it or not, is this a bug,  as I was able to do in the old version</t>
        </is>
      </c>
      <c r="E532" s="6" t="inlineStr"/>
      <c r="F532" s="6" t="inlineStr"/>
      <c r="G532" s="6" t="inlineStr"/>
    </row>
    <row r="533">
      <c r="A533" s="5" t="inlineStr">
        <is>
          <t>Krisha</t>
        </is>
      </c>
      <c r="B533" s="5" t="n">
        <v>246</v>
      </c>
      <c r="C533" s="5" t="inlineStr">
        <is>
          <t>Freshdesk</t>
        </is>
      </c>
      <c r="D533" s="5" t="inlineStr">
        <is>
          <t>Latest version just crashes on opening. another FAIL from Intuit!</t>
        </is>
      </c>
      <c r="E533" s="6" t="inlineStr"/>
      <c r="F533" s="6" t="inlineStr"/>
      <c r="G533" s="6" t="inlineStr"/>
    </row>
    <row r="534">
      <c r="A534" s="5" t="inlineStr">
        <is>
          <t>Krisha</t>
        </is>
      </c>
      <c r="B534" s="5" t="n">
        <v>247</v>
      </c>
      <c r="C534" s="5" t="inlineStr">
        <is>
          <t>Zoho Desk</t>
        </is>
      </c>
      <c r="D534" s="5"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E534" s="6" t="inlineStr"/>
      <c r="F534" s="6" t="inlineStr"/>
      <c r="G534" s="6" t="inlineStr"/>
    </row>
    <row r="535">
      <c r="A535" s="5" t="inlineStr">
        <is>
          <t>Krisha</t>
        </is>
      </c>
      <c r="B535" s="5" t="n">
        <v>248</v>
      </c>
      <c r="C535" s="5" t="inlineStr">
        <is>
          <t>Zendesk</t>
        </is>
      </c>
      <c r="D535" s="5" t="inlineStr">
        <is>
          <t>We haven't receive any mails from our client, our inbound mails hasn't been directed to our accounts. why you're taking too long to resolved issues like this? not good for business!</t>
        </is>
      </c>
      <c r="E535" s="6" t="inlineStr"/>
      <c r="F535" s="6" t="inlineStr"/>
      <c r="G535" s="6" t="inlineStr"/>
    </row>
    <row r="536">
      <c r="A536" s="5" t="inlineStr">
        <is>
          <t>Krisha</t>
        </is>
      </c>
      <c r="B536" s="5" t="n">
        <v>249</v>
      </c>
      <c r="C536" s="5" t="inlineStr">
        <is>
          <t>Zendesk</t>
        </is>
      </c>
      <c r="D536" s="5"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E536" s="6" t="inlineStr"/>
      <c r="F536" s="6" t="inlineStr"/>
      <c r="G536" s="6" t="inlineStr"/>
    </row>
    <row r="537">
      <c r="A537" s="5" t="inlineStr">
        <is>
          <t>Krisha</t>
        </is>
      </c>
      <c r="B537" s="5" t="n">
        <v>250</v>
      </c>
      <c r="C537" s="5" t="inlineStr">
        <is>
          <t>Help Scout</t>
        </is>
      </c>
      <c r="D537" s="5" t="inlineStr">
        <is>
          <t>I can no longer use the app. It tells me there is an updated version and to 
visit the play store (no link). I visit the play store and have the up to 
date version. Any plans on making the accessible?</t>
        </is>
      </c>
      <c r="E537" s="6" t="inlineStr"/>
      <c r="F537" s="6" t="inlineStr"/>
      <c r="G537" s="6" t="inlineStr"/>
    </row>
    <row r="538">
      <c r="A538" s="5" t="inlineStr">
        <is>
          <t>Krisha</t>
        </is>
      </c>
      <c r="B538" s="5" t="n">
        <v>251</v>
      </c>
      <c r="C538" s="5" t="inlineStr">
        <is>
          <t>Freshdesk</t>
        </is>
      </c>
      <c r="D538" s="5" t="inlineStr">
        <is>
          <t>App is waste notification is not working</t>
        </is>
      </c>
      <c r="E538" s="6" t="inlineStr"/>
      <c r="F538" s="6" t="inlineStr"/>
      <c r="G538" s="6" t="inlineStr"/>
    </row>
    <row r="539">
      <c r="A539" s="5" t="inlineStr">
        <is>
          <t>Krisha</t>
        </is>
      </c>
      <c r="B539" s="5" t="n">
        <v>252</v>
      </c>
      <c r="C539" s="5" t="inlineStr">
        <is>
          <t>Zendesk</t>
        </is>
      </c>
      <c r="D539" s="5" t="inlineStr">
        <is>
          <t>This app is always getting crashed while trying to login.</t>
        </is>
      </c>
      <c r="E539" s="6" t="inlineStr"/>
      <c r="F539" s="6" t="inlineStr"/>
      <c r="G539" s="6" t="inlineStr"/>
    </row>
    <row r="540">
      <c r="A540" s="5" t="inlineStr">
        <is>
          <t>Krisha</t>
        </is>
      </c>
      <c r="B540" s="5" t="n">
        <v>253</v>
      </c>
      <c r="C540" s="5" t="inlineStr">
        <is>
          <t>Freshdesk</t>
        </is>
      </c>
      <c r="D540" s="5" t="inlineStr">
        <is>
          <t>My company uses this for tickets. This app has been great until this week when they released version 9.0.0. Now I cannot see my tickets on Android devices no matter what I do. It will show me how many tickets there are in my group but I cannot view them.</t>
        </is>
      </c>
      <c r="E540" s="6" t="inlineStr"/>
      <c r="F540" s="6" t="inlineStr"/>
      <c r="G540" s="6" t="inlineStr"/>
    </row>
    <row r="541">
      <c r="A541" s="5" t="inlineStr">
        <is>
          <t>Krisha</t>
        </is>
      </c>
      <c r="B541" s="5" t="n">
        <v>254</v>
      </c>
      <c r="C541" s="5" t="inlineStr">
        <is>
          <t>Freshdesk</t>
        </is>
      </c>
      <c r="D541" s="5" t="inlineStr">
        <is>
          <t>App is slow and gives double tickets.</t>
        </is>
      </c>
      <c r="E541" s="6" t="inlineStr"/>
      <c r="F541" s="6" t="inlineStr"/>
      <c r="G541" s="6" t="inlineStr"/>
    </row>
    <row r="542">
      <c r="A542" s="5" t="inlineStr">
        <is>
          <t>Krisha</t>
        </is>
      </c>
      <c r="B542" s="5" t="n">
        <v>255</v>
      </c>
      <c r="C542" s="5" t="inlineStr">
        <is>
          <t>Zendesk</t>
        </is>
      </c>
      <c r="D542" s="5"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E542" s="6" t="inlineStr"/>
      <c r="F542" s="6" t="inlineStr"/>
      <c r="G542" s="6" t="inlineStr"/>
    </row>
    <row r="543">
      <c r="A543" s="5" t="inlineStr">
        <is>
          <t>Krisha</t>
        </is>
      </c>
      <c r="B543" s="5" t="n">
        <v>256</v>
      </c>
      <c r="C543" s="5" t="inlineStr">
        <is>
          <t>Freshdesk</t>
        </is>
      </c>
      <c r="D543" s="5" t="inlineStr">
        <is>
          <t>Ticket 12816421 raised, more than a week, no closure yet.</t>
        </is>
      </c>
      <c r="E543" s="6" t="inlineStr"/>
      <c r="F543" s="6" t="inlineStr"/>
      <c r="G543" s="6" t="inlineStr"/>
    </row>
    <row r="544">
      <c r="A544" s="5" t="inlineStr">
        <is>
          <t>Krisha</t>
        </is>
      </c>
      <c r="B544" s="5" t="n">
        <v>257</v>
      </c>
      <c r="C544" s="5" t="inlineStr">
        <is>
          <t>Zendesk</t>
        </is>
      </c>
      <c r="D544" s="5" t="inlineStr">
        <is>
          <t>Just keeps crashing after the recent update.</t>
        </is>
      </c>
      <c r="E544" s="6" t="inlineStr"/>
      <c r="F544" s="6" t="inlineStr"/>
      <c r="G544" s="6" t="inlineStr"/>
    </row>
    <row r="545">
      <c r="A545" s="5" t="inlineStr">
        <is>
          <t>Krisha</t>
        </is>
      </c>
      <c r="B545" s="5" t="n">
        <v>258</v>
      </c>
      <c r="C545" s="5" t="inlineStr">
        <is>
          <t>Zendesk</t>
        </is>
      </c>
      <c r="D545" s="5" t="inlineStr">
        <is>
          <t>Sadly, like many other reviews here, the app states you have invalid credentials when you try to sign in.</t>
        </is>
      </c>
      <c r="E545" s="6" t="inlineStr"/>
      <c r="F545" s="6" t="inlineStr"/>
      <c r="G545" s="6" t="inlineStr"/>
    </row>
    <row r="546">
      <c r="A546" s="5" t="inlineStr">
        <is>
          <t>Krisha</t>
        </is>
      </c>
      <c r="B546" s="5" t="n">
        <v>259</v>
      </c>
      <c r="C546" s="5" t="inlineStr">
        <is>
          <t>Zendesk</t>
        </is>
      </c>
      <c r="D546" s="5" t="inlineStr">
        <is>
          <t>Cant make or receive calls on mobile app. Thats is most important. Get the dialer in the app.</t>
        </is>
      </c>
      <c r="E546" s="6" t="inlineStr"/>
      <c r="F546" s="6" t="inlineStr"/>
      <c r="G546" s="6" t="inlineStr"/>
    </row>
    <row r="547">
      <c r="A547" s="5" t="inlineStr">
        <is>
          <t>Krisha</t>
        </is>
      </c>
      <c r="B547" s="5" t="n">
        <v>260</v>
      </c>
      <c r="C547" s="5" t="inlineStr">
        <is>
          <t>Zoho Desk</t>
        </is>
      </c>
      <c r="D547" s="5" t="inlineStr">
        <is>
          <t>It is not getting downloaded</t>
        </is>
      </c>
      <c r="E547" s="6" t="inlineStr"/>
      <c r="F547" s="6" t="inlineStr"/>
      <c r="G547" s="6" t="inlineStr"/>
    </row>
    <row r="548">
      <c r="A548" s="5" t="inlineStr">
        <is>
          <t>Krisha</t>
        </is>
      </c>
      <c r="B548" s="5" t="n">
        <v>261</v>
      </c>
      <c r="C548" s="5" t="inlineStr">
        <is>
          <t>Zendesk</t>
        </is>
      </c>
      <c r="D548" s="5" t="inlineStr">
        <is>
          <t>Macros are not working. Defeats the purpose of having the mobile app available for away from office</t>
        </is>
      </c>
      <c r="E548" s="6" t="inlineStr"/>
      <c r="F548" s="6" t="inlineStr"/>
      <c r="G548" s="6" t="inlineStr"/>
    </row>
    <row r="549">
      <c r="A549" s="5" t="inlineStr">
        <is>
          <t>Krisha</t>
        </is>
      </c>
      <c r="B549" s="5" t="n">
        <v>262</v>
      </c>
      <c r="C549" s="5" t="inlineStr">
        <is>
          <t>Zendesk</t>
        </is>
      </c>
      <c r="D549" s="5" t="inlineStr">
        <is>
          <t>I can't log in to my Zendesk. It keeps saying no found. Error</t>
        </is>
      </c>
      <c r="E549" s="6" t="inlineStr"/>
      <c r="F549" s="6" t="inlineStr"/>
      <c r="G549" s="6" t="inlineStr"/>
    </row>
    <row r="550">
      <c r="A550" s="5" t="inlineStr">
        <is>
          <t>Krisha</t>
        </is>
      </c>
      <c r="B550" s="5" t="n">
        <v>263</v>
      </c>
      <c r="C550" s="5" t="inlineStr">
        <is>
          <t>Zendesk</t>
        </is>
      </c>
      <c r="D550" s="5" t="inlineStr">
        <is>
          <t>Got the latest update a few days ago and ever since, I am unable to login because the built in browser doesn't show the login system from my corporate ADFS system.  I am unable to login without this as it is restricted.  Please fix ASAP.</t>
        </is>
      </c>
      <c r="E550" s="6" t="inlineStr"/>
      <c r="F550" s="6" t="inlineStr"/>
      <c r="G550" s="6" t="inlineStr"/>
    </row>
    <row r="551">
      <c r="A551" s="5" t="inlineStr">
        <is>
          <t>Krisha</t>
        </is>
      </c>
      <c r="B551" s="5" t="n">
        <v>264</v>
      </c>
      <c r="C551" s="5" t="inlineStr">
        <is>
          <t>Zoho Desk</t>
        </is>
      </c>
      <c r="D551" s="5" t="inlineStr">
        <is>
          <t>NEVER try this app, phone number is required and they DO NOT STOP CALLING YOU it's actually ridiculous, blocked and reported as spam but they keep using different numbers</t>
        </is>
      </c>
      <c r="E551" s="6" t="inlineStr"/>
      <c r="F551" s="6" t="inlineStr"/>
      <c r="G551" s="6" t="inlineStr"/>
    </row>
    <row r="552">
      <c r="A552" s="5" t="inlineStr">
        <is>
          <t>Krisha</t>
        </is>
      </c>
      <c r="B552" s="5" t="n">
        <v>265</v>
      </c>
      <c r="C552" s="5" t="inlineStr">
        <is>
          <t>Zendesk</t>
        </is>
      </c>
      <c r="D552" s="5" t="inlineStr">
        <is>
          <t>Can't login through my id, earlier used to login through same id. I can use it through web but not through the app</t>
        </is>
      </c>
      <c r="E552" s="6" t="inlineStr"/>
      <c r="F552" s="6" t="inlineStr"/>
      <c r="G552" s="6" t="inlineStr"/>
    </row>
    <row r="553">
      <c r="A553" s="5" t="inlineStr">
        <is>
          <t>Krisha</t>
        </is>
      </c>
      <c r="B553" s="5" t="n">
        <v>266</v>
      </c>
      <c r="C553" s="5" t="inlineStr">
        <is>
          <t>Zendesk</t>
        </is>
      </c>
      <c r="D553" s="5" t="inlineStr">
        <is>
          <t>Unfortunately, the refresh issue is still there. That makes the app kind of useless. Lenovo Tab M10. Schade</t>
        </is>
      </c>
      <c r="E553" s="6" t="inlineStr"/>
      <c r="F553" s="6" t="inlineStr"/>
      <c r="G553" s="6" t="inlineStr"/>
    </row>
    <row r="554">
      <c r="A554" s="5" t="inlineStr">
        <is>
          <t>Krisha</t>
        </is>
      </c>
      <c r="B554" s="5" t="n">
        <v>267</v>
      </c>
      <c r="C554" s="5" t="inlineStr">
        <is>
          <t>Zendesk</t>
        </is>
      </c>
      <c r="D554" s="5"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E554" s="6" t="inlineStr"/>
      <c r="F554" s="6" t="inlineStr"/>
      <c r="G554" s="6" t="inlineStr"/>
    </row>
    <row r="555">
      <c r="A555" s="5" t="inlineStr">
        <is>
          <t>Krisha</t>
        </is>
      </c>
      <c r="B555" s="5" t="n">
        <v>268</v>
      </c>
      <c r="C555" s="5" t="inlineStr">
        <is>
          <t>Freshdesk</t>
        </is>
      </c>
      <c r="D555" s="5" t="inlineStr">
        <is>
          <t>Not great. One of the most important things this app should have is the ability to customise the notification sound for the phone, and this app doesn't have it.</t>
        </is>
      </c>
      <c r="E555" s="6" t="inlineStr"/>
      <c r="F555" s="6" t="inlineStr"/>
      <c r="G555" s="6" t="inlineStr"/>
    </row>
    <row r="556">
      <c r="A556" s="5" t="inlineStr">
        <is>
          <t>Krisha</t>
        </is>
      </c>
      <c r="B556" s="5" t="n">
        <v>269</v>
      </c>
      <c r="C556" s="5" t="inlineStr">
        <is>
          <t>LiveAgent</t>
        </is>
      </c>
      <c r="D556" s="5" t="inlineStr">
        <is>
          <t>difficult to sort tickets and join a live chat in a timely way.</t>
        </is>
      </c>
      <c r="E556" s="6" t="inlineStr"/>
      <c r="F556" s="6" t="inlineStr"/>
      <c r="G556" s="6" t="inlineStr"/>
    </row>
    <row r="557">
      <c r="A557" s="5" t="inlineStr">
        <is>
          <t>Krisha</t>
        </is>
      </c>
      <c r="B557" s="5" t="n">
        <v>270</v>
      </c>
      <c r="C557" s="5" t="inlineStr">
        <is>
          <t>Zendesk</t>
        </is>
      </c>
      <c r="D557" s="5" t="inlineStr">
        <is>
          <t>Can't login using this app, using the website works but the app never sends the code to my email.</t>
        </is>
      </c>
      <c r="E557" s="6" t="inlineStr"/>
      <c r="F557" s="6" t="inlineStr"/>
      <c r="G557" s="6" t="inlineStr"/>
    </row>
    <row r="558">
      <c r="A558" s="5" t="inlineStr">
        <is>
          <t>Krisha</t>
        </is>
      </c>
      <c r="B558" s="5" t="n">
        <v>271</v>
      </c>
      <c r="C558" s="5" t="inlineStr">
        <is>
          <t>Freshdesk</t>
        </is>
      </c>
      <c r="D558" s="5" t="inlineStr">
        <is>
          <t>Still, no dark mode.</t>
        </is>
      </c>
      <c r="E558" s="6" t="inlineStr"/>
      <c r="F558" s="6" t="inlineStr"/>
      <c r="G558" s="6" t="inlineStr"/>
    </row>
    <row r="559">
      <c r="A559" s="5" t="inlineStr">
        <is>
          <t>Krisha</t>
        </is>
      </c>
      <c r="B559" s="5" t="n">
        <v>272</v>
      </c>
      <c r="C559" s="5" t="inlineStr">
        <is>
          <t>Freshdesk</t>
        </is>
      </c>
      <c r="D559" s="5" t="inlineStr">
        <is>
          <t>The latest version doesn't work with me i don't recommend to update to the latest version please fix this issue 😭😭</t>
        </is>
      </c>
      <c r="E559" s="6" t="inlineStr"/>
      <c r="F559" s="6" t="inlineStr"/>
      <c r="G559" s="6" t="inlineStr"/>
    </row>
    <row r="560">
      <c r="A560" s="5" t="inlineStr">
        <is>
          <t>Krisha</t>
        </is>
      </c>
      <c r="B560" s="5" t="n">
        <v>273</v>
      </c>
      <c r="C560" s="5" t="inlineStr">
        <is>
          <t>Zendesk</t>
        </is>
      </c>
      <c r="D560" s="5" t="inlineStr">
        <is>
          <t>Tickets won't load a lot of the time which makes the app highly unreliable for providing a quick response to customers. Have to rush to a laptop too many times</t>
        </is>
      </c>
      <c r="E560" s="6" t="inlineStr"/>
      <c r="F560" s="6" t="inlineStr"/>
      <c r="G560" s="6" t="inlineStr"/>
    </row>
    <row r="561">
      <c r="A561" s="5" t="inlineStr">
        <is>
          <t>Krisha</t>
        </is>
      </c>
      <c r="B561" s="5" t="n">
        <v>274</v>
      </c>
      <c r="C561" s="5" t="inlineStr">
        <is>
          <t>Zendesk</t>
        </is>
      </c>
      <c r="D561" s="5" t="inlineStr">
        <is>
          <t>Need dark mode implemented</t>
        </is>
      </c>
      <c r="E561" s="6" t="inlineStr"/>
      <c r="F561" s="6" t="inlineStr"/>
      <c r="G561" s="6" t="inlineStr"/>
    </row>
    <row r="562">
      <c r="A562" s="5" t="inlineStr">
        <is>
          <t>Krisha</t>
        </is>
      </c>
      <c r="B562" s="5" t="n">
        <v>275</v>
      </c>
      <c r="C562" s="5" t="inlineStr">
        <is>
          <t>Zendesk</t>
        </is>
      </c>
      <c r="D562" s="5" t="inlineStr">
        <is>
          <t>You cant even submit a response. It keeps failing after 5 tries.</t>
        </is>
      </c>
      <c r="E562" s="6" t="inlineStr"/>
      <c r="F562" s="6" t="inlineStr"/>
      <c r="G562" s="6" t="inlineStr"/>
    </row>
    <row r="563">
      <c r="A563" s="5" t="inlineStr">
        <is>
          <t>Krisha</t>
        </is>
      </c>
      <c r="B563" s="5" t="n">
        <v>276</v>
      </c>
      <c r="C563" s="5" t="inlineStr">
        <is>
          <t>Freshdesk</t>
        </is>
      </c>
      <c r="D563" s="5"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E563" s="6" t="inlineStr"/>
      <c r="F563" s="6" t="inlineStr"/>
      <c r="G563" s="6" t="inlineStr"/>
    </row>
    <row r="564">
      <c r="A564" s="5" t="inlineStr">
        <is>
          <t>Krisha</t>
        </is>
      </c>
      <c r="B564" s="5" t="n">
        <v>277</v>
      </c>
      <c r="C564" s="5" t="inlineStr">
        <is>
          <t>Zoho Desk</t>
        </is>
      </c>
      <c r="D564" s="5"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E564" s="6" t="inlineStr"/>
      <c r="F564" s="6" t="inlineStr"/>
      <c r="G564" s="6" t="inlineStr"/>
    </row>
    <row r="565">
      <c r="A565" s="5" t="inlineStr">
        <is>
          <t>Krisha</t>
        </is>
      </c>
      <c r="B565" s="5" t="n">
        <v>278</v>
      </c>
      <c r="C565" s="5" t="inlineStr">
        <is>
          <t>Freshdesk</t>
        </is>
      </c>
      <c r="D565" s="5" t="inlineStr">
        <is>
          <t>Developers do not respond to service issues reported to them in a timely manner.</t>
        </is>
      </c>
      <c r="E565" s="6" t="inlineStr"/>
      <c r="F565" s="6" t="inlineStr"/>
      <c r="G565" s="6" t="inlineStr"/>
    </row>
    <row r="566">
      <c r="A566" s="7" t="inlineStr">
        <is>
          <t>Krushnam</t>
        </is>
      </c>
      <c r="B566" s="7" t="n">
        <v>1</v>
      </c>
      <c r="C566" s="7" t="inlineStr">
        <is>
          <t>Freshdesk</t>
        </is>
      </c>
      <c r="D566" s="7" t="inlineStr">
        <is>
          <t>why can't notifications be deleted? this is a waste of space on my phone</t>
        </is>
      </c>
      <c r="E566" s="8" t="inlineStr"/>
      <c r="F566" s="8" t="inlineStr"/>
      <c r="G566" s="8" t="inlineStr"/>
    </row>
    <row r="567">
      <c r="A567" s="5" t="inlineStr">
        <is>
          <t>Krushnam</t>
        </is>
      </c>
      <c r="B567" s="5" t="n">
        <v>2</v>
      </c>
      <c r="C567" s="5" t="inlineStr">
        <is>
          <t>HappyFox</t>
        </is>
      </c>
      <c r="D567" s="5" t="inlineStr">
        <is>
          <t>It's better than it was but still severely lacking! I still can't search for tickets...? No filtering?</t>
        </is>
      </c>
      <c r="E567" s="6" t="inlineStr"/>
      <c r="F567" s="6" t="inlineStr"/>
      <c r="G567" s="6" t="inlineStr"/>
    </row>
    <row r="568">
      <c r="A568" s="5" t="inlineStr">
        <is>
          <t>Krushnam</t>
        </is>
      </c>
      <c r="B568" s="5" t="n">
        <v>3</v>
      </c>
      <c r="C568" s="5" t="inlineStr">
        <is>
          <t>Zendesk</t>
        </is>
      </c>
      <c r="D568" s="5" t="inlineStr">
        <is>
          <t>I cant login the app.. Its appear acces been revoke.. But in website i can login.. Kindly please check why this happens. And why i cant purchase.. Everytime i click to buy its appear page not found</t>
        </is>
      </c>
      <c r="E568" s="6" t="inlineStr"/>
      <c r="F568" s="6" t="inlineStr"/>
      <c r="G568" s="6" t="inlineStr"/>
    </row>
    <row r="569">
      <c r="A569" s="5" t="inlineStr">
        <is>
          <t>Krushnam</t>
        </is>
      </c>
      <c r="B569" s="5" t="n">
        <v>4</v>
      </c>
      <c r="C569" s="5" t="inlineStr">
        <is>
          <t>Help Scout</t>
        </is>
      </c>
      <c r="D569" s="5" t="inlineStr">
        <is>
          <t>App just crashes whenever I open it. Not only my problem too, it the same problem with my colleagues who have different android phones</t>
        </is>
      </c>
      <c r="E569" s="6" t="inlineStr"/>
      <c r="F569" s="6" t="inlineStr"/>
      <c r="G569" s="6" t="inlineStr"/>
    </row>
    <row r="570">
      <c r="A570" s="5" t="inlineStr">
        <is>
          <t>Krushnam</t>
        </is>
      </c>
      <c r="B570" s="5" t="n">
        <v>5</v>
      </c>
      <c r="C570" s="5" t="inlineStr">
        <is>
          <t>Zendesk</t>
        </is>
      </c>
      <c r="D570" s="5" t="inlineStr">
        <is>
          <t>Before you could have used the App over data but now only on wifi. You get the notifications but can't respond until you have wifi. Really disappointed .</t>
        </is>
      </c>
      <c r="E570" s="6" t="inlineStr"/>
      <c r="F570" s="6" t="inlineStr"/>
      <c r="G570" s="6" t="inlineStr"/>
    </row>
    <row r="571">
      <c r="A571" s="5" t="inlineStr">
        <is>
          <t>Krushnam</t>
        </is>
      </c>
      <c r="B571" s="5" t="n">
        <v>6</v>
      </c>
      <c r="C571" s="5" t="inlineStr">
        <is>
          <t>Zendesk</t>
        </is>
      </c>
      <c r="D571" s="5" t="inlineStr">
        <is>
          <t>Absolutely trash app. Can't use Macros. Updates sent on a ticket don't show up for upto 10mins. Sorting doesn't work properly.</t>
        </is>
      </c>
      <c r="E571" s="6" t="inlineStr"/>
      <c r="F571" s="6" t="inlineStr"/>
      <c r="G571" s="6" t="inlineStr"/>
    </row>
    <row r="572">
      <c r="A572" s="5" t="inlineStr">
        <is>
          <t>Krushnam</t>
        </is>
      </c>
      <c r="B572" s="5" t="n">
        <v>7</v>
      </c>
      <c r="C572" s="5" t="inlineStr">
        <is>
          <t>Help Scout</t>
        </is>
      </c>
      <c r="D572" s="5" t="inlineStr">
        <is>
          <t>I can't login. It always show that Bad Request Error.</t>
        </is>
      </c>
      <c r="E572" s="6" t="inlineStr"/>
      <c r="F572" s="6" t="inlineStr"/>
      <c r="G572" s="6" t="inlineStr"/>
    </row>
    <row r="573">
      <c r="A573" s="5" t="inlineStr">
        <is>
          <t>Krushnam</t>
        </is>
      </c>
      <c r="B573" s="5" t="n">
        <v>8</v>
      </c>
      <c r="C573" s="5" t="inlineStr">
        <is>
          <t>Zendesk</t>
        </is>
      </c>
      <c r="D573" s="5" t="inlineStr">
        <is>
          <t>Cannot apply macro after recent update.</t>
        </is>
      </c>
      <c r="E573" s="6" t="inlineStr"/>
      <c r="F573" s="6" t="inlineStr"/>
      <c r="G573" s="6" t="inlineStr"/>
    </row>
    <row r="574">
      <c r="A574" s="5" t="inlineStr">
        <is>
          <t>Krushnam</t>
        </is>
      </c>
      <c r="B574" s="5" t="n">
        <v>9</v>
      </c>
      <c r="C574" s="5" t="inlineStr">
        <is>
          <t>Zendesk</t>
        </is>
      </c>
      <c r="D574" s="5" t="inlineStr">
        <is>
          <t>Quickie views not visible in mobile app 😓</t>
        </is>
      </c>
      <c r="E574" s="6" t="inlineStr"/>
      <c r="F574" s="6" t="inlineStr"/>
      <c r="G574" s="6" t="inlineStr"/>
    </row>
    <row r="575">
      <c r="A575" s="5" t="inlineStr">
        <is>
          <t>Krushnam</t>
        </is>
      </c>
      <c r="B575" s="5" t="n">
        <v>10</v>
      </c>
      <c r="C575" s="5" t="inlineStr">
        <is>
          <t>Freshdesk</t>
        </is>
      </c>
      <c r="D575" s="5" t="inlineStr">
        <is>
          <t>The added notes and summary is not viewable in app Canned responses are not available for mob version</t>
        </is>
      </c>
      <c r="E575" s="6" t="inlineStr"/>
      <c r="F575" s="6" t="inlineStr"/>
      <c r="G575" s="6" t="inlineStr"/>
    </row>
    <row r="576">
      <c r="A576" s="5" t="inlineStr">
        <is>
          <t>Krushnam</t>
        </is>
      </c>
      <c r="B576" s="5" t="n">
        <v>11</v>
      </c>
      <c r="C576" s="5" t="inlineStr">
        <is>
          <t>Zendesk</t>
        </is>
      </c>
      <c r="D576" s="5"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E576" s="6" t="inlineStr"/>
      <c r="F576" s="6" t="inlineStr"/>
      <c r="G576" s="6" t="inlineStr"/>
    </row>
    <row r="577">
      <c r="A577" s="5" t="inlineStr">
        <is>
          <t>Krushnam</t>
        </is>
      </c>
      <c r="B577" s="5" t="n">
        <v>12</v>
      </c>
      <c r="C577" s="5" t="inlineStr">
        <is>
          <t>Freshdesk</t>
        </is>
      </c>
      <c r="D577" s="5" t="inlineStr">
        <is>
          <t>Uninstalled and stopped using it. The app forces me to be tracked by google (via recaptha) otherwise it refuses access.</t>
        </is>
      </c>
      <c r="E577" s="6" t="inlineStr"/>
      <c r="F577" s="6" t="inlineStr"/>
      <c r="G577" s="6" t="inlineStr"/>
    </row>
    <row r="578">
      <c r="A578" s="5" t="inlineStr">
        <is>
          <t>Krushnam</t>
        </is>
      </c>
      <c r="B578" s="5" t="n">
        <v>13</v>
      </c>
      <c r="C578" s="5" t="inlineStr">
        <is>
          <t>Zendesk</t>
        </is>
      </c>
      <c r="D578" s="5" t="inlineStr">
        <is>
          <t>Hardly better than the clunky web application. Slow to use with a limited feature set, and unintuitive user interface.</t>
        </is>
      </c>
      <c r="E578" s="6" t="inlineStr"/>
      <c r="F578" s="6" t="inlineStr"/>
      <c r="G578" s="6" t="inlineStr"/>
    </row>
    <row r="579">
      <c r="A579" s="5" t="inlineStr">
        <is>
          <t>Krushnam</t>
        </is>
      </c>
      <c r="B579" s="5" t="n">
        <v>14</v>
      </c>
      <c r="C579" s="5" t="inlineStr">
        <is>
          <t>Freshdesk</t>
        </is>
      </c>
      <c r="D579" s="5" t="inlineStr">
        <is>
          <t>Please add dark mode its really annoying not to have such feature at this stage now</t>
        </is>
      </c>
      <c r="E579" s="6" t="inlineStr"/>
      <c r="F579" s="6" t="inlineStr"/>
      <c r="G579" s="6" t="inlineStr"/>
    </row>
    <row r="580">
      <c r="A580" s="5" t="inlineStr">
        <is>
          <t>Krushnam</t>
        </is>
      </c>
      <c r="B580" s="5" t="n">
        <v>15</v>
      </c>
      <c r="C580" s="5" t="inlineStr">
        <is>
          <t>Zendesk</t>
        </is>
      </c>
      <c r="D580" s="5"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E580" s="6" t="inlineStr"/>
      <c r="F580" s="6" t="inlineStr"/>
      <c r="G580" s="6" t="inlineStr"/>
    </row>
    <row r="581">
      <c r="A581" s="5" t="inlineStr">
        <is>
          <t>Krushnam</t>
        </is>
      </c>
      <c r="B581" s="5" t="n">
        <v>16</v>
      </c>
      <c r="C581" s="5" t="inlineStr">
        <is>
          <t>Help Scout</t>
        </is>
      </c>
      <c r="D581" s="5"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E581" s="6" t="inlineStr"/>
      <c r="F581" s="6" t="inlineStr"/>
      <c r="G581" s="6" t="inlineStr"/>
    </row>
    <row r="582">
      <c r="A582" s="5" t="inlineStr">
        <is>
          <t>Krushnam</t>
        </is>
      </c>
      <c r="B582" s="5" t="n">
        <v>17</v>
      </c>
      <c r="C582" s="5" t="inlineStr">
        <is>
          <t>Zendesk</t>
        </is>
      </c>
      <c r="D582" s="5" t="inlineStr">
        <is>
          <t>Not useful for us as admins.. I couldn't assign work for my agents from it, which was very disappointed</t>
        </is>
      </c>
      <c r="E582" s="6" t="inlineStr"/>
      <c r="F582" s="6" t="inlineStr"/>
      <c r="G582" s="6" t="inlineStr"/>
    </row>
    <row r="583">
      <c r="A583" s="5" t="inlineStr">
        <is>
          <t>Krushnam</t>
        </is>
      </c>
      <c r="B583" s="5" t="n">
        <v>18</v>
      </c>
      <c r="C583" s="5" t="inlineStr">
        <is>
          <t>Zendesk</t>
        </is>
      </c>
      <c r="D583" s="5" t="inlineStr">
        <is>
          <t>Absolutely rubbish. No side view. You would have thought they would support Android tablets since it's highly convenient for business travelers on the go.</t>
        </is>
      </c>
      <c r="E583" s="6" t="inlineStr"/>
      <c r="F583" s="6" t="inlineStr"/>
      <c r="G583" s="6" t="inlineStr"/>
    </row>
    <row r="584">
      <c r="A584" s="5" t="inlineStr">
        <is>
          <t>Krushnam</t>
        </is>
      </c>
      <c r="B584" s="5" t="n">
        <v>19</v>
      </c>
      <c r="C584" s="5" t="inlineStr">
        <is>
          <t>LiveAgent</t>
        </is>
      </c>
      <c r="D584" s="5" t="inlineStr">
        <is>
          <t>The app keeps telling me oops the URL is invalid when I know I'm putting in the right URL. So at the moment the app is useless to me.</t>
        </is>
      </c>
      <c r="E584" s="6" t="inlineStr"/>
      <c r="F584" s="6" t="inlineStr"/>
      <c r="G584" s="6" t="inlineStr"/>
    </row>
    <row r="585">
      <c r="A585" s="5" t="inlineStr">
        <is>
          <t>Krushnam</t>
        </is>
      </c>
      <c r="B585" s="5" t="n">
        <v>20</v>
      </c>
      <c r="C585" s="5" t="inlineStr">
        <is>
          <t>Freshdesk</t>
        </is>
      </c>
      <c r="D585" s="5" t="inlineStr">
        <is>
          <t>The notification sound is for incoming emails(customers) but every time any agent replies to the customer, it rings. It is very frustrating and ridiculous. Several times Sorting also not working properly</t>
        </is>
      </c>
      <c r="E585" s="6" t="inlineStr"/>
      <c r="F585" s="6" t="inlineStr"/>
      <c r="G585" s="6" t="inlineStr"/>
    </row>
    <row r="586">
      <c r="A586" s="5" t="inlineStr">
        <is>
          <t>Krushnam</t>
        </is>
      </c>
      <c r="B586" s="5" t="n">
        <v>21</v>
      </c>
      <c r="C586" s="5" t="inlineStr">
        <is>
          <t>Zendesk</t>
        </is>
      </c>
      <c r="D586" s="5"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E586" s="6" t="inlineStr"/>
      <c r="F586" s="6" t="inlineStr"/>
      <c r="G586" s="6" t="inlineStr"/>
    </row>
    <row r="587">
      <c r="A587" s="5" t="inlineStr">
        <is>
          <t>Krushnam</t>
        </is>
      </c>
      <c r="B587" s="5" t="n">
        <v>22</v>
      </c>
      <c r="C587" s="5" t="inlineStr">
        <is>
          <t>Zendesk</t>
        </is>
      </c>
      <c r="D587" s="5"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E587" s="6" t="inlineStr"/>
      <c r="F587" s="6" t="inlineStr"/>
      <c r="G587" s="6" t="inlineStr"/>
    </row>
    <row r="588">
      <c r="A588" s="5" t="inlineStr">
        <is>
          <t>Krushnam</t>
        </is>
      </c>
      <c r="B588" s="5" t="n">
        <v>23</v>
      </c>
      <c r="C588" s="5" t="inlineStr">
        <is>
          <t>Zendesk</t>
        </is>
      </c>
      <c r="D588" s="5" t="inlineStr">
        <is>
          <t>No option to set ring tone to get louder notification There's a delay in getting tickets</t>
        </is>
      </c>
      <c r="E588" s="6" t="inlineStr"/>
      <c r="F588" s="6" t="inlineStr"/>
      <c r="G588" s="6" t="inlineStr"/>
    </row>
    <row r="589">
      <c r="A589" s="5" t="inlineStr">
        <is>
          <t>Krushnam</t>
        </is>
      </c>
      <c r="B589" s="5" t="n">
        <v>24</v>
      </c>
      <c r="C589" s="5" t="inlineStr">
        <is>
          <t>Freshdesk</t>
        </is>
      </c>
      <c r="D589" s="5" t="inlineStr">
        <is>
          <t>Needs a dark mode.</t>
        </is>
      </c>
      <c r="E589" s="6" t="inlineStr"/>
      <c r="F589" s="6" t="inlineStr"/>
      <c r="G589" s="6" t="inlineStr"/>
    </row>
    <row r="590">
      <c r="A590" s="5" t="inlineStr">
        <is>
          <t>Krushnam</t>
        </is>
      </c>
      <c r="B590" s="5" t="n">
        <v>25</v>
      </c>
      <c r="C590" s="5" t="inlineStr">
        <is>
          <t>Zendesk</t>
        </is>
      </c>
      <c r="D590" s="5" t="inlineStr">
        <is>
          <t>App interrupts you with inane suggestions or request to review while in the middle of using it for work. UPDATE: They still do it. Luckily we are transitioning away from their platform.</t>
        </is>
      </c>
      <c r="E590" s="6" t="inlineStr"/>
      <c r="F590" s="6" t="inlineStr"/>
      <c r="G590" s="6" t="inlineStr"/>
    </row>
    <row r="591">
      <c r="A591" s="5" t="inlineStr">
        <is>
          <t>Krushnam</t>
        </is>
      </c>
      <c r="B591" s="5" t="n">
        <v>26</v>
      </c>
      <c r="C591" s="5" t="inlineStr">
        <is>
          <t>Zendesk</t>
        </is>
      </c>
      <c r="D591" s="5" t="inlineStr">
        <is>
          <t>I have downloaded the app but its not allowing me to signin for my domain</t>
        </is>
      </c>
      <c r="E591" s="6" t="inlineStr"/>
      <c r="F591" s="6" t="inlineStr"/>
      <c r="G591" s="6" t="inlineStr"/>
    </row>
    <row r="592">
      <c r="A592" s="5" t="inlineStr">
        <is>
          <t>Krushnam</t>
        </is>
      </c>
      <c r="B592" s="5" t="n">
        <v>27</v>
      </c>
      <c r="C592" s="5" t="inlineStr">
        <is>
          <t>Zendesk</t>
        </is>
      </c>
      <c r="D592" s="5" t="inlineStr">
        <is>
          <t>I use this app for work.  I can no longer understand what is going on. Who responded to who. Lame update.  Go back to the way it was!</t>
        </is>
      </c>
      <c r="E592" s="6" t="inlineStr"/>
      <c r="F592" s="6" t="inlineStr"/>
      <c r="G592" s="6" t="inlineStr"/>
    </row>
    <row r="593">
      <c r="A593" s="5" t="inlineStr">
        <is>
          <t>Krushnam</t>
        </is>
      </c>
      <c r="B593" s="5" t="n">
        <v>28</v>
      </c>
      <c r="C593" s="5" t="inlineStr">
        <is>
          <t>Zendesk</t>
        </is>
      </c>
      <c r="D593" s="5" t="inlineStr">
        <is>
          <t>worked fine prior to desktop update. unable to change phone status in app. toggles you offline when you sign out/close desktop tab</t>
        </is>
      </c>
      <c r="E593" s="6" t="inlineStr"/>
      <c r="F593" s="6" t="inlineStr"/>
      <c r="G593" s="6" t="inlineStr"/>
    </row>
    <row r="594">
      <c r="A594" s="5" t="inlineStr">
        <is>
          <t>Krushnam</t>
        </is>
      </c>
      <c r="B594" s="5" t="n">
        <v>29</v>
      </c>
      <c r="C594" s="5" t="inlineStr">
        <is>
          <t>Zendesk</t>
        </is>
      </c>
      <c r="D594" s="5"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E594" s="6" t="inlineStr"/>
      <c r="F594" s="6" t="inlineStr"/>
      <c r="G594" s="6" t="inlineStr"/>
    </row>
    <row r="595">
      <c r="A595" s="5" t="inlineStr">
        <is>
          <t>Krushnam</t>
        </is>
      </c>
      <c r="B595" s="5" t="n">
        <v>30</v>
      </c>
      <c r="C595" s="5" t="inlineStr">
        <is>
          <t>Freshdesk</t>
        </is>
      </c>
      <c r="D595" s="5" t="inlineStr">
        <is>
          <t>add dark mode I'm unbothered about how... just do it... isn't it a standard in every app 2026? you enjoy the flashbang?</t>
        </is>
      </c>
      <c r="E595" s="6" t="inlineStr"/>
      <c r="F595" s="6" t="inlineStr"/>
      <c r="G595" s="6" t="inlineStr"/>
    </row>
    <row r="596">
      <c r="A596" s="5" t="inlineStr">
        <is>
          <t>Krushnam</t>
        </is>
      </c>
      <c r="B596" s="5" t="n">
        <v>31</v>
      </c>
      <c r="C596" s="5" t="inlineStr">
        <is>
          <t>Freshdesk</t>
        </is>
      </c>
      <c r="D596" s="5" t="inlineStr">
        <is>
          <t>Can't get anywhere ir help from anyone</t>
        </is>
      </c>
      <c r="E596" s="6" t="inlineStr"/>
      <c r="F596" s="6" t="inlineStr"/>
      <c r="G596" s="6" t="inlineStr"/>
    </row>
    <row r="597">
      <c r="A597" s="5" t="inlineStr">
        <is>
          <t>Krushnam</t>
        </is>
      </c>
      <c r="B597" s="5" t="n">
        <v>32</v>
      </c>
      <c r="C597" s="5" t="inlineStr">
        <is>
          <t>Zendesk</t>
        </is>
      </c>
      <c r="D597" s="5" t="inlineStr">
        <is>
          <t>Trying to log in and I am sure that the password and mail is correct but it doesnt work. Very upset.</t>
        </is>
      </c>
      <c r="E597" s="6" t="inlineStr"/>
      <c r="F597" s="6" t="inlineStr"/>
      <c r="G597" s="6" t="inlineStr"/>
    </row>
    <row r="598">
      <c r="A598" s="5" t="inlineStr">
        <is>
          <t>Krushnam</t>
        </is>
      </c>
      <c r="B598" s="5" t="n">
        <v>33</v>
      </c>
      <c r="C598" s="5" t="inlineStr">
        <is>
          <t>Help Scout</t>
        </is>
      </c>
      <c r="D598" s="5" t="inlineStr">
        <is>
          <t>I have the same issue as Dean E. Version 2.1.0 Most of the time you tap on an Android notification it takes you to a blank white screen or says there is a mailbox error. Without working notifications I might as well just browse to the website.</t>
        </is>
      </c>
      <c r="E598" s="6" t="inlineStr"/>
      <c r="F598" s="6" t="inlineStr"/>
      <c r="G598" s="6" t="inlineStr"/>
    </row>
    <row r="599">
      <c r="A599" s="5" t="inlineStr">
        <is>
          <t>Krushnam</t>
        </is>
      </c>
      <c r="B599" s="5" t="n">
        <v>34</v>
      </c>
      <c r="C599" s="5" t="inlineStr">
        <is>
          <t>Zoho Desk</t>
        </is>
      </c>
      <c r="D599" s="5" t="inlineStr">
        <is>
          <t>Unable to acces in phone</t>
        </is>
      </c>
      <c r="E599" s="6" t="inlineStr"/>
      <c r="F599" s="6" t="inlineStr"/>
      <c r="G599" s="6" t="inlineStr"/>
    </row>
    <row r="600">
      <c r="A600" s="5" t="inlineStr">
        <is>
          <t>Krushnam</t>
        </is>
      </c>
      <c r="B600" s="5" t="n">
        <v>35</v>
      </c>
      <c r="C600" s="5" t="inlineStr">
        <is>
          <t>Help Scout</t>
        </is>
      </c>
      <c r="D600" s="5" t="inlineStr">
        <is>
          <t>I agree with other reviewers here. It takes a lot of time to load.</t>
        </is>
      </c>
      <c r="E600" s="6" t="inlineStr"/>
      <c r="F600" s="6" t="inlineStr"/>
      <c r="G600" s="6" t="inlineStr"/>
    </row>
    <row r="601">
      <c r="A601" s="5" t="inlineStr">
        <is>
          <t>Krushnam</t>
        </is>
      </c>
      <c r="B601" s="5" t="n">
        <v>36</v>
      </c>
      <c r="C601" s="5" t="inlineStr">
        <is>
          <t>Zendesk</t>
        </is>
      </c>
      <c r="D601" s="5"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E601" s="6" t="inlineStr"/>
      <c r="F601" s="6" t="inlineStr"/>
      <c r="G601" s="6" t="inlineStr"/>
    </row>
    <row r="602">
      <c r="A602" s="5" t="inlineStr">
        <is>
          <t>Krushnam</t>
        </is>
      </c>
      <c r="B602" s="5" t="n">
        <v>37</v>
      </c>
      <c r="C602" s="5" t="inlineStr">
        <is>
          <t>Freshdesk</t>
        </is>
      </c>
      <c r="D602" s="5"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E602" s="6" t="inlineStr"/>
      <c r="F602" s="6" t="inlineStr"/>
      <c r="G602" s="6" t="inlineStr"/>
    </row>
    <row r="603">
      <c r="A603" s="5" t="inlineStr">
        <is>
          <t>Krushnam</t>
        </is>
      </c>
      <c r="B603" s="5" t="n">
        <v>38</v>
      </c>
      <c r="C603" s="5" t="inlineStr">
        <is>
          <t>Zoho Desk</t>
        </is>
      </c>
      <c r="D603" s="5" t="inlineStr">
        <is>
          <t>App is slow, and keeps closing.</t>
        </is>
      </c>
      <c r="E603" s="6" t="inlineStr"/>
      <c r="F603" s="6" t="inlineStr"/>
      <c r="G603" s="6" t="inlineStr"/>
    </row>
    <row r="604">
      <c r="A604" s="5" t="inlineStr">
        <is>
          <t>Krushnam</t>
        </is>
      </c>
      <c r="B604" s="5" t="n">
        <v>39</v>
      </c>
      <c r="C604" s="5" t="inlineStr">
        <is>
          <t>Freshdesk</t>
        </is>
      </c>
      <c r="D604" s="5" t="inlineStr">
        <is>
          <t>Why don't you add filter option?</t>
        </is>
      </c>
      <c r="E604" s="6" t="inlineStr"/>
      <c r="F604" s="6" t="inlineStr"/>
      <c r="G604" s="6" t="inlineStr"/>
    </row>
    <row r="605">
      <c r="A605" s="5" t="inlineStr">
        <is>
          <t>Krushnam</t>
        </is>
      </c>
      <c r="B605" s="5" t="n">
        <v>40</v>
      </c>
      <c r="C605" s="5" t="inlineStr">
        <is>
          <t>Zendesk</t>
        </is>
      </c>
      <c r="D605" s="5" t="inlineStr">
        <is>
          <t>Needs some serious ui rework, It is just a bit to mobile like, Being a ticket system application it need easy way to navigate across groups of tickets and easy way to sort the current tickets and a way to see all the responses not just the last one..</t>
        </is>
      </c>
      <c r="E605" s="6" t="inlineStr"/>
      <c r="F605" s="6" t="inlineStr"/>
      <c r="G605" s="6" t="inlineStr"/>
    </row>
    <row r="606">
      <c r="A606" s="5" t="inlineStr">
        <is>
          <t>Krushnam</t>
        </is>
      </c>
      <c r="B606" s="5" t="n">
        <v>41</v>
      </c>
      <c r="C606" s="5" t="inlineStr">
        <is>
          <t>Freshdesk</t>
        </is>
      </c>
      <c r="D606" s="5" t="inlineStr">
        <is>
          <t>Availability will gets off automatically then how will we get notifications 🙄</t>
        </is>
      </c>
      <c r="E606" s="6" t="inlineStr"/>
      <c r="F606" s="6" t="inlineStr"/>
      <c r="G606" s="6" t="inlineStr"/>
    </row>
    <row r="607">
      <c r="A607" s="5" t="inlineStr">
        <is>
          <t>Krushnam</t>
        </is>
      </c>
      <c r="B607" s="5" t="n">
        <v>42</v>
      </c>
      <c r="C607" s="5" t="inlineStr">
        <is>
          <t>Help Scout</t>
        </is>
      </c>
      <c r="D607" s="5" t="inlineStr">
        <is>
          <t>It forgets my login credentials again and again. I logged in this morning and 10 hours later it again tells me I have to log in again. This is super annoying and makes the app pretty useless.</t>
        </is>
      </c>
      <c r="E607" s="6" t="inlineStr"/>
      <c r="F607" s="6" t="inlineStr"/>
      <c r="G607" s="6" t="inlineStr"/>
    </row>
    <row r="608">
      <c r="A608" s="5" t="inlineStr">
        <is>
          <t>Krushnam</t>
        </is>
      </c>
      <c r="B608" s="5" t="n">
        <v>43</v>
      </c>
      <c r="C608" s="5" t="inlineStr">
        <is>
          <t>Zendesk</t>
        </is>
      </c>
      <c r="D608" s="5" t="inlineStr">
        <is>
          <t>i couldn't able to login .. the login page is not loading.. i can see only white screen after selecting SSO</t>
        </is>
      </c>
      <c r="E608" s="6" t="inlineStr"/>
      <c r="F608" s="6" t="inlineStr"/>
      <c r="G608" s="6" t="inlineStr"/>
    </row>
    <row r="609">
      <c r="A609" s="5" t="inlineStr">
        <is>
          <t>Krushnam</t>
        </is>
      </c>
      <c r="B609" s="5" t="n">
        <v>44</v>
      </c>
      <c r="C609" s="5" t="inlineStr">
        <is>
          <t>Zendesk</t>
        </is>
      </c>
      <c r="D609" s="5" t="inlineStr">
        <is>
          <t>Cannot open any ticket. Always shows "unsupported ticket". Useless app.</t>
        </is>
      </c>
      <c r="E609" s="6" t="inlineStr"/>
      <c r="F609" s="6" t="inlineStr"/>
      <c r="G609" s="6" t="inlineStr"/>
    </row>
    <row r="610">
      <c r="A610" s="5" t="inlineStr">
        <is>
          <t>Krushnam</t>
        </is>
      </c>
      <c r="B610" s="5" t="n">
        <v>45</v>
      </c>
      <c r="C610" s="5" t="inlineStr">
        <is>
          <t>Zendesk</t>
        </is>
      </c>
      <c r="D610" s="5" t="inlineStr">
        <is>
          <t>Why cannot sign in, and cannot type anything to input the url domain.. so bad</t>
        </is>
      </c>
      <c r="E610" s="6" t="inlineStr"/>
      <c r="F610" s="6" t="inlineStr"/>
      <c r="G610" s="6" t="inlineStr"/>
    </row>
    <row r="611">
      <c r="A611" s="5" t="inlineStr">
        <is>
          <t>Krushnam</t>
        </is>
      </c>
      <c r="B611" s="5" t="n">
        <v>46</v>
      </c>
      <c r="C611" s="5" t="inlineStr">
        <is>
          <t>Zendesk</t>
        </is>
      </c>
      <c r="D611" s="5" t="inlineStr">
        <is>
          <t>Zendesk exemplifies the "who cares" attitude. Worked with multiple companies using Zendesk and it's always the same... I leave outraged at the company that hired Zendesk. Great customer service Zendesk, no one can drive them away like you!!!!</t>
        </is>
      </c>
      <c r="E611" s="6" t="inlineStr"/>
      <c r="F611" s="6" t="inlineStr"/>
      <c r="G611" s="6" t="inlineStr"/>
    </row>
    <row r="612">
      <c r="A612" s="5" t="inlineStr">
        <is>
          <t>Krushnam</t>
        </is>
      </c>
      <c r="B612" s="5" t="n">
        <v>47</v>
      </c>
      <c r="C612" s="5" t="inlineStr">
        <is>
          <t>Freshdesk</t>
        </is>
      </c>
      <c r="D612" s="5" t="inlineStr">
        <is>
          <t>Originally five stars. But now showing a popup asking me to give another five stars. I hate these. It's an own goal.</t>
        </is>
      </c>
      <c r="E612" s="6" t="inlineStr"/>
      <c r="F612" s="6" t="inlineStr"/>
      <c r="G612" s="6" t="inlineStr"/>
    </row>
    <row r="613">
      <c r="A613" s="5" t="inlineStr">
        <is>
          <t>Krushnam</t>
        </is>
      </c>
      <c r="B613" s="5" t="n">
        <v>48</v>
      </c>
      <c r="C613" s="5" t="inlineStr">
        <is>
          <t>Zendesk</t>
        </is>
      </c>
      <c r="D613" s="5" t="inlineStr">
        <is>
          <t>Phone replies regularly disappear / do not show in the past 2 months. I simply write and post them and they do not show later.</t>
        </is>
      </c>
      <c r="E613" s="6" t="inlineStr"/>
      <c r="F613" s="6" t="inlineStr"/>
      <c r="G613" s="6" t="inlineStr"/>
    </row>
    <row r="614">
      <c r="A614" s="5" t="inlineStr">
        <is>
          <t>Krushnam</t>
        </is>
      </c>
      <c r="B614" s="5" t="n">
        <v>49</v>
      </c>
      <c r="C614" s="5" t="inlineStr">
        <is>
          <t>Zendesk</t>
        </is>
      </c>
      <c r="D614" s="5" t="inlineStr">
        <is>
          <t>Cannot create ticket!!!!</t>
        </is>
      </c>
      <c r="E614" s="6" t="inlineStr"/>
      <c r="F614" s="6" t="inlineStr"/>
      <c r="G614" s="6" t="inlineStr"/>
    </row>
    <row r="615">
      <c r="A615" s="5" t="inlineStr">
        <is>
          <t>Krushnam</t>
        </is>
      </c>
      <c r="B615" s="5" t="n">
        <v>50</v>
      </c>
      <c r="C615" s="5" t="inlineStr">
        <is>
          <t>Freshdesk</t>
        </is>
      </c>
      <c r="D615" s="5" t="inlineStr">
        <is>
          <t>Unable to download... Wanted to access the bbmp covid thing</t>
        </is>
      </c>
      <c r="E615" s="6" t="inlineStr"/>
      <c r="F615" s="6" t="inlineStr"/>
      <c r="G615" s="6" t="inlineStr"/>
    </row>
    <row r="616">
      <c r="A616" s="5" t="inlineStr">
        <is>
          <t>Krushnam</t>
        </is>
      </c>
      <c r="B616" s="5" t="n">
        <v>51</v>
      </c>
      <c r="C616" s="5" t="inlineStr">
        <is>
          <t>Zendesk</t>
        </is>
      </c>
      <c r="D616" s="5" t="inlineStr">
        <is>
          <t>Macros wouldn't apply on this mobile app. Ridiculous when you can specially make use of it while on the go, resulting in faster response to clients. I no longer have any use for this app as I don't want to type in a reply with tiny mobile keyboard. 🤦‍♂️</t>
        </is>
      </c>
      <c r="E616" s="6" t="inlineStr"/>
      <c r="F616" s="6" t="inlineStr"/>
      <c r="G616" s="6" t="inlineStr"/>
    </row>
    <row r="617">
      <c r="A617" s="5" t="inlineStr">
        <is>
          <t>Krushnam</t>
        </is>
      </c>
      <c r="B617" s="5" t="n">
        <v>52</v>
      </c>
      <c r="C617" s="5" t="inlineStr">
        <is>
          <t>Zendesk</t>
        </is>
      </c>
      <c r="D617" s="5"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E617" s="6" t="inlineStr"/>
      <c r="F617" s="6" t="inlineStr"/>
      <c r="G617" s="6" t="inlineStr"/>
    </row>
    <row r="618">
      <c r="A618" s="5" t="inlineStr">
        <is>
          <t>Krushnam</t>
        </is>
      </c>
      <c r="B618" s="5" t="n">
        <v>53</v>
      </c>
      <c r="C618" s="5" t="inlineStr">
        <is>
          <t>Zendesk</t>
        </is>
      </c>
      <c r="D618" s="5" t="inlineStr">
        <is>
          <t>this app closes imidiately i sign in</t>
        </is>
      </c>
      <c r="E618" s="6" t="inlineStr"/>
      <c r="F618" s="6" t="inlineStr"/>
      <c r="G618" s="6" t="inlineStr"/>
    </row>
    <row r="619">
      <c r="A619" s="5" t="inlineStr">
        <is>
          <t>Krushnam</t>
        </is>
      </c>
      <c r="B619" s="5" t="n">
        <v>54</v>
      </c>
      <c r="C619" s="5" t="inlineStr">
        <is>
          <t>Freshdesk</t>
        </is>
      </c>
      <c r="D619" s="5"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E619" s="6" t="inlineStr"/>
      <c r="F619" s="6" t="inlineStr"/>
      <c r="G619" s="6" t="inlineStr"/>
    </row>
    <row r="620">
      <c r="A620" s="5" t="inlineStr">
        <is>
          <t>Krushnam</t>
        </is>
      </c>
      <c r="B620" s="5" t="n">
        <v>55</v>
      </c>
      <c r="C620" s="5" t="inlineStr">
        <is>
          <t>Freshdesk</t>
        </is>
      </c>
      <c r="D620" s="5" t="inlineStr">
        <is>
          <t>No dark mode. I have highly sensitive eyes please fix.</t>
        </is>
      </c>
      <c r="E620" s="6" t="inlineStr"/>
      <c r="F620" s="6" t="inlineStr"/>
      <c r="G620" s="6" t="inlineStr"/>
    </row>
    <row r="621">
      <c r="A621" s="5" t="inlineStr">
        <is>
          <t>Krushnam</t>
        </is>
      </c>
      <c r="B621" s="5" t="n">
        <v>56</v>
      </c>
      <c r="C621" s="5" t="inlineStr">
        <is>
          <t>Zendesk</t>
        </is>
      </c>
      <c r="D621" s="5" t="inlineStr">
        <is>
          <t>Poor app . Macros not working</t>
        </is>
      </c>
      <c r="E621" s="6" t="inlineStr"/>
      <c r="F621" s="6" t="inlineStr"/>
      <c r="G621" s="6" t="inlineStr"/>
    </row>
    <row r="622">
      <c r="A622" s="5" t="inlineStr">
        <is>
          <t>Krushnam</t>
        </is>
      </c>
      <c r="B622" s="5" t="n">
        <v>57</v>
      </c>
      <c r="C622" s="5" t="inlineStr">
        <is>
          <t>Zendesk</t>
        </is>
      </c>
      <c r="D622" s="5" t="inlineStr">
        <is>
          <t>Most of the time (99%) I get this message at the bottom of the screen and I can't do anything..</t>
        </is>
      </c>
      <c r="E622" s="6" t="inlineStr"/>
      <c r="F622" s="6" t="inlineStr"/>
      <c r="G622" s="6" t="inlineStr"/>
    </row>
    <row r="623">
      <c r="A623" s="5" t="inlineStr">
        <is>
          <t>Krushnam</t>
        </is>
      </c>
      <c r="B623" s="5" t="n">
        <v>58</v>
      </c>
      <c r="C623" s="5" t="inlineStr">
        <is>
          <t>Freshdesk</t>
        </is>
      </c>
      <c r="D623" s="5" t="inlineStr">
        <is>
          <t>very bad update , tickets didn't show up on the first, it took very much time to load ticket</t>
        </is>
      </c>
      <c r="E623" s="6" t="inlineStr"/>
      <c r="F623" s="6" t="inlineStr"/>
      <c r="G623" s="6" t="inlineStr"/>
    </row>
    <row r="624">
      <c r="A624" s="5" t="inlineStr">
        <is>
          <t>Krushnam</t>
        </is>
      </c>
      <c r="B624" s="5" t="n">
        <v>59</v>
      </c>
      <c r="C624" s="5" t="inlineStr">
        <is>
          <t>Zendesk</t>
        </is>
      </c>
      <c r="D624" s="5" t="inlineStr">
        <is>
          <t>Macros dont load</t>
        </is>
      </c>
      <c r="E624" s="6" t="inlineStr"/>
      <c r="F624" s="6" t="inlineStr"/>
      <c r="G624" s="6" t="inlineStr"/>
    </row>
    <row r="625">
      <c r="A625" s="5" t="inlineStr">
        <is>
          <t>Krushnam</t>
        </is>
      </c>
      <c r="B625" s="5" t="n">
        <v>60</v>
      </c>
      <c r="C625" s="5" t="inlineStr">
        <is>
          <t>Zendesk</t>
        </is>
      </c>
      <c r="D625" s="5" t="inlineStr">
        <is>
          <t>Trying this 2 years later again, and it's still as buggy, slow, and unresponsive as before. Will probably go back to Gmail soon.</t>
        </is>
      </c>
      <c r="E625" s="6" t="inlineStr"/>
      <c r="F625" s="6" t="inlineStr"/>
      <c r="G625" s="6" t="inlineStr"/>
    </row>
    <row r="626">
      <c r="A626" s="5" t="inlineStr">
        <is>
          <t>Krushnam</t>
        </is>
      </c>
      <c r="B626" s="5" t="n">
        <v>61</v>
      </c>
      <c r="C626" s="5" t="inlineStr">
        <is>
          <t>Zendesk</t>
        </is>
      </c>
      <c r="D626" s="5" t="inlineStr">
        <is>
          <t>I only have 1 email address. Your saying it's wrong, hello what other email address do you want?</t>
        </is>
      </c>
      <c r="E626" s="6" t="inlineStr"/>
      <c r="F626" s="6" t="inlineStr"/>
      <c r="G626" s="6" t="inlineStr"/>
    </row>
    <row r="627">
      <c r="A627" s="5" t="inlineStr">
        <is>
          <t>Krushnam</t>
        </is>
      </c>
      <c r="B627" s="5" t="n">
        <v>62</v>
      </c>
      <c r="C627" s="5" t="inlineStr">
        <is>
          <t>HappyFox</t>
        </is>
      </c>
      <c r="D627" s="5" t="inlineStr">
        <is>
          <t>Half baked app, not many options and dashboard seems to count tickets differently every 15 minutes - current day always incorrect.</t>
        </is>
      </c>
      <c r="E627" s="6" t="inlineStr"/>
      <c r="F627" s="6" t="inlineStr"/>
      <c r="G627" s="6" t="inlineStr"/>
    </row>
    <row r="628">
      <c r="A628" s="5" t="inlineStr">
        <is>
          <t>Krushnam</t>
        </is>
      </c>
      <c r="B628" s="5" t="n">
        <v>63</v>
      </c>
      <c r="C628" s="5" t="inlineStr">
        <is>
          <t>LiveAgent</t>
        </is>
      </c>
      <c r="D628" s="5" t="inlineStr">
        <is>
          <t>No longer works. This app no longer works. I can't open it as it just hangs. Tried rebooting my phone and reinstall but that didn't help. Too bad because I used it all the time</t>
        </is>
      </c>
      <c r="E628" s="6" t="inlineStr"/>
      <c r="F628" s="6" t="inlineStr"/>
      <c r="G628" s="6" t="inlineStr"/>
    </row>
    <row r="629">
      <c r="A629" s="5" t="inlineStr">
        <is>
          <t>Krushnam</t>
        </is>
      </c>
      <c r="B629" s="5" t="n">
        <v>64</v>
      </c>
      <c r="C629" s="5" t="inlineStr">
        <is>
          <t>Freshdesk</t>
        </is>
      </c>
      <c r="D629" s="5"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E629" s="6" t="inlineStr"/>
      <c r="F629" s="6" t="inlineStr"/>
      <c r="G629" s="6" t="inlineStr"/>
    </row>
    <row r="630">
      <c r="A630" s="5" t="inlineStr">
        <is>
          <t>Krushnam</t>
        </is>
      </c>
      <c r="B630" s="5" t="n">
        <v>65</v>
      </c>
      <c r="C630" s="5" t="inlineStr">
        <is>
          <t>Zendesk</t>
        </is>
      </c>
      <c r="D630" s="5" t="inlineStr">
        <is>
          <t>How the hell can i sign in if I don't have an account, sign in is the only option,really???</t>
        </is>
      </c>
      <c r="E630" s="6" t="inlineStr"/>
      <c r="F630" s="6" t="inlineStr"/>
      <c r="G630" s="6" t="inlineStr"/>
    </row>
    <row r="631">
      <c r="A631" s="5" t="inlineStr">
        <is>
          <t>Krushnam</t>
        </is>
      </c>
      <c r="B631" s="5" t="n">
        <v>66</v>
      </c>
      <c r="C631" s="5" t="inlineStr">
        <is>
          <t>Zendesk</t>
        </is>
      </c>
      <c r="D631" s="5" t="inlineStr">
        <is>
          <t>de la noche a la mañana, ya no deja iniciar sesión con error "not found"....</t>
        </is>
      </c>
      <c r="E631" s="6" t="inlineStr"/>
      <c r="F631" s="6" t="inlineStr"/>
      <c r="G631" s="6" t="inlineStr"/>
    </row>
    <row r="632">
      <c r="A632" s="5" t="inlineStr">
        <is>
          <t>Krushnam</t>
        </is>
      </c>
      <c r="B632" s="5" t="n">
        <v>67</v>
      </c>
      <c r="C632" s="5" t="inlineStr">
        <is>
          <t>Freshdesk</t>
        </is>
      </c>
      <c r="D632" s="5"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E632" s="6" t="inlineStr"/>
      <c r="F632" s="6" t="inlineStr"/>
      <c r="G632" s="6" t="inlineStr"/>
    </row>
    <row r="633">
      <c r="A633" s="5" t="inlineStr">
        <is>
          <t>Krushnam</t>
        </is>
      </c>
      <c r="B633" s="5" t="n">
        <v>68</v>
      </c>
      <c r="C633" s="5" t="inlineStr">
        <is>
          <t>Freshdesk</t>
        </is>
      </c>
      <c r="D633" s="5" t="inlineStr">
        <is>
          <t>This app not working in my redmi note 11. Showing error like "please install a browser on this device to continue signing in". And support team also not resolving the problem.</t>
        </is>
      </c>
      <c r="E633" s="6" t="inlineStr"/>
      <c r="F633" s="6" t="inlineStr"/>
      <c r="G633" s="6" t="inlineStr"/>
    </row>
    <row r="634">
      <c r="A634" s="5" t="inlineStr">
        <is>
          <t>Krushnam</t>
        </is>
      </c>
      <c r="B634" s="5" t="n">
        <v>69</v>
      </c>
      <c r="C634" s="5" t="inlineStr">
        <is>
          <t>Zendesk</t>
        </is>
      </c>
      <c r="D634" s="5" t="inlineStr">
        <is>
          <t>App crashes at login. Uninstalled and reinstalled but same issue persists. Nexus 6P</t>
        </is>
      </c>
      <c r="E634" s="6" t="inlineStr"/>
      <c r="F634" s="6" t="inlineStr"/>
      <c r="G634" s="6" t="inlineStr"/>
    </row>
    <row r="635">
      <c r="A635" s="5" t="inlineStr">
        <is>
          <t>Krushnam</t>
        </is>
      </c>
      <c r="B635" s="5" t="n">
        <v>70</v>
      </c>
      <c r="C635" s="5" t="inlineStr">
        <is>
          <t>Zendesk</t>
        </is>
      </c>
      <c r="D635" s="5" t="inlineStr">
        <is>
          <t>the app doesn't work. it will not let you click on any tickets. it says there is no internet connection.</t>
        </is>
      </c>
      <c r="E635" s="6" t="inlineStr"/>
      <c r="F635" s="6" t="inlineStr"/>
      <c r="G635" s="6" t="inlineStr"/>
    </row>
    <row r="636">
      <c r="A636" s="5" t="inlineStr">
        <is>
          <t>Krushnam</t>
        </is>
      </c>
      <c r="B636" s="5" t="n">
        <v>71</v>
      </c>
      <c r="C636" s="5" t="inlineStr">
        <is>
          <t>LiveAgent</t>
        </is>
      </c>
      <c r="D636" s="5"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E636" s="6" t="inlineStr"/>
      <c r="F636" s="6" t="inlineStr"/>
      <c r="G636" s="6" t="inlineStr"/>
    </row>
    <row r="637">
      <c r="A637" s="5" t="inlineStr">
        <is>
          <t>Krushnam</t>
        </is>
      </c>
      <c r="B637" s="5" t="n">
        <v>72</v>
      </c>
      <c r="C637" s="5" t="inlineStr">
        <is>
          <t>Zendesk</t>
        </is>
      </c>
      <c r="D637" s="5" t="inlineStr">
        <is>
          <t>Unable to properly use macros or merge.</t>
        </is>
      </c>
      <c r="E637" s="6" t="inlineStr"/>
      <c r="F637" s="6" t="inlineStr"/>
      <c r="G637" s="6" t="inlineStr"/>
    </row>
    <row r="638">
      <c r="A638" s="5" t="inlineStr">
        <is>
          <t>Krushnam</t>
        </is>
      </c>
      <c r="B638" s="5" t="n">
        <v>73</v>
      </c>
      <c r="C638" s="5" t="inlineStr">
        <is>
          <t>Zendesk</t>
        </is>
      </c>
      <c r="D638" s="5"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E638" s="6" t="inlineStr"/>
      <c r="F638" s="6" t="inlineStr"/>
      <c r="G638" s="6" t="inlineStr"/>
    </row>
    <row r="639">
      <c r="A639" s="5" t="inlineStr">
        <is>
          <t>Krushnam</t>
        </is>
      </c>
      <c r="B639" s="5" t="n">
        <v>74</v>
      </c>
      <c r="C639" s="5" t="inlineStr">
        <is>
          <t>Zendesk</t>
        </is>
      </c>
      <c r="D639" s="5" t="inlineStr">
        <is>
          <t>I get visual bug where app goes white and can't see letters from menu options</t>
        </is>
      </c>
      <c r="E639" s="6" t="inlineStr"/>
      <c r="F639" s="6" t="inlineStr"/>
      <c r="G639" s="6" t="inlineStr"/>
    </row>
    <row r="640">
      <c r="A640" s="5" t="inlineStr">
        <is>
          <t>Krushnam</t>
        </is>
      </c>
      <c r="B640" s="5" t="n">
        <v>75</v>
      </c>
      <c r="C640" s="5" t="inlineStr">
        <is>
          <t>Freshdesk</t>
        </is>
      </c>
      <c r="D640" s="5"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E640" s="6" t="inlineStr"/>
      <c r="F640" s="6" t="inlineStr"/>
      <c r="G640" s="6" t="inlineStr"/>
    </row>
    <row r="641">
      <c r="A641" s="5" t="inlineStr">
        <is>
          <t>Krushnam</t>
        </is>
      </c>
      <c r="B641" s="5" t="n">
        <v>76</v>
      </c>
      <c r="C641" s="5" t="inlineStr">
        <is>
          <t>Zendesk</t>
        </is>
      </c>
      <c r="D641" s="5" t="inlineStr">
        <is>
          <t>Wouldn't connect. Sat here 15mins.</t>
        </is>
      </c>
      <c r="E641" s="6" t="inlineStr"/>
      <c r="F641" s="6" t="inlineStr"/>
      <c r="G641" s="6" t="inlineStr"/>
    </row>
    <row r="642">
      <c r="A642" s="5" t="inlineStr">
        <is>
          <t>Krushnam</t>
        </is>
      </c>
      <c r="B642" s="5" t="n">
        <v>77</v>
      </c>
      <c r="C642" s="5" t="inlineStr">
        <is>
          <t>Freshdesk</t>
        </is>
      </c>
      <c r="D642" s="5" t="inlineStr">
        <is>
          <t>App must have feature to manage agents which was alligned for the task. It will help to on and off Freshdesk for agents</t>
        </is>
      </c>
      <c r="E642" s="6" t="inlineStr"/>
      <c r="F642" s="6" t="inlineStr"/>
      <c r="G642" s="6" t="inlineStr"/>
    </row>
    <row r="643">
      <c r="A643" s="5" t="inlineStr">
        <is>
          <t>Krushnam</t>
        </is>
      </c>
      <c r="B643" s="5" t="n">
        <v>78</v>
      </c>
      <c r="C643" s="5" t="inlineStr">
        <is>
          <t>Zoho Desk</t>
        </is>
      </c>
      <c r="D643" s="5" t="inlineStr">
        <is>
          <t>Ridiculously slow and annoying. I can't work as fast as I used to. Please fix it.</t>
        </is>
      </c>
      <c r="E643" s="6" t="inlineStr"/>
      <c r="F643" s="6" t="inlineStr"/>
      <c r="G643" s="6" t="inlineStr"/>
    </row>
    <row r="644">
      <c r="A644" s="5" t="inlineStr">
        <is>
          <t>Krushnam</t>
        </is>
      </c>
      <c r="B644" s="5" t="n">
        <v>79</v>
      </c>
      <c r="C644" s="5" t="inlineStr">
        <is>
          <t>Help Scout</t>
        </is>
      </c>
      <c r="D644" s="5" t="inlineStr">
        <is>
          <t>Doesn't work and was never told. We've been missing emails for weeks now. 
The app doesn't open. I deleted and tried to reinstall but the reinstall 
won't start. Love helpscout but this is ridiculous</t>
        </is>
      </c>
      <c r="E644" s="6" t="inlineStr"/>
      <c r="F644" s="6" t="inlineStr"/>
      <c r="G644" s="6" t="inlineStr"/>
    </row>
    <row r="645">
      <c r="A645" s="5" t="inlineStr">
        <is>
          <t>Krushnam</t>
        </is>
      </c>
      <c r="B645" s="5" t="n">
        <v>80</v>
      </c>
      <c r="C645" s="5" t="inlineStr">
        <is>
          <t>Zendesk</t>
        </is>
      </c>
      <c r="D645" s="5" t="inlineStr">
        <is>
          <t>We don't use Google.  What happened with "Hey try our cool new app but you still can use old one " ?  I rely heavily on notifications and views.  Who is in charge of this, please fire him or her.</t>
        </is>
      </c>
      <c r="E645" s="6" t="inlineStr"/>
      <c r="F645" s="6" t="inlineStr"/>
      <c r="G645" s="6" t="inlineStr"/>
    </row>
    <row r="646">
      <c r="A646" s="5" t="inlineStr">
        <is>
          <t>Krushnam</t>
        </is>
      </c>
      <c r="B646" s="5" t="n">
        <v>81</v>
      </c>
      <c r="C646" s="5" t="inlineStr">
        <is>
          <t>HappyFox</t>
        </is>
      </c>
      <c r="D646" s="5" t="inlineStr">
        <is>
          <t>Terrible experience, tickets load slower than downloading an imax movie over 56k dial up</t>
        </is>
      </c>
      <c r="E646" s="6" t="inlineStr"/>
      <c r="F646" s="6" t="inlineStr"/>
      <c r="G646" s="6" t="inlineStr"/>
    </row>
    <row r="647">
      <c r="A647" s="5" t="inlineStr">
        <is>
          <t>Krushnam</t>
        </is>
      </c>
      <c r="B647" s="5" t="n">
        <v>82</v>
      </c>
      <c r="C647" s="5" t="inlineStr">
        <is>
          <t>Freshdesk</t>
        </is>
      </c>
      <c r="D647" s="5" t="inlineStr">
        <is>
          <t>The app keeps crashing after a recent update... 03/21/22 - Still keeps crashing while clicking on menu to Edit a ticket.</t>
        </is>
      </c>
      <c r="E647" s="6" t="inlineStr"/>
      <c r="F647" s="6" t="inlineStr"/>
      <c r="G647" s="6" t="inlineStr"/>
    </row>
    <row r="648">
      <c r="A648" s="5" t="inlineStr">
        <is>
          <t>Krushnam</t>
        </is>
      </c>
      <c r="B648" s="5" t="n">
        <v>83</v>
      </c>
      <c r="C648" s="5" t="inlineStr">
        <is>
          <t>Zoho Desk</t>
        </is>
      </c>
      <c r="D648" s="5" t="inlineStr">
        <is>
          <t>I emailed support with no response and it's been a week.</t>
        </is>
      </c>
      <c r="E648" s="6" t="inlineStr"/>
      <c r="F648" s="6" t="inlineStr"/>
      <c r="G648" s="6" t="inlineStr"/>
    </row>
    <row r="649">
      <c r="A649" s="5" t="inlineStr">
        <is>
          <t>Krushnam</t>
        </is>
      </c>
      <c r="B649" s="5" t="n">
        <v>84</v>
      </c>
      <c r="C649" s="5" t="inlineStr">
        <is>
          <t>Zendesk</t>
        </is>
      </c>
      <c r="D649" s="5" t="inlineStr">
        <is>
          <t>The fact that the app just shows up as "Support" in my app drawer now is stupid. Make it Zendesk again, stop trying to do clever branding BS on mobile</t>
        </is>
      </c>
      <c r="E649" s="6" t="inlineStr"/>
      <c r="F649" s="6" t="inlineStr"/>
      <c r="G649" s="6" t="inlineStr"/>
    </row>
    <row r="650">
      <c r="A650" s="5" t="inlineStr">
        <is>
          <t>Krushnam</t>
        </is>
      </c>
      <c r="B650" s="5" t="n">
        <v>85</v>
      </c>
      <c r="C650" s="5" t="inlineStr">
        <is>
          <t>Zendesk</t>
        </is>
      </c>
      <c r="D650" s="5" t="inlineStr">
        <is>
          <t>I can't logged in on this app. When i try to log in message appears "Access has been revoked"</t>
        </is>
      </c>
      <c r="E650" s="6" t="inlineStr"/>
      <c r="F650" s="6" t="inlineStr"/>
      <c r="G650" s="6" t="inlineStr"/>
    </row>
    <row r="651">
      <c r="A651" s="5" t="inlineStr">
        <is>
          <t>Krushnam</t>
        </is>
      </c>
      <c r="B651" s="5" t="n">
        <v>86</v>
      </c>
      <c r="C651" s="5" t="inlineStr">
        <is>
          <t>Zendesk</t>
        </is>
      </c>
      <c r="D651" s="5" t="inlineStr">
        <is>
          <t>App is extremely slow to open tickets. UI needs a lot of work, it's 2024 it's not that hard to Build a good efficient user interface but as we know Zendesk is slow af to implement changes and feedback. I use the app begrudgingly. Fix up!</t>
        </is>
      </c>
      <c r="E651" s="6" t="inlineStr"/>
      <c r="F651" s="6" t="inlineStr"/>
      <c r="G651" s="6" t="inlineStr"/>
    </row>
    <row r="652">
      <c r="A652" s="5" t="inlineStr">
        <is>
          <t>Krushnam</t>
        </is>
      </c>
      <c r="B652" s="5" t="n">
        <v>87</v>
      </c>
      <c r="C652" s="5" t="inlineStr">
        <is>
          <t>Zendesk</t>
        </is>
      </c>
      <c r="D652" s="5" t="inlineStr">
        <is>
          <t>recently the keyboard typing has gone crazy, random capitalisation, moving the cursor, almost like it's resetting the keyboard. I end up not typing in the app 9/10 times now because it annoys me too much. needs fixing if possible</t>
        </is>
      </c>
      <c r="E652" s="6" t="inlineStr"/>
      <c r="F652" s="6" t="inlineStr"/>
      <c r="G652" s="6" t="inlineStr"/>
    </row>
    <row r="653">
      <c r="A653" s="5" t="inlineStr">
        <is>
          <t>Krushnam</t>
        </is>
      </c>
      <c r="B653" s="5" t="n">
        <v>88</v>
      </c>
      <c r="C653" s="5" t="inlineStr">
        <is>
          <t>LiveAgent</t>
        </is>
      </c>
      <c r="D653" s="5" t="inlineStr">
        <is>
          <t>Its not working again. Doesnt even starts.</t>
        </is>
      </c>
      <c r="E653" s="6" t="inlineStr"/>
      <c r="F653" s="6" t="inlineStr"/>
      <c r="G653" s="6" t="inlineStr"/>
    </row>
    <row r="654">
      <c r="A654" s="5" t="inlineStr">
        <is>
          <t>Krushnam</t>
        </is>
      </c>
      <c r="B654" s="5" t="n">
        <v>89</v>
      </c>
      <c r="C654" s="5" t="inlineStr">
        <is>
          <t>Zoho Desk</t>
        </is>
      </c>
      <c r="D654" s="5" t="inlineStr">
        <is>
          <t>worst app... especially in pc. takes 20 times for single reply... so irritating...</t>
        </is>
      </c>
      <c r="E654" s="6" t="inlineStr"/>
      <c r="F654" s="6" t="inlineStr"/>
      <c r="G654" s="6" t="inlineStr"/>
    </row>
    <row r="655">
      <c r="A655" s="5" t="inlineStr">
        <is>
          <t>Krushnam</t>
        </is>
      </c>
      <c r="B655" s="5" t="n">
        <v>90</v>
      </c>
      <c r="C655" s="5" t="inlineStr">
        <is>
          <t>Zoho Desk</t>
        </is>
      </c>
      <c r="D655" s="5" t="inlineStr">
        <is>
          <t>I am tried of being asked to rate the app every time I interact with the app. If rating the app doesn't make it stop I'll probably switch to a different ticket system.</t>
        </is>
      </c>
      <c r="E655" s="6" t="inlineStr"/>
      <c r="F655" s="6" t="inlineStr"/>
      <c r="G655" s="6" t="inlineStr"/>
    </row>
    <row r="656">
      <c r="A656" s="5" t="inlineStr">
        <is>
          <t>Krushnam</t>
        </is>
      </c>
      <c r="B656" s="5" t="n">
        <v>91</v>
      </c>
      <c r="C656" s="5" t="inlineStr">
        <is>
          <t>Zendesk</t>
        </is>
      </c>
      <c r="D656" s="5" t="inlineStr">
        <is>
          <t>Why cant i log in? The app is updated, it is the correct address, correct email and password, but it still says password is incorrect. But i can log in just fine via browser</t>
        </is>
      </c>
      <c r="E656" s="6" t="inlineStr"/>
      <c r="F656" s="6" t="inlineStr"/>
      <c r="G656" s="6" t="inlineStr"/>
    </row>
    <row r="657">
      <c r="A657" s="5" t="inlineStr">
        <is>
          <t>Krushnam</t>
        </is>
      </c>
      <c r="B657" s="5" t="n">
        <v>92</v>
      </c>
      <c r="C657" s="5" t="inlineStr">
        <is>
          <t>Zendesk</t>
        </is>
      </c>
      <c r="D657" s="5" t="inlineStr">
        <is>
          <t>When I try to sign repeted error invalid email and password time waste  Still not solve my issue</t>
        </is>
      </c>
      <c r="E657" s="6" t="inlineStr"/>
      <c r="F657" s="6" t="inlineStr"/>
      <c r="G657" s="6" t="inlineStr"/>
    </row>
    <row r="658">
      <c r="A658" s="5" t="inlineStr">
        <is>
          <t>Krushnam</t>
        </is>
      </c>
      <c r="B658" s="5" t="n">
        <v>93</v>
      </c>
      <c r="C658" s="5" t="inlineStr">
        <is>
          <t>Zendesk</t>
        </is>
      </c>
      <c r="D658" s="5" t="inlineStr">
        <is>
          <t>I can not login to this moble app. Tryed resetting password, Different emails, Different domain names nothing this for some reason keeps telling me that there is a login error.</t>
        </is>
      </c>
      <c r="E658" s="6" t="inlineStr"/>
      <c r="F658" s="6" t="inlineStr"/>
      <c r="G658" s="6" t="inlineStr"/>
    </row>
    <row r="659">
      <c r="A659" s="5" t="inlineStr">
        <is>
          <t>Krushnam</t>
        </is>
      </c>
      <c r="B659" s="5" t="n">
        <v>94</v>
      </c>
      <c r="C659" s="5" t="inlineStr">
        <is>
          <t>Freshdesk</t>
        </is>
      </c>
      <c r="D659" s="5" t="inlineStr">
        <is>
          <t>the apps require a lot of time to edit and sending the email. USELESS!!!</t>
        </is>
      </c>
      <c r="E659" s="6" t="inlineStr"/>
      <c r="F659" s="6" t="inlineStr"/>
      <c r="G659" s="6" t="inlineStr"/>
    </row>
    <row r="660">
      <c r="A660" s="5" t="inlineStr">
        <is>
          <t>Krushnam</t>
        </is>
      </c>
      <c r="B660" s="5" t="n">
        <v>95</v>
      </c>
      <c r="C660" s="5" t="inlineStr">
        <is>
          <t>Help Scout</t>
        </is>
      </c>
      <c r="D660" s="5" t="inlineStr">
        <is>
          <t>Can't update. Locked out.</t>
        </is>
      </c>
      <c r="E660" s="6" t="inlineStr"/>
      <c r="F660" s="6" t="inlineStr"/>
      <c r="G660" s="6" t="inlineStr"/>
    </row>
    <row r="661">
      <c r="A661" s="5" t="inlineStr">
        <is>
          <t>Krushnam</t>
        </is>
      </c>
      <c r="B661" s="5" t="n">
        <v>96</v>
      </c>
      <c r="C661" s="5" t="inlineStr">
        <is>
          <t>Freshdesk</t>
        </is>
      </c>
      <c r="D661" s="5" t="inlineStr">
        <is>
          <t>Cant view tickets assign to me. List is empty when filter enabled. App is unusable with thousands of tickets.</t>
        </is>
      </c>
      <c r="E661" s="6" t="inlineStr"/>
      <c r="F661" s="6" t="inlineStr"/>
      <c r="G661" s="6" t="inlineStr"/>
    </row>
    <row r="662">
      <c r="A662" s="5" t="inlineStr">
        <is>
          <t>Krushnam</t>
        </is>
      </c>
      <c r="B662" s="5" t="n">
        <v>97</v>
      </c>
      <c r="C662" s="5" t="inlineStr">
        <is>
          <t>Help Scout</t>
        </is>
      </c>
      <c r="D662" s="5" t="inlineStr">
        <is>
          <t>No notifications. Then what's the point of the mobile app.</t>
        </is>
      </c>
      <c r="E662" s="6" t="inlineStr"/>
      <c r="F662" s="6" t="inlineStr"/>
      <c r="G662" s="6" t="inlineStr"/>
    </row>
    <row r="663">
      <c r="A663" s="5" t="inlineStr">
        <is>
          <t>Krushnam</t>
        </is>
      </c>
      <c r="B663" s="5" t="n">
        <v>98</v>
      </c>
      <c r="C663" s="5" t="inlineStr">
        <is>
          <t>Zoho Desk</t>
        </is>
      </c>
      <c r="D663" s="5" t="inlineStr">
        <is>
          <t>Keeps on crashing whether you select biometric or pin based login unreliable app, will let you login once in a while. tried atleast 100 times, was able to login a few time, rest crashes.</t>
        </is>
      </c>
      <c r="E663" s="6" t="inlineStr"/>
      <c r="F663" s="6" t="inlineStr"/>
      <c r="G663" s="6" t="inlineStr"/>
    </row>
    <row r="664">
      <c r="A664" s="5" t="inlineStr">
        <is>
          <t>Krushnam</t>
        </is>
      </c>
      <c r="B664" s="5" t="n">
        <v>99</v>
      </c>
      <c r="C664" s="5" t="inlineStr">
        <is>
          <t>Zendesk</t>
        </is>
      </c>
      <c r="D664" s="5" t="inlineStr">
        <is>
          <t>not taking my email</t>
        </is>
      </c>
      <c r="E664" s="6" t="inlineStr"/>
      <c r="F664" s="6" t="inlineStr"/>
      <c r="G664" s="6" t="inlineStr"/>
    </row>
    <row r="665">
      <c r="A665" s="5" t="inlineStr">
        <is>
          <t>Krushnam</t>
        </is>
      </c>
      <c r="B665" s="5" t="n">
        <v>100</v>
      </c>
      <c r="C665" s="5" t="inlineStr">
        <is>
          <t>Zendesk</t>
        </is>
      </c>
      <c r="D665" s="5"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E665" s="6" t="inlineStr"/>
      <c r="F665" s="6" t="inlineStr"/>
      <c r="G665" s="6" t="inlineStr"/>
    </row>
    <row r="666">
      <c r="A666" s="5" t="inlineStr">
        <is>
          <t>Krushnam</t>
        </is>
      </c>
      <c r="B666" s="5" t="n">
        <v>101</v>
      </c>
      <c r="C666" s="5" t="inlineStr">
        <is>
          <t>Freshdesk</t>
        </is>
      </c>
      <c r="D666" s="5" t="inlineStr">
        <is>
          <t>Canned response not sync up with link</t>
        </is>
      </c>
      <c r="E666" s="6" t="inlineStr"/>
      <c r="F666" s="6" t="inlineStr"/>
      <c r="G666" s="6" t="inlineStr"/>
    </row>
    <row r="667">
      <c r="A667" s="5" t="inlineStr">
        <is>
          <t>Krushnam</t>
        </is>
      </c>
      <c r="B667" s="5" t="n">
        <v>102</v>
      </c>
      <c r="C667" s="5" t="inlineStr">
        <is>
          <t>Freshdesk</t>
        </is>
      </c>
      <c r="D667" s="5" t="inlineStr">
        <is>
          <t>Says access denied most of the time I want to use it. I have to uninstall and reinstall every day!</t>
        </is>
      </c>
      <c r="E667" s="6" t="inlineStr"/>
      <c r="F667" s="6" t="inlineStr"/>
      <c r="G667" s="6" t="inlineStr"/>
    </row>
    <row r="668">
      <c r="A668" s="5" t="inlineStr">
        <is>
          <t>Krushnam</t>
        </is>
      </c>
      <c r="B668" s="5" t="n">
        <v>103</v>
      </c>
      <c r="C668" s="5" t="inlineStr">
        <is>
          <t>Freshdesk</t>
        </is>
      </c>
      <c r="D668" s="5"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E668" s="6" t="inlineStr"/>
      <c r="F668" s="6" t="inlineStr"/>
      <c r="G668" s="6" t="inlineStr"/>
    </row>
    <row r="669">
      <c r="A669" s="5" t="inlineStr">
        <is>
          <t>Krushnam</t>
        </is>
      </c>
      <c r="B669" s="5" t="n">
        <v>104</v>
      </c>
      <c r="C669" s="5" t="inlineStr">
        <is>
          <t>Freshdesk</t>
        </is>
      </c>
      <c r="D669" s="5" t="inlineStr">
        <is>
          <t>ticket availability switch is missing, bring it back ASAP</t>
        </is>
      </c>
      <c r="E669" s="6" t="inlineStr"/>
      <c r="F669" s="6" t="inlineStr"/>
      <c r="G669" s="6" t="inlineStr"/>
    </row>
    <row r="670">
      <c r="A670" s="5" t="inlineStr">
        <is>
          <t>Krushnam</t>
        </is>
      </c>
      <c r="B670" s="5" t="n">
        <v>105</v>
      </c>
      <c r="C670" s="5" t="inlineStr">
        <is>
          <t>Zendesk</t>
        </is>
      </c>
      <c r="D670" s="5" t="inlineStr">
        <is>
          <t>This PoS app keeps telling me I have no Internet connection, when I do... So I can't open tickets a majority of the time. I can use many other cloud apps fine, so it's definitely not my Internet connection. This has been going in for weeks.</t>
        </is>
      </c>
      <c r="E670" s="6" t="inlineStr"/>
      <c r="F670" s="6" t="inlineStr"/>
      <c r="G670" s="6" t="inlineStr"/>
    </row>
    <row r="671">
      <c r="A671" s="5" t="inlineStr">
        <is>
          <t>Krushnam</t>
        </is>
      </c>
      <c r="B671" s="5" t="n">
        <v>106</v>
      </c>
      <c r="C671" s="5" t="inlineStr">
        <is>
          <t>Zendesk</t>
        </is>
      </c>
      <c r="D671" s="5" t="inlineStr">
        <is>
          <t>Slow and stuck on portrait</t>
        </is>
      </c>
      <c r="E671" s="6" t="inlineStr"/>
      <c r="F671" s="6" t="inlineStr"/>
      <c r="G671" s="6" t="inlineStr"/>
    </row>
    <row r="672">
      <c r="A672" s="5" t="inlineStr">
        <is>
          <t>Krushnam</t>
        </is>
      </c>
      <c r="B672" s="5" t="n">
        <v>107</v>
      </c>
      <c r="C672" s="5" t="inlineStr">
        <is>
          <t>Zoho Desk</t>
        </is>
      </c>
      <c r="D672" s="5" t="inlineStr">
        <is>
          <t>Can't copy text or links from tickets.....nice</t>
        </is>
      </c>
      <c r="E672" s="6" t="inlineStr"/>
      <c r="F672" s="6" t="inlineStr"/>
      <c r="G672" s="6" t="inlineStr"/>
    </row>
    <row r="673">
      <c r="A673" s="5" t="inlineStr">
        <is>
          <t>Krushnam</t>
        </is>
      </c>
      <c r="B673" s="5" t="n">
        <v>108</v>
      </c>
      <c r="C673" s="5" t="inlineStr">
        <is>
          <t>Zendesk</t>
        </is>
      </c>
      <c r="D673" s="5" t="inlineStr">
        <is>
          <t>There was only one good thing about their app, that was notifications on mobile app.. This too they removed after latest updates.</t>
        </is>
      </c>
      <c r="E673" s="6" t="inlineStr"/>
      <c r="F673" s="6" t="inlineStr"/>
      <c r="G673" s="6" t="inlineStr"/>
    </row>
    <row r="674">
      <c r="A674" s="5" t="inlineStr">
        <is>
          <t>Krushnam</t>
        </is>
      </c>
      <c r="B674" s="5" t="n">
        <v>109</v>
      </c>
      <c r="C674" s="5" t="inlineStr">
        <is>
          <t>Zendesk</t>
        </is>
      </c>
      <c r="D674" s="5" t="inlineStr">
        <is>
          <t>no tablet support</t>
        </is>
      </c>
      <c r="E674" s="6" t="inlineStr"/>
      <c r="F674" s="6" t="inlineStr"/>
      <c r="G674" s="6" t="inlineStr"/>
    </row>
    <row r="675">
      <c r="A675" s="5" t="inlineStr">
        <is>
          <t>Krushnam</t>
        </is>
      </c>
      <c r="B675" s="5" t="n">
        <v>110</v>
      </c>
      <c r="C675" s="5" t="inlineStr">
        <is>
          <t>Zendesk</t>
        </is>
      </c>
      <c r="D675" s="5" t="inlineStr">
        <is>
          <t>The new UI in the web interface is terrible. I can't even switch back to the old one.</t>
        </is>
      </c>
      <c r="E675" s="6" t="inlineStr"/>
      <c r="F675" s="6" t="inlineStr"/>
      <c r="G675" s="6" t="inlineStr"/>
    </row>
    <row r="676">
      <c r="A676" s="5" t="inlineStr">
        <is>
          <t>Krushnam</t>
        </is>
      </c>
      <c r="B676" s="5" t="n">
        <v>111</v>
      </c>
      <c r="C676" s="5" t="inlineStr">
        <is>
          <t>Zendesk</t>
        </is>
      </c>
      <c r="D676" s="5" t="inlineStr">
        <is>
          <t>Very much "thank you " for the update, now it doesn't work in China, even with vpn the app is super slow</t>
        </is>
      </c>
      <c r="E676" s="6" t="inlineStr"/>
      <c r="F676" s="6" t="inlineStr"/>
      <c r="G676" s="6" t="inlineStr"/>
    </row>
    <row r="677">
      <c r="A677" s="5" t="inlineStr">
        <is>
          <t>Krushnam</t>
        </is>
      </c>
      <c r="B677" s="5" t="n">
        <v>112</v>
      </c>
      <c r="C677" s="5" t="inlineStr">
        <is>
          <t>Zendesk</t>
        </is>
      </c>
      <c r="D677" s="5"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E677" s="6" t="inlineStr"/>
      <c r="F677" s="6" t="inlineStr"/>
      <c r="G677" s="6" t="inlineStr"/>
    </row>
    <row r="678">
      <c r="A678" s="5" t="inlineStr">
        <is>
          <t>Krushnam</t>
        </is>
      </c>
      <c r="B678" s="5" t="n">
        <v>113</v>
      </c>
      <c r="C678" s="5" t="inlineStr">
        <is>
          <t>Zendesk</t>
        </is>
      </c>
      <c r="D678" s="5" t="inlineStr">
        <is>
          <t>How can app have no horizontal mode and screen rotation? Useless with any tablet and keyboard.</t>
        </is>
      </c>
      <c r="E678" s="6" t="inlineStr"/>
      <c r="F678" s="6" t="inlineStr"/>
      <c r="G678" s="6" t="inlineStr"/>
    </row>
    <row r="679">
      <c r="A679" s="5" t="inlineStr">
        <is>
          <t>Krushnam</t>
        </is>
      </c>
      <c r="B679" s="5" t="n">
        <v>114</v>
      </c>
      <c r="C679" s="5" t="inlineStr">
        <is>
          <t>Zendesk</t>
        </is>
      </c>
      <c r="D679" s="5" t="inlineStr">
        <is>
          <t>I receive "Access Revoked" whenever I log in via app. Better to log in via browser</t>
        </is>
      </c>
      <c r="E679" s="6" t="inlineStr"/>
      <c r="F679" s="6" t="inlineStr"/>
      <c r="G679" s="6" t="inlineStr"/>
    </row>
    <row r="680">
      <c r="A680" s="5" t="inlineStr">
        <is>
          <t>Krushnam</t>
        </is>
      </c>
      <c r="B680" s="5" t="n">
        <v>115</v>
      </c>
      <c r="C680" s="5" t="inlineStr">
        <is>
          <t>Freshdesk</t>
        </is>
      </c>
      <c r="D680" s="5" t="inlineStr">
        <is>
          <t>Having huge issues where deleted / spam tickets keep coming back. Delete 10 tickets in a row, refresh and they come back! Totally wasting my time deleting the same ticket over and over. Please fix this!</t>
        </is>
      </c>
      <c r="E680" s="6" t="inlineStr"/>
      <c r="F680" s="6" t="inlineStr"/>
      <c r="G680" s="6" t="inlineStr"/>
    </row>
    <row r="681">
      <c r="A681" s="5" t="inlineStr">
        <is>
          <t>Krushnam</t>
        </is>
      </c>
      <c r="B681" s="5" t="n">
        <v>116</v>
      </c>
      <c r="C681" s="5" t="inlineStr">
        <is>
          <t>Help Scout</t>
        </is>
      </c>
      <c r="D681" s="5" t="inlineStr">
        <is>
          <t>Please solve search in app. It almost always displays Server error. No matter of internet speed.</t>
        </is>
      </c>
      <c r="E681" s="6" t="inlineStr"/>
      <c r="F681" s="6" t="inlineStr"/>
      <c r="G681" s="6" t="inlineStr"/>
    </row>
    <row r="682">
      <c r="A682" s="5" t="inlineStr">
        <is>
          <t>Krushnam</t>
        </is>
      </c>
      <c r="B682" s="5" t="n">
        <v>117</v>
      </c>
      <c r="C682" s="5" t="inlineStr">
        <is>
          <t>Freshdesk</t>
        </is>
      </c>
      <c r="D682" s="5"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E682" s="6" t="inlineStr"/>
      <c r="F682" s="6" t="inlineStr"/>
      <c r="G682" s="6" t="inlineStr"/>
    </row>
    <row r="683">
      <c r="A683" s="5" t="inlineStr">
        <is>
          <t>Krushnam</t>
        </is>
      </c>
      <c r="B683" s="5" t="n">
        <v>118</v>
      </c>
      <c r="C683" s="5" t="inlineStr">
        <is>
          <t>Zendesk</t>
        </is>
      </c>
      <c r="D683" s="5"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E683" s="6" t="inlineStr"/>
      <c r="F683" s="6" t="inlineStr"/>
      <c r="G683" s="6" t="inlineStr"/>
    </row>
    <row r="684">
      <c r="A684" s="5" t="inlineStr">
        <is>
          <t>Krushnam</t>
        </is>
      </c>
      <c r="B684" s="5" t="n">
        <v>119</v>
      </c>
      <c r="C684" s="5" t="inlineStr">
        <is>
          <t>Zendesk</t>
        </is>
      </c>
      <c r="D684" s="5" t="inlineStr">
        <is>
          <t>It does not say what field is missing... And I cant find the dark mode...</t>
        </is>
      </c>
      <c r="E684" s="6" t="inlineStr"/>
      <c r="F684" s="6" t="inlineStr"/>
      <c r="G684" s="6" t="inlineStr"/>
    </row>
    <row r="685">
      <c r="A685" s="5" t="inlineStr">
        <is>
          <t>Krushnam</t>
        </is>
      </c>
      <c r="B685" s="5" t="n">
        <v>120</v>
      </c>
      <c r="C685" s="5" t="inlineStr">
        <is>
          <t>Help Scout</t>
        </is>
      </c>
      <c r="D685" s="5" t="inlineStr">
        <is>
          <t>Unable to login thru Google SSO and has been an ongoing issue for the past year and a half. If I try a different account that isn't tied to an account it says so but when I use the account associated with it then it just stays on a login loop indefinitely</t>
        </is>
      </c>
      <c r="E685" s="6" t="inlineStr"/>
      <c r="F685" s="6" t="inlineStr"/>
      <c r="G685" s="6" t="inlineStr"/>
    </row>
    <row r="686">
      <c r="A686" s="5" t="inlineStr">
        <is>
          <t>Krushnam</t>
        </is>
      </c>
      <c r="B686" s="5" t="n">
        <v>121</v>
      </c>
      <c r="C686" s="5" t="inlineStr">
        <is>
          <t>Zendesk</t>
        </is>
      </c>
      <c r="D686" s="5" t="inlineStr">
        <is>
          <t>I can't use this app. Whenever I logged on it shows acces has been revoked and signed out automatically</t>
        </is>
      </c>
      <c r="E686" s="6" t="inlineStr"/>
      <c r="F686" s="6" t="inlineStr"/>
      <c r="G686" s="6" t="inlineStr"/>
    </row>
    <row r="687">
      <c r="A687" s="5" t="inlineStr">
        <is>
          <t>Krushnam</t>
        </is>
      </c>
      <c r="B687" s="5" t="n">
        <v>122</v>
      </c>
      <c r="C687" s="5" t="inlineStr">
        <is>
          <t>Zendesk</t>
        </is>
      </c>
      <c r="D687" s="5" t="inlineStr">
        <is>
          <t>Tablet Version Unavailable</t>
        </is>
      </c>
      <c r="E687" s="6" t="inlineStr"/>
      <c r="F687" s="6" t="inlineStr"/>
      <c r="G687" s="6" t="inlineStr"/>
    </row>
    <row r="688">
      <c r="A688" s="5" t="inlineStr">
        <is>
          <t>Krushnam</t>
        </is>
      </c>
      <c r="B688" s="5" t="n">
        <v>123</v>
      </c>
      <c r="C688" s="5" t="inlineStr">
        <is>
          <t>Freshdesk</t>
        </is>
      </c>
      <c r="D688" s="5" t="inlineStr">
        <is>
          <t>they hacked my email and sent emails to every single contact in my gmail</t>
        </is>
      </c>
      <c r="E688" s="6" t="inlineStr"/>
      <c r="F688" s="6" t="inlineStr"/>
      <c r="G688" s="6" t="inlineStr"/>
    </row>
    <row r="689">
      <c r="A689" s="5" t="inlineStr">
        <is>
          <t>Krushnam</t>
        </is>
      </c>
      <c r="B689" s="5" t="n">
        <v>124</v>
      </c>
      <c r="C689" s="5" t="inlineStr">
        <is>
          <t>Freshdesk</t>
        </is>
      </c>
      <c r="D689" s="5" t="inlineStr">
        <is>
          <t>I am not able to install Freshdesk app.</t>
        </is>
      </c>
      <c r="E689" s="6" t="inlineStr"/>
      <c r="F689" s="6" t="inlineStr"/>
      <c r="G689" s="6" t="inlineStr"/>
    </row>
    <row r="690">
      <c r="A690" s="5" t="inlineStr">
        <is>
          <t>Krushnam</t>
        </is>
      </c>
      <c r="B690" s="5" t="n">
        <v>125</v>
      </c>
      <c r="C690" s="5" t="inlineStr">
        <is>
          <t>Zendesk</t>
        </is>
      </c>
      <c r="D690" s="5" t="inlineStr">
        <is>
          <t>Can't use SSO.</t>
        </is>
      </c>
      <c r="E690" s="6" t="inlineStr"/>
      <c r="F690" s="6" t="inlineStr"/>
      <c r="G690" s="6" t="inlineStr"/>
    </row>
    <row r="691">
      <c r="A691" s="5" t="inlineStr">
        <is>
          <t>Krushnam</t>
        </is>
      </c>
      <c r="B691" s="5" t="n">
        <v>126</v>
      </c>
      <c r="C691" s="5" t="inlineStr">
        <is>
          <t>Zendesk</t>
        </is>
      </c>
      <c r="D691" s="5" t="inlineStr">
        <is>
          <t>will not install</t>
        </is>
      </c>
      <c r="E691" s="6" t="inlineStr"/>
      <c r="F691" s="6" t="inlineStr"/>
      <c r="G691" s="6" t="inlineStr"/>
    </row>
    <row r="692">
      <c r="A692" s="5" t="inlineStr">
        <is>
          <t>Krushnam</t>
        </is>
      </c>
      <c r="B692" s="5" t="n">
        <v>127</v>
      </c>
      <c r="C692" s="5" t="inlineStr">
        <is>
          <t>Zendesk</t>
        </is>
      </c>
      <c r="D692" s="5"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E692" s="6" t="inlineStr"/>
      <c r="F692" s="6" t="inlineStr"/>
      <c r="G692" s="6" t="inlineStr"/>
    </row>
    <row r="693">
      <c r="A693" s="5" t="inlineStr">
        <is>
          <t>Krushnam</t>
        </is>
      </c>
      <c r="B693" s="5" t="n">
        <v>128</v>
      </c>
      <c r="C693" s="5" t="inlineStr">
        <is>
          <t>Zoho Desk</t>
        </is>
      </c>
      <c r="D693" s="5" t="inlineStr">
        <is>
          <t>Update 2/1/22 Like all Zoho products support is not easy to even locate let alone contact. If you do reach someone they have no idea how to use the software and are only able to paste pre written responses.</t>
        </is>
      </c>
      <c r="E693" s="6" t="inlineStr"/>
      <c r="F693" s="6" t="inlineStr"/>
      <c r="G693" s="6" t="inlineStr"/>
    </row>
    <row r="694">
      <c r="A694" s="5" t="inlineStr">
        <is>
          <t>Krushnam</t>
        </is>
      </c>
      <c r="B694" s="5" t="n">
        <v>129</v>
      </c>
      <c r="C694" s="5" t="inlineStr">
        <is>
          <t>Freshdesk</t>
        </is>
      </c>
      <c r="D694" s="5" t="inlineStr">
        <is>
          <t>Would be five star if you haven't taken away one very important feature! "Custom notification ringtone" it was really easy to know when you received a new ticket when you get a sign of special ringtone.</t>
        </is>
      </c>
      <c r="E694" s="6" t="inlineStr"/>
      <c r="F694" s="6" t="inlineStr"/>
      <c r="G694" s="6" t="inlineStr"/>
    </row>
    <row r="695">
      <c r="A695" s="5" t="inlineStr">
        <is>
          <t>Krushnam</t>
        </is>
      </c>
      <c r="B695" s="5" t="n">
        <v>130</v>
      </c>
      <c r="C695" s="5" t="inlineStr">
        <is>
          <t>Help Scout</t>
        </is>
      </c>
      <c r="D695" s="5" t="inlineStr">
        <is>
          <t>revert the new changes.... so many awful productivity affecting changes on the new style, why?</t>
        </is>
      </c>
      <c r="E695" s="6" t="inlineStr"/>
      <c r="F695" s="6" t="inlineStr"/>
      <c r="G695" s="6" t="inlineStr"/>
    </row>
    <row r="696">
      <c r="A696" s="5" t="inlineStr">
        <is>
          <t>Krushnam</t>
        </is>
      </c>
      <c r="B696" s="5" t="n">
        <v>131</v>
      </c>
      <c r="C696" s="5" t="inlineStr">
        <is>
          <t>Zendesk</t>
        </is>
      </c>
      <c r="D696" s="5" t="inlineStr">
        <is>
          <t>After the last update the organization field does display the organization like it does in the web GUI. Also, after the update if I update certain fields it doesn't update to the web GUI all the time or undo the updates in the GUI</t>
        </is>
      </c>
      <c r="E696" s="6" t="inlineStr"/>
      <c r="F696" s="6" t="inlineStr"/>
      <c r="G696" s="6" t="inlineStr"/>
    </row>
    <row r="697">
      <c r="A697" s="5" t="inlineStr">
        <is>
          <t>Krushnam</t>
        </is>
      </c>
      <c r="B697" s="5" t="n">
        <v>132</v>
      </c>
      <c r="C697" s="5" t="inlineStr">
        <is>
          <t>Zoho Desk</t>
        </is>
      </c>
      <c r="D697" s="5" t="inlineStr">
        <is>
          <t>Not nearly as useful as it could be. The UI/ UX needs a lot more work</t>
        </is>
      </c>
      <c r="E697" s="6" t="inlineStr"/>
      <c r="F697" s="6" t="inlineStr"/>
      <c r="G697" s="6" t="inlineStr"/>
    </row>
    <row r="698">
      <c r="A698" s="5" t="inlineStr">
        <is>
          <t>Krushnam</t>
        </is>
      </c>
      <c r="B698" s="5" t="n">
        <v>133</v>
      </c>
      <c r="C698" s="5" t="inlineStr">
        <is>
          <t>Help Scout</t>
        </is>
      </c>
      <c r="D698" s="5" t="inlineStr">
        <is>
          <t>Had to update now stuck in a horrendous loop of nothingness. Unusable since update worked ok before which was better than now and no its not fixed on my end nor any others end...</t>
        </is>
      </c>
      <c r="E698" s="6" t="inlineStr"/>
      <c r="F698" s="6" t="inlineStr"/>
      <c r="G698" s="6" t="inlineStr"/>
    </row>
    <row r="699">
      <c r="A699" s="5" t="inlineStr">
        <is>
          <t>Krushnam</t>
        </is>
      </c>
      <c r="B699" s="5" t="n">
        <v>134</v>
      </c>
      <c r="C699" s="5" t="inlineStr">
        <is>
          <t>Zoho Desk</t>
        </is>
      </c>
      <c r="D699" s="5" t="inlineStr">
        <is>
          <t>Can not login to my account which I regularly use daily on computer. Thanks for nothing</t>
        </is>
      </c>
      <c r="E699" s="6" t="inlineStr"/>
      <c r="F699" s="6" t="inlineStr"/>
      <c r="G699" s="6" t="inlineStr"/>
    </row>
    <row r="700">
      <c r="A700" s="5" t="inlineStr">
        <is>
          <t>Krushnam</t>
        </is>
      </c>
      <c r="B700" s="5" t="n">
        <v>135</v>
      </c>
      <c r="C700" s="5" t="inlineStr">
        <is>
          <t>Zendesk</t>
        </is>
      </c>
      <c r="D700" s="5" t="inlineStr">
        <is>
          <t>if you use the back key of your phone or in a open ticket it closes the app. fix this asap.</t>
        </is>
      </c>
      <c r="E700" s="6" t="inlineStr"/>
      <c r="F700" s="6" t="inlineStr"/>
      <c r="G700" s="6" t="inlineStr"/>
    </row>
    <row r="701">
      <c r="A701" s="5" t="inlineStr">
        <is>
          <t>Krushnam</t>
        </is>
      </c>
      <c r="B701" s="5" t="n">
        <v>136</v>
      </c>
      <c r="C701" s="5" t="inlineStr">
        <is>
          <t>Zendesk</t>
        </is>
      </c>
      <c r="D701" s="5" t="inlineStr">
        <is>
          <t>It would be a lot better if there was a dark mode. Also, it's hard to find my tickets versus other team members. There's not a clear way of selecting each team members tickets.</t>
        </is>
      </c>
      <c r="E701" s="6" t="inlineStr"/>
      <c r="F701" s="6" t="inlineStr"/>
      <c r="G701" s="6" t="inlineStr"/>
    </row>
    <row r="702">
      <c r="A702" s="5" t="inlineStr">
        <is>
          <t>Krushnam</t>
        </is>
      </c>
      <c r="B702" s="5" t="n">
        <v>137</v>
      </c>
      <c r="C702" s="5" t="inlineStr">
        <is>
          <t>HappyFox</t>
        </is>
      </c>
      <c r="D702" s="5"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E702" s="6" t="inlineStr"/>
      <c r="F702" s="6" t="inlineStr"/>
      <c r="G702" s="6" t="inlineStr"/>
    </row>
    <row r="703">
      <c r="A703" s="5" t="inlineStr">
        <is>
          <t>Krushnam</t>
        </is>
      </c>
      <c r="B703" s="5" t="n">
        <v>138</v>
      </c>
      <c r="C703" s="5" t="inlineStr">
        <is>
          <t>Zendesk</t>
        </is>
      </c>
      <c r="D703" s="5"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E703" s="6" t="inlineStr"/>
      <c r="F703" s="6" t="inlineStr"/>
      <c r="G703" s="6" t="inlineStr"/>
    </row>
    <row r="704">
      <c r="A704" s="5" t="inlineStr">
        <is>
          <t>Krushnam</t>
        </is>
      </c>
      <c r="B704" s="5" t="n">
        <v>139</v>
      </c>
      <c r="C704" s="5" t="inlineStr">
        <is>
          <t>Zendesk</t>
        </is>
      </c>
      <c r="D704" s="5" t="inlineStr">
        <is>
          <t>I can't respond to the incoming tickets. It shows "no internet connection" when there is!</t>
        </is>
      </c>
      <c r="E704" s="6" t="inlineStr"/>
      <c r="F704" s="6" t="inlineStr"/>
      <c r="G704" s="6" t="inlineStr"/>
    </row>
    <row r="705">
      <c r="A705" s="5" t="inlineStr">
        <is>
          <t>Krushnam</t>
        </is>
      </c>
      <c r="B705" s="5" t="n">
        <v>140</v>
      </c>
      <c r="C705" s="5" t="inlineStr">
        <is>
          <t>Zendesk</t>
        </is>
      </c>
      <c r="D705" s="5" t="inlineStr">
        <is>
          <t>After the last update that you made i didn't got the notification and if i get it its coming with your default sound not from the sound that i required</t>
        </is>
      </c>
      <c r="E705" s="6" t="inlineStr"/>
      <c r="F705" s="6" t="inlineStr"/>
      <c r="G705" s="6" t="inlineStr"/>
    </row>
    <row r="706">
      <c r="A706" s="5" t="inlineStr">
        <is>
          <t>Krushnam</t>
        </is>
      </c>
      <c r="B706" s="5" t="n">
        <v>141</v>
      </c>
      <c r="C706" s="5" t="inlineStr">
        <is>
          <t>Zendesk</t>
        </is>
      </c>
      <c r="D706" s="5" t="inlineStr">
        <is>
          <t>Loses all text when switching apps, making it difficult to lookup important details. Text input window is small and no option for expanding</t>
        </is>
      </c>
      <c r="E706" s="6" t="inlineStr"/>
      <c r="F706" s="6" t="inlineStr"/>
      <c r="G706" s="6" t="inlineStr"/>
    </row>
    <row r="707">
      <c r="A707" s="5" t="inlineStr">
        <is>
          <t>Krushnam</t>
        </is>
      </c>
      <c r="B707" s="5" t="n">
        <v>142</v>
      </c>
      <c r="C707" s="5" t="inlineStr">
        <is>
          <t>Freshdesk</t>
        </is>
      </c>
      <c r="D707" s="5" t="inlineStr">
        <is>
          <t>Asking me for URI link otherwise will not go next step... i just wanted to try it out .. so, big uninstall for you..bye bye</t>
        </is>
      </c>
      <c r="E707" s="6" t="inlineStr"/>
      <c r="F707" s="6" t="inlineStr"/>
      <c r="G707" s="6" t="inlineStr"/>
    </row>
    <row r="708">
      <c r="A708" s="5" t="inlineStr">
        <is>
          <t>Krushnam</t>
        </is>
      </c>
      <c r="B708" s="5" t="n">
        <v>143</v>
      </c>
      <c r="C708" s="5" t="inlineStr">
        <is>
          <t>Zendesk</t>
        </is>
      </c>
      <c r="D708" s="5" t="inlineStr">
        <is>
          <t>Sleazily forwards people to the google app store if they say they like it and forwards them towards a private feedback form if not. Rating this one star to help unbias the rating.</t>
        </is>
      </c>
      <c r="E708" s="6" t="inlineStr"/>
      <c r="F708" s="6" t="inlineStr"/>
      <c r="G708" s="6" t="inlineStr"/>
    </row>
    <row r="709">
      <c r="A709" s="5" t="inlineStr">
        <is>
          <t>Krushnam</t>
        </is>
      </c>
      <c r="B709" s="5" t="n">
        <v>144</v>
      </c>
      <c r="C709" s="5" t="inlineStr">
        <is>
          <t>Freshdesk</t>
        </is>
      </c>
      <c r="D709" s="5" t="inlineStr">
        <is>
          <t>buggy for months. ticket view always out of date. unreliable for keeping on top of ticket statuses and replies.</t>
        </is>
      </c>
      <c r="E709" s="6" t="inlineStr"/>
      <c r="F709" s="6" t="inlineStr"/>
      <c r="G709" s="6" t="inlineStr"/>
    </row>
    <row r="710">
      <c r="A710" s="5" t="inlineStr">
        <is>
          <t>Krushnam</t>
        </is>
      </c>
      <c r="B710" s="5" t="n">
        <v>145</v>
      </c>
      <c r="C710" s="5" t="inlineStr">
        <is>
          <t>Zendesk</t>
        </is>
      </c>
      <c r="D710" s="5"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E710" s="6" t="inlineStr"/>
      <c r="F710" s="6" t="inlineStr"/>
      <c r="G710" s="6" t="inlineStr"/>
    </row>
    <row r="711">
      <c r="A711" s="5" t="inlineStr">
        <is>
          <t>Krushnam</t>
        </is>
      </c>
      <c r="B711" s="5" t="n">
        <v>146</v>
      </c>
      <c r="C711" s="5" t="inlineStr">
        <is>
          <t>Zendesk</t>
        </is>
      </c>
      <c r="D711" s="5"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E711" s="6" t="inlineStr"/>
      <c r="F711" s="6" t="inlineStr"/>
      <c r="G711" s="6" t="inlineStr"/>
    </row>
    <row r="712">
      <c r="A712" s="5" t="inlineStr">
        <is>
          <t>Krushnam</t>
        </is>
      </c>
      <c r="B712" s="5" t="n">
        <v>147</v>
      </c>
      <c r="C712" s="5" t="inlineStr">
        <is>
          <t>Zendesk</t>
        </is>
      </c>
      <c r="D712" s="5" t="inlineStr">
        <is>
          <t>Really buggy when it comes to pasting or dictating text on Android.</t>
        </is>
      </c>
      <c r="E712" s="6" t="inlineStr"/>
      <c r="F712" s="6" t="inlineStr"/>
      <c r="G712" s="6" t="inlineStr"/>
    </row>
    <row r="713">
      <c r="A713" s="5" t="inlineStr">
        <is>
          <t>Krushnam</t>
        </is>
      </c>
      <c r="B713" s="5" t="n">
        <v>148</v>
      </c>
      <c r="C713" s="5" t="inlineStr">
        <is>
          <t>Zendesk</t>
        </is>
      </c>
      <c r="D713" s="5" t="inlineStr">
        <is>
          <t>Extremely lackluster and confusing GUI and UX. The ticket sorting and filtering is appalling.</t>
        </is>
      </c>
      <c r="E713" s="6" t="inlineStr"/>
      <c r="F713" s="6" t="inlineStr"/>
      <c r="G713" s="6" t="inlineStr"/>
    </row>
    <row r="714">
      <c r="A714" s="5" t="inlineStr">
        <is>
          <t>Krushnam</t>
        </is>
      </c>
      <c r="B714" s="5" t="n">
        <v>149</v>
      </c>
      <c r="C714" s="5" t="inlineStr">
        <is>
          <t>Zendesk</t>
        </is>
      </c>
      <c r="D714" s="5" t="inlineStr">
        <is>
          <t>Unable to use with D365 account. If your Zendesk login is connected to your work D365 account, you are sent to the browser to access Zendesk. You are unable to use the Zendesk Support app.</t>
        </is>
      </c>
      <c r="E714" s="6" t="inlineStr"/>
      <c r="F714" s="6" t="inlineStr"/>
      <c r="G714" s="6" t="inlineStr"/>
    </row>
    <row r="715">
      <c r="A715" s="5" t="inlineStr">
        <is>
          <t>Krushnam</t>
        </is>
      </c>
      <c r="B715" s="5" t="n">
        <v>150</v>
      </c>
      <c r="C715" s="5" t="inlineStr">
        <is>
          <t>Zendesk</t>
        </is>
      </c>
      <c r="D715" s="5" t="inlineStr">
        <is>
          <t>Updates on new tickets do not come through on the app. I have to manually refresh every single time. Personally its not convenient if you need live updates, the browser's way better.</t>
        </is>
      </c>
      <c r="E715" s="6" t="inlineStr"/>
      <c r="F715" s="6" t="inlineStr"/>
      <c r="G715" s="6" t="inlineStr"/>
    </row>
    <row r="716">
      <c r="A716" s="5" t="inlineStr">
        <is>
          <t>Krushnam</t>
        </is>
      </c>
      <c r="B716" s="5" t="n">
        <v>151</v>
      </c>
      <c r="C716" s="5" t="inlineStr">
        <is>
          <t>Zendesk</t>
        </is>
      </c>
      <c r="D716" s="5" t="inlineStr">
        <is>
          <t>I can't sign in. Don't know why writing invalid sub domain or sub domain not found</t>
        </is>
      </c>
      <c r="E716" s="6" t="inlineStr"/>
      <c r="F716" s="6" t="inlineStr"/>
      <c r="G716" s="6" t="inlineStr"/>
    </row>
    <row r="717">
      <c r="A717" s="5" t="inlineStr">
        <is>
          <t>Krushnam</t>
        </is>
      </c>
      <c r="B717" s="5" t="n">
        <v>152</v>
      </c>
      <c r="C717" s="5" t="inlineStr">
        <is>
          <t>Freshdesk</t>
        </is>
      </c>
      <c r="D717" s="5" t="inlineStr">
        <is>
          <t>Application is crashing and restarting everytime when select time to set notification schedule</t>
        </is>
      </c>
      <c r="E717" s="6" t="inlineStr"/>
      <c r="F717" s="6" t="inlineStr"/>
      <c r="G717" s="6" t="inlineStr"/>
    </row>
    <row r="718">
      <c r="A718" s="5" t="inlineStr">
        <is>
          <t>Krushnam</t>
        </is>
      </c>
      <c r="B718" s="5" t="n">
        <v>153</v>
      </c>
      <c r="C718" s="5" t="inlineStr">
        <is>
          <t>Zendesk</t>
        </is>
      </c>
      <c r="D718" s="5" t="inlineStr">
        <is>
          <t>after updateing it ruined spaceing of messeges and details situation was way better in the older format by appearing from the bottom. wish google had a revert button cause this has made it more annoying to deal with</t>
        </is>
      </c>
      <c r="E718" s="6" t="inlineStr"/>
      <c r="F718" s="6" t="inlineStr"/>
      <c r="G718" s="6" t="inlineStr"/>
    </row>
    <row r="719">
      <c r="A719" s="5" t="inlineStr">
        <is>
          <t>Krushnam</t>
        </is>
      </c>
      <c r="B719" s="5" t="n">
        <v>154</v>
      </c>
      <c r="C719" s="5" t="inlineStr">
        <is>
          <t>Zendesk</t>
        </is>
      </c>
      <c r="D719" s="5" t="inlineStr">
        <is>
          <t>I would give Zendesk app a better review, but you cannot use the App in Landscape mode. The portrait mode is fine for Phone.</t>
        </is>
      </c>
      <c r="E719" s="6" t="inlineStr"/>
      <c r="F719" s="6" t="inlineStr"/>
      <c r="G719" s="6" t="inlineStr"/>
    </row>
    <row r="720">
      <c r="A720" s="5" t="inlineStr">
        <is>
          <t>Krushnam</t>
        </is>
      </c>
      <c r="B720" s="5" t="n">
        <v>155</v>
      </c>
      <c r="C720" s="5" t="inlineStr">
        <is>
          <t>Zendesk</t>
        </is>
      </c>
      <c r="D720" s="5" t="inlineStr">
        <is>
          <t>Opening settings&amp;gt; notifications crashes the app every time, even after uninstalling and reinstalling.  Have to uninstall permanently because I can't turn off notifications outside of business hours.</t>
        </is>
      </c>
      <c r="E720" s="6" t="inlineStr"/>
      <c r="F720" s="6" t="inlineStr"/>
      <c r="G720" s="6" t="inlineStr"/>
    </row>
    <row r="721">
      <c r="A721" s="5" t="inlineStr">
        <is>
          <t>Krushnam</t>
        </is>
      </c>
      <c r="B721" s="5" t="n">
        <v>156</v>
      </c>
      <c r="C721" s="5" t="inlineStr">
        <is>
          <t>Zendesk</t>
        </is>
      </c>
      <c r="D721" s="5" t="inlineStr">
        <is>
          <t>When an agent includes a link, it just shows as plain text instead of being hyperlinked. Please fix this.</t>
        </is>
      </c>
      <c r="E721" s="6" t="inlineStr"/>
      <c r="F721" s="6" t="inlineStr"/>
      <c r="G721" s="6" t="inlineStr"/>
    </row>
    <row r="722">
      <c r="A722" s="5" t="inlineStr">
        <is>
          <t>Krushnam</t>
        </is>
      </c>
      <c r="B722" s="5" t="n">
        <v>157</v>
      </c>
      <c r="C722" s="5" t="inlineStr">
        <is>
          <t>Freshdesk</t>
        </is>
      </c>
      <c r="D722" s="5"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E722" s="6" t="inlineStr"/>
      <c r="F722" s="6" t="inlineStr"/>
      <c r="G722" s="6" t="inlineStr"/>
    </row>
    <row r="723">
      <c r="A723" s="5" t="inlineStr">
        <is>
          <t>Krushnam</t>
        </is>
      </c>
      <c r="B723" s="5" t="n">
        <v>158</v>
      </c>
      <c r="C723" s="5" t="inlineStr">
        <is>
          <t>Zendesk</t>
        </is>
      </c>
      <c r="D723" s="5" t="inlineStr">
        <is>
          <t>Can't login due to ip restrictions, unsure why since can login to web site. Unfortunately the web site on mobile browser is also pretty unless as well. Certainly not fit purpose</t>
        </is>
      </c>
      <c r="E723" s="6" t="inlineStr"/>
      <c r="F723" s="6" t="inlineStr"/>
      <c r="G723" s="6" t="inlineStr"/>
    </row>
    <row r="724">
      <c r="A724" s="5" t="inlineStr">
        <is>
          <t>Krushnam</t>
        </is>
      </c>
      <c r="B724" s="5" t="n">
        <v>159</v>
      </c>
      <c r="C724" s="5" t="inlineStr">
        <is>
          <t>Zendesk</t>
        </is>
      </c>
      <c r="D724" s="5" t="inlineStr">
        <is>
          <t>Doesn't turn sideways on tablet.</t>
        </is>
      </c>
      <c r="E724" s="6" t="inlineStr"/>
      <c r="F724" s="6" t="inlineStr"/>
      <c r="G724" s="6" t="inlineStr"/>
    </row>
    <row r="725">
      <c r="A725" s="5" t="inlineStr">
        <is>
          <t>Krushnam</t>
        </is>
      </c>
      <c r="B725" s="5" t="n">
        <v>160</v>
      </c>
      <c r="C725" s="5" t="inlineStr">
        <is>
          <t>Help Scout</t>
        </is>
      </c>
      <c r="D725" s="5" t="inlineStr">
        <is>
          <t>App was perfectly fine, but the latest update means the app now fails to start. I've sent off the error reports, hoping it gets fixed very soon.</t>
        </is>
      </c>
      <c r="E725" s="6" t="inlineStr"/>
      <c r="F725" s="6" t="inlineStr"/>
      <c r="G725" s="6" t="inlineStr"/>
    </row>
    <row r="726">
      <c r="A726" s="5" t="inlineStr">
        <is>
          <t>Krushnam</t>
        </is>
      </c>
      <c r="B726" s="5" t="n">
        <v>161</v>
      </c>
      <c r="C726" s="5" t="inlineStr">
        <is>
          <t>Freshdesk</t>
        </is>
      </c>
      <c r="D726" s="5" t="inlineStr">
        <is>
          <t>Really buggy and cubersom. Copy /Pasting is broken and changing ticket status is a pain.</t>
        </is>
      </c>
      <c r="E726" s="6" t="inlineStr"/>
      <c r="F726" s="6" t="inlineStr"/>
      <c r="G726" s="6" t="inlineStr"/>
    </row>
    <row r="727">
      <c r="A727" s="5" t="inlineStr">
        <is>
          <t>Krushnam</t>
        </is>
      </c>
      <c r="B727" s="5" t="n">
        <v>162</v>
      </c>
      <c r="C727" s="5" t="inlineStr">
        <is>
          <t>Zendesk</t>
        </is>
      </c>
      <c r="D727" s="5" t="inlineStr">
        <is>
          <t>Despite providing proper email and password still it's not accepting and shows error invalid credentials.  It's happening after latest release pls fix it or I'll have to uninstall</t>
        </is>
      </c>
      <c r="E727" s="6" t="inlineStr"/>
      <c r="F727" s="6" t="inlineStr"/>
      <c r="G727" s="6" t="inlineStr"/>
    </row>
    <row r="728">
      <c r="A728" s="5" t="inlineStr">
        <is>
          <t>Krushnam</t>
        </is>
      </c>
      <c r="B728" s="5" t="n">
        <v>163</v>
      </c>
      <c r="C728" s="5" t="inlineStr">
        <is>
          <t>Freshdesk</t>
        </is>
      </c>
      <c r="D728" s="5" t="inlineStr">
        <is>
          <t>Please install a browser to sign in, not sure if this is a bug with sso but the app can't sign in, works fine on browsers. I use this for work and this is very annoying.</t>
        </is>
      </c>
      <c r="E728" s="6" t="inlineStr"/>
      <c r="F728" s="6" t="inlineStr"/>
      <c r="G728" s="6" t="inlineStr"/>
    </row>
    <row r="729">
      <c r="A729" s="5" t="inlineStr">
        <is>
          <t>Krushnam</t>
        </is>
      </c>
      <c r="B729" s="5" t="n">
        <v>164</v>
      </c>
      <c r="C729" s="5" t="inlineStr">
        <is>
          <t>Freshdesk</t>
        </is>
      </c>
      <c r="D729" s="5" t="inlineStr">
        <is>
          <t>No dark theme</t>
        </is>
      </c>
      <c r="E729" s="6" t="inlineStr"/>
      <c r="F729" s="6" t="inlineStr"/>
      <c r="G729" s="6" t="inlineStr"/>
    </row>
    <row r="730">
      <c r="A730" s="5" t="inlineStr">
        <is>
          <t>Krushnam</t>
        </is>
      </c>
      <c r="B730" s="5" t="n">
        <v>165</v>
      </c>
      <c r="C730" s="5" t="inlineStr">
        <is>
          <t>Zendesk</t>
        </is>
      </c>
      <c r="D730" s="5" t="inlineStr">
        <is>
          <t>Can't use macro's in this app. Without macro's this app is useless. Have to 
type manually in the reply.</t>
        </is>
      </c>
      <c r="E730" s="6" t="inlineStr"/>
      <c r="F730" s="6" t="inlineStr"/>
      <c r="G730" s="6" t="inlineStr"/>
    </row>
    <row r="731">
      <c r="A731" s="5" t="inlineStr">
        <is>
          <t>Krushnam</t>
        </is>
      </c>
      <c r="B731" s="5" t="n">
        <v>166</v>
      </c>
      <c r="C731" s="5" t="inlineStr">
        <is>
          <t>Freshdesk</t>
        </is>
      </c>
      <c r="D731" s="5"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E731" s="6" t="inlineStr"/>
      <c r="F731" s="6" t="inlineStr"/>
      <c r="G731" s="6" t="inlineStr"/>
    </row>
    <row r="732">
      <c r="A732" s="5" t="inlineStr">
        <is>
          <t>Krushnam</t>
        </is>
      </c>
      <c r="B732" s="5" t="n">
        <v>167</v>
      </c>
      <c r="C732" s="5" t="inlineStr">
        <is>
          <t>Zendesk</t>
        </is>
      </c>
      <c r="D732" s="5" t="inlineStr">
        <is>
          <t>Chats time out after 5 minutes and we cannot respond to our customers. 4 months of subscription is already lost. I need someone to reach out to me urgently.</t>
        </is>
      </c>
      <c r="E732" s="6" t="inlineStr"/>
      <c r="F732" s="6" t="inlineStr"/>
      <c r="G732" s="6" t="inlineStr"/>
    </row>
    <row r="733">
      <c r="A733" s="5" t="inlineStr">
        <is>
          <t>Krushnam</t>
        </is>
      </c>
      <c r="B733" s="5" t="n">
        <v>168</v>
      </c>
      <c r="C733" s="5" t="inlineStr">
        <is>
          <t>Help Scout</t>
        </is>
      </c>
      <c r="D733" s="5" t="inlineStr">
        <is>
          <t>Keeps saying I need to update. I can't get out of the loop.</t>
        </is>
      </c>
      <c r="E733" s="6" t="inlineStr"/>
      <c r="F733" s="6" t="inlineStr"/>
      <c r="G733" s="6" t="inlineStr"/>
    </row>
    <row r="734">
      <c r="A734" s="5" t="inlineStr">
        <is>
          <t>Krushnam</t>
        </is>
      </c>
      <c r="B734" s="5" t="n">
        <v>169</v>
      </c>
      <c r="C734" s="5" t="inlineStr">
        <is>
          <t>Zendesk</t>
        </is>
      </c>
      <c r="D734" s="5" t="inlineStr">
        <is>
          <t>It does what it is supposed to do, but suffers from dreadful lethargy. It really is very slow. And closing a ticket is not intuitive. Update 2022: even slower. Not worth the bother. Use the Web version rather. Up date mid-2022: uninstalled this junk. Useless</t>
        </is>
      </c>
      <c r="E734" s="6" t="inlineStr"/>
      <c r="F734" s="6" t="inlineStr"/>
      <c r="G734" s="6" t="inlineStr"/>
    </row>
    <row r="735">
      <c r="A735" s="5" t="inlineStr">
        <is>
          <t>Krushnam</t>
        </is>
      </c>
      <c r="B735" s="5" t="n">
        <v>170</v>
      </c>
      <c r="C735" s="5" t="inlineStr">
        <is>
          <t>Zendesk</t>
        </is>
      </c>
      <c r="D735" s="5" t="inlineStr">
        <is>
          <t>As of today (11/23) I am forced to use a google login for this app, even though our private instance of Zendesk does not require that for agents. Because of this, the app is now completely worthless.</t>
        </is>
      </c>
      <c r="E735" s="6" t="inlineStr"/>
      <c r="F735" s="6" t="inlineStr"/>
      <c r="G735" s="6" t="inlineStr"/>
    </row>
    <row r="736">
      <c r="A736" s="5" t="inlineStr">
        <is>
          <t>Krushnam</t>
        </is>
      </c>
      <c r="B736" s="5" t="n">
        <v>171</v>
      </c>
      <c r="C736" s="5" t="inlineStr">
        <is>
          <t>Zendesk</t>
        </is>
      </c>
      <c r="D736" s="5" t="inlineStr">
        <is>
          <t>Hello, I'm using this app, and for about few days ago, it doesn't work! I don't have notification, sometimes i have...but sync is late. Can you fix this?</t>
        </is>
      </c>
      <c r="E736" s="6" t="inlineStr"/>
      <c r="F736" s="6" t="inlineStr"/>
      <c r="G736" s="6" t="inlineStr"/>
    </row>
    <row r="737">
      <c r="A737" s="5" t="inlineStr">
        <is>
          <t>Krushnam</t>
        </is>
      </c>
      <c r="B737" s="5" t="n">
        <v>172</v>
      </c>
      <c r="C737" s="5" t="inlineStr">
        <is>
          <t>Freshdesk</t>
        </is>
      </c>
      <c r="D737" s="5" t="inlineStr">
        <is>
          <t>Functional but they reduced the agent count for free users to 2 instead of 10. Moving to another solution now.</t>
        </is>
      </c>
      <c r="E737" s="6" t="inlineStr"/>
      <c r="F737" s="6" t="inlineStr"/>
      <c r="G737" s="6" t="inlineStr"/>
    </row>
    <row r="738">
      <c r="A738" s="5" t="inlineStr">
        <is>
          <t>Krushnam</t>
        </is>
      </c>
      <c r="B738" s="5" t="n">
        <v>173</v>
      </c>
      <c r="C738" s="5" t="inlineStr">
        <is>
          <t>Freshdesk</t>
        </is>
      </c>
      <c r="D738" s="5" t="inlineStr">
        <is>
          <t>It kicks you out then you can't reset password without a act of god</t>
        </is>
      </c>
      <c r="E738" s="6" t="inlineStr"/>
      <c r="F738" s="6" t="inlineStr"/>
      <c r="G738" s="6" t="inlineStr"/>
    </row>
    <row r="739">
      <c r="A739" s="5" t="inlineStr">
        <is>
          <t>Krushnam</t>
        </is>
      </c>
      <c r="B739" s="5" t="n">
        <v>174</v>
      </c>
      <c r="C739" s="5" t="inlineStr">
        <is>
          <t>Zendesk</t>
        </is>
      </c>
      <c r="D739" s="5" t="inlineStr">
        <is>
          <t>Notifications are no longer reliable. I have keep checking manually. Not sure what's going on, but the notifications have been terrible for the past 4 months.</t>
        </is>
      </c>
      <c r="E739" s="6" t="inlineStr"/>
      <c r="F739" s="6" t="inlineStr"/>
      <c r="G739" s="6" t="inlineStr"/>
    </row>
    <row r="740">
      <c r="A740" s="5" t="inlineStr">
        <is>
          <t>Krushnam</t>
        </is>
      </c>
      <c r="B740" s="5" t="n">
        <v>175</v>
      </c>
      <c r="C740" s="5" t="inlineStr">
        <is>
          <t>Freshdesk</t>
        </is>
      </c>
      <c r="D740" s="5" t="inlineStr">
        <is>
          <t>URL login not working</t>
        </is>
      </c>
      <c r="E740" s="6" t="inlineStr"/>
      <c r="F740" s="6" t="inlineStr"/>
      <c r="G740" s="6" t="inlineStr"/>
    </row>
    <row r="741">
      <c r="A741" s="5" t="inlineStr">
        <is>
          <t>Krushnam</t>
        </is>
      </c>
      <c r="B741" s="5" t="n">
        <v>176</v>
      </c>
      <c r="C741" s="5" t="inlineStr">
        <is>
          <t>Freshdesk</t>
        </is>
      </c>
      <c r="D741" s="5" t="inlineStr">
        <is>
          <t>Be good to have easy access to tickets you created. Not just the ones assigned to you..(access to the customer portal)</t>
        </is>
      </c>
      <c r="E741" s="6" t="inlineStr"/>
      <c r="F741" s="6" t="inlineStr"/>
      <c r="G741" s="6" t="inlineStr"/>
    </row>
    <row r="742">
      <c r="A742" s="5" t="inlineStr">
        <is>
          <t>Krushnam</t>
        </is>
      </c>
      <c r="B742" s="5" t="n">
        <v>177</v>
      </c>
      <c r="C742" s="5" t="inlineStr">
        <is>
          <t>Zendesk</t>
        </is>
      </c>
      <c r="D742" s="5" t="inlineStr">
        <is>
          <t>poor tablet experience - needs to be updated</t>
        </is>
      </c>
      <c r="E742" s="6" t="inlineStr"/>
      <c r="F742" s="6" t="inlineStr"/>
      <c r="G742" s="6" t="inlineStr"/>
    </row>
    <row r="743">
      <c r="A743" s="5" t="inlineStr">
        <is>
          <t>Krushnam</t>
        </is>
      </c>
      <c r="B743" s="5" t="n">
        <v>178</v>
      </c>
      <c r="C743" s="5" t="inlineStr">
        <is>
          <t>Zendesk</t>
        </is>
      </c>
      <c r="D743" s="5" t="inlineStr">
        <is>
          <t>There is no way to change auto refresh to manual. After viewing a ticket and returning to the View page, it always refreshes first. Frustrating to go through multiple tickets when you have to wait everytime before you can see the next tickets.</t>
        </is>
      </c>
      <c r="E743" s="6" t="inlineStr"/>
      <c r="F743" s="6" t="inlineStr"/>
      <c r="G743" s="6" t="inlineStr"/>
    </row>
    <row r="744">
      <c r="A744" s="5" t="inlineStr">
        <is>
          <t>Krushnam</t>
        </is>
      </c>
      <c r="B744" s="5" t="n">
        <v>179</v>
      </c>
      <c r="C744" s="5" t="inlineStr">
        <is>
          <t>Freshdesk</t>
        </is>
      </c>
      <c r="D744" s="5" t="inlineStr">
        <is>
          <t>doesn't really work anymore, can't mark anything as spam and can't see special custom fields, can't merge either</t>
        </is>
      </c>
      <c r="E744" s="6" t="inlineStr"/>
      <c r="F744" s="6" t="inlineStr"/>
      <c r="G744" s="6" t="inlineStr"/>
    </row>
    <row r="745">
      <c r="A745" s="5" t="inlineStr">
        <is>
          <t>Krushnam</t>
        </is>
      </c>
      <c r="B745" s="5" t="n">
        <v>180</v>
      </c>
      <c r="C745" s="5" t="inlineStr">
        <is>
          <t>Zendesk</t>
        </is>
      </c>
      <c r="D745" s="5" t="inlineStr">
        <is>
          <t>Recent updates do not allow me login.  The was very useful until the last update but now it has become completely useless. Hope they fix the issue quickly.</t>
        </is>
      </c>
      <c r="E745" s="6" t="inlineStr"/>
      <c r="F745" s="6" t="inlineStr"/>
      <c r="G745" s="6" t="inlineStr"/>
    </row>
    <row r="746">
      <c r="A746" s="5" t="inlineStr">
        <is>
          <t>Krushnam</t>
        </is>
      </c>
      <c r="B746" s="5" t="n">
        <v>181</v>
      </c>
      <c r="C746" s="5" t="inlineStr">
        <is>
          <t>Help Scout</t>
        </is>
      </c>
      <c r="D746" s="5" t="inlineStr">
        <is>
          <t>Stopped working after the update.</t>
        </is>
      </c>
      <c r="E746" s="6" t="inlineStr"/>
      <c r="F746" s="6" t="inlineStr"/>
      <c r="G746" s="6" t="inlineStr"/>
    </row>
    <row r="747">
      <c r="A747" s="5" t="inlineStr">
        <is>
          <t>Krushnam</t>
        </is>
      </c>
      <c r="B747" s="5" t="n">
        <v>182</v>
      </c>
      <c r="C747" s="5" t="inlineStr">
        <is>
          <t>Freshdesk</t>
        </is>
      </c>
      <c r="D747" s="5" t="inlineStr">
        <is>
          <t>Getting notifications without any tickets in the queue. Getting notified outside of selected range hours for notifications. UI could be better.</t>
        </is>
      </c>
      <c r="E747" s="6" t="inlineStr"/>
      <c r="F747" s="6" t="inlineStr"/>
      <c r="G747" s="6" t="inlineStr"/>
    </row>
    <row r="748">
      <c r="A748" s="5" t="inlineStr">
        <is>
          <t>Krushnam</t>
        </is>
      </c>
      <c r="B748" s="5" t="n">
        <v>183</v>
      </c>
      <c r="C748" s="5" t="inlineStr">
        <is>
          <t>Freshdesk</t>
        </is>
      </c>
      <c r="D748" s="5" t="inlineStr">
        <is>
          <t>I'm not receiving the calls itself.</t>
        </is>
      </c>
      <c r="E748" s="6" t="inlineStr"/>
      <c r="F748" s="6" t="inlineStr"/>
      <c r="G748" s="6" t="inlineStr"/>
    </row>
    <row r="749">
      <c r="A749" s="5" t="inlineStr">
        <is>
          <t>Krushnam</t>
        </is>
      </c>
      <c r="B749" s="5" t="n">
        <v>184</v>
      </c>
      <c r="C749" s="5" t="inlineStr">
        <is>
          <t>Zendesk</t>
        </is>
      </c>
      <c r="D749" s="5" t="inlineStr">
        <is>
          <t>Barely works, barely functional, disconnects frequently.</t>
        </is>
      </c>
      <c r="E749" s="6" t="inlineStr"/>
      <c r="F749" s="6" t="inlineStr"/>
      <c r="G749" s="6" t="inlineStr"/>
    </row>
    <row r="750">
      <c r="A750" s="5" t="inlineStr">
        <is>
          <t>Krushnam</t>
        </is>
      </c>
      <c r="B750" s="5" t="n">
        <v>185</v>
      </c>
      <c r="C750" s="5" t="inlineStr">
        <is>
          <t>Zendesk</t>
        </is>
      </c>
      <c r="D750" s="5"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E750" s="6" t="inlineStr"/>
      <c r="F750" s="6" t="inlineStr"/>
      <c r="G750" s="6" t="inlineStr"/>
    </row>
    <row r="751">
      <c r="A751" s="5" t="inlineStr">
        <is>
          <t>Krushnam</t>
        </is>
      </c>
      <c r="B751" s="5" t="n">
        <v>186</v>
      </c>
      <c r="C751" s="5" t="inlineStr">
        <is>
          <t>Zendesk</t>
        </is>
      </c>
      <c r="D751" s="5" t="inlineStr">
        <is>
          <t>Images in tickets don't render</t>
        </is>
      </c>
      <c r="E751" s="6" t="inlineStr"/>
      <c r="F751" s="6" t="inlineStr"/>
      <c r="G751" s="6" t="inlineStr"/>
    </row>
    <row r="752">
      <c r="A752" s="5" t="inlineStr">
        <is>
          <t>Krushnam</t>
        </is>
      </c>
      <c r="B752" s="5" t="n">
        <v>187</v>
      </c>
      <c r="C752" s="5" t="inlineStr">
        <is>
          <t>Zendesk</t>
        </is>
      </c>
      <c r="D752" s="5" t="inlineStr">
        <is>
          <t>Should be able to answer customer chats and texts from the app. No longer able to see recently solved tickets. the pull doen is not working on my Android, can only see unsolved tickets.</t>
        </is>
      </c>
      <c r="E752" s="6" t="inlineStr"/>
      <c r="F752" s="6" t="inlineStr"/>
      <c r="G752" s="6" t="inlineStr"/>
    </row>
    <row r="753">
      <c r="A753" s="5" t="inlineStr">
        <is>
          <t>Krushnam</t>
        </is>
      </c>
      <c r="B753" s="5" t="n">
        <v>188</v>
      </c>
      <c r="C753" s="5" t="inlineStr">
        <is>
          <t>Zendesk</t>
        </is>
      </c>
      <c r="D753" s="5" t="inlineStr">
        <is>
          <t>Where are all the macro responces for reply?</t>
        </is>
      </c>
      <c r="E753" s="6" t="inlineStr"/>
      <c r="F753" s="6" t="inlineStr"/>
      <c r="G753" s="6" t="inlineStr"/>
    </row>
    <row r="754">
      <c r="A754" s="5" t="inlineStr">
        <is>
          <t>Krushnam</t>
        </is>
      </c>
      <c r="B754" s="5" t="n">
        <v>189</v>
      </c>
      <c r="C754" s="5" t="inlineStr">
        <is>
          <t>Help Scout</t>
        </is>
      </c>
      <c r="D754" s="5"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E754" s="6" t="inlineStr"/>
      <c r="F754" s="6" t="inlineStr"/>
      <c r="G754" s="6" t="inlineStr"/>
    </row>
    <row r="755">
      <c r="A755" s="5" t="inlineStr">
        <is>
          <t>Krushnam</t>
        </is>
      </c>
      <c r="B755" s="5" t="n">
        <v>190</v>
      </c>
      <c r="C755" s="5" t="inlineStr">
        <is>
          <t>Freshdesk</t>
        </is>
      </c>
      <c r="D755" s="5" t="inlineStr">
        <is>
          <t>Fraudulent app,looks like they sell your data without consent. Started receiving emails and spam calls from unknown numbers with 2-3 days. Reviews seem to be fake/paid</t>
        </is>
      </c>
      <c r="E755" s="6" t="inlineStr"/>
      <c r="F755" s="6" t="inlineStr"/>
      <c r="G755" s="6" t="inlineStr"/>
    </row>
    <row r="756">
      <c r="A756" s="5" t="inlineStr">
        <is>
          <t>Krushnam</t>
        </is>
      </c>
      <c r="B756" s="5" t="n">
        <v>191</v>
      </c>
      <c r="C756" s="5" t="inlineStr">
        <is>
          <t>Zendesk</t>
        </is>
      </c>
      <c r="D756" s="5" t="inlineStr">
        <is>
          <t>App crashes upon opening after notification and trying to reply to a ticket. When I reported this their support sent a long list of troubleshooting instructions and then auto-"solved" the ticket when I didn't reply right away due to being on business travel.</t>
        </is>
      </c>
      <c r="E756" s="6" t="inlineStr"/>
      <c r="F756" s="6" t="inlineStr"/>
      <c r="G756" s="6" t="inlineStr"/>
    </row>
    <row r="757">
      <c r="A757" s="5" t="inlineStr">
        <is>
          <t>Krushnam</t>
        </is>
      </c>
      <c r="B757" s="5" t="n">
        <v>192</v>
      </c>
      <c r="C757" s="5" t="inlineStr">
        <is>
          <t>Zendesk</t>
        </is>
      </c>
      <c r="D757" s="5" t="inlineStr">
        <is>
          <t>Not worth the bother can't log in or create account can't read what other people have ticketed on zendesk</t>
        </is>
      </c>
      <c r="E757" s="6" t="inlineStr"/>
      <c r="F757" s="6" t="inlineStr"/>
      <c r="G757" s="6" t="inlineStr"/>
    </row>
    <row r="758">
      <c r="A758" s="5" t="inlineStr">
        <is>
          <t>Krushnam</t>
        </is>
      </c>
      <c r="B758" s="5" t="n">
        <v>193</v>
      </c>
      <c r="C758" s="5" t="inlineStr">
        <is>
          <t>Freshdesk</t>
        </is>
      </c>
      <c r="D758" s="5" t="inlineStr">
        <is>
          <t>Why does the new version not exit on back button? I hate it.....</t>
        </is>
      </c>
      <c r="E758" s="6" t="inlineStr"/>
      <c r="F758" s="6" t="inlineStr"/>
      <c r="G758" s="6" t="inlineStr"/>
    </row>
    <row r="759">
      <c r="A759" s="5" t="inlineStr">
        <is>
          <t>Krushnam</t>
        </is>
      </c>
      <c r="B759" s="5" t="n">
        <v>194</v>
      </c>
      <c r="C759" s="5" t="inlineStr">
        <is>
          <t>Zendesk</t>
        </is>
      </c>
      <c r="D759" s="5" t="inlineStr">
        <is>
          <t>1. Macros don't work,  2. Can't update any field, 3. Always getting errors while submitting tickets</t>
        </is>
      </c>
      <c r="E759" s="6" t="inlineStr"/>
      <c r="F759" s="6" t="inlineStr"/>
      <c r="G759" s="6" t="inlineStr"/>
    </row>
    <row r="760">
      <c r="A760" s="5" t="inlineStr">
        <is>
          <t>Krushnam</t>
        </is>
      </c>
      <c r="B760" s="5" t="n">
        <v>195</v>
      </c>
      <c r="C760" s="5" t="inlineStr">
        <is>
          <t>Help Scout</t>
        </is>
      </c>
      <c r="D760" s="5" t="inlineStr">
        <is>
          <t>I remember when that was still good. Now it takes 30+ seconds to open a message</t>
        </is>
      </c>
      <c r="E760" s="6" t="inlineStr"/>
      <c r="F760" s="6" t="inlineStr"/>
      <c r="G760" s="6" t="inlineStr"/>
    </row>
    <row r="761">
      <c r="A761" s="5" t="inlineStr">
        <is>
          <t>Krushnam</t>
        </is>
      </c>
      <c r="B761" s="5" t="n">
        <v>196</v>
      </c>
      <c r="C761" s="5" t="inlineStr">
        <is>
          <t>Zoho Desk</t>
        </is>
      </c>
      <c r="D761" s="5" t="inlineStr">
        <is>
          <t>Cant close a ticket when i close the ticket it opens right back up anf vice versa</t>
        </is>
      </c>
      <c r="E761" s="6" t="inlineStr"/>
      <c r="F761" s="6" t="inlineStr"/>
      <c r="G761" s="6" t="inlineStr"/>
    </row>
    <row r="762">
      <c r="A762" s="5" t="inlineStr">
        <is>
          <t>Krushnam</t>
        </is>
      </c>
      <c r="B762" s="5" t="n">
        <v>197</v>
      </c>
      <c r="C762" s="5" t="inlineStr">
        <is>
          <t>Zendesk</t>
        </is>
      </c>
      <c r="D762" s="5" t="inlineStr">
        <is>
          <t>Not very easy to use. Unlike web site.</t>
        </is>
      </c>
      <c r="E762" s="6" t="inlineStr"/>
      <c r="F762" s="6" t="inlineStr"/>
      <c r="G762" s="6" t="inlineStr"/>
    </row>
    <row r="763">
      <c r="A763" s="5" t="inlineStr">
        <is>
          <t>Krushnam</t>
        </is>
      </c>
      <c r="B763" s="5" t="n">
        <v>198</v>
      </c>
      <c r="C763" s="5" t="inlineStr">
        <is>
          <t>Freshdesk</t>
        </is>
      </c>
      <c r="D763" s="5" t="inlineStr">
        <is>
          <t>App Lock has a bug. After enabling it, the app closes/crashes when trying to disable it. Please fix this issue.</t>
        </is>
      </c>
      <c r="E763" s="6" t="inlineStr"/>
      <c r="F763" s="6" t="inlineStr"/>
      <c r="G763" s="6" t="inlineStr"/>
    </row>
    <row r="764">
      <c r="A764" s="5" t="inlineStr">
        <is>
          <t>Krushnam</t>
        </is>
      </c>
      <c r="B764" s="5" t="n">
        <v>199</v>
      </c>
      <c r="C764" s="5" t="inlineStr">
        <is>
          <t>Freshdesk</t>
        </is>
      </c>
      <c r="D764" s="5" t="inlineStr">
        <is>
          <t>Not working. Asks a browser to login even I have some browsers like firefox opera etc . Thanks.</t>
        </is>
      </c>
      <c r="E764" s="6" t="inlineStr"/>
      <c r="F764" s="6" t="inlineStr"/>
      <c r="G764" s="6" t="inlineStr"/>
    </row>
    <row r="765">
      <c r="A765" s="5" t="inlineStr">
        <is>
          <t>Krushnam</t>
        </is>
      </c>
      <c r="B765" s="5" t="n">
        <v>200</v>
      </c>
      <c r="C765" s="5" t="inlineStr">
        <is>
          <t>Zendesk</t>
        </is>
      </c>
      <c r="D765" s="5" t="inlineStr">
        <is>
          <t>What idiot changed the icon to some generic nonsense and changed the name of the app to Support?</t>
        </is>
      </c>
      <c r="E765" s="6" t="inlineStr"/>
      <c r="F765" s="6" t="inlineStr"/>
      <c r="G765" s="6" t="inlineStr"/>
    </row>
    <row r="766">
      <c r="A766" s="5" t="inlineStr">
        <is>
          <t>Krushnam</t>
        </is>
      </c>
      <c r="B766" s="5" t="n">
        <v>201</v>
      </c>
      <c r="C766" s="5" t="inlineStr">
        <is>
          <t>Freshdesk</t>
        </is>
      </c>
      <c r="D766" s="5" t="inlineStr">
        <is>
          <t>Unable to sign in. UI shows sso option &amp; when you click on allow it doesn't get logged in and an error comes.</t>
        </is>
      </c>
      <c r="E766" s="6" t="inlineStr"/>
      <c r="F766" s="6" t="inlineStr"/>
      <c r="G766" s="6" t="inlineStr"/>
    </row>
    <row r="767">
      <c r="A767" s="5" t="inlineStr">
        <is>
          <t>Krushnam</t>
        </is>
      </c>
      <c r="B767" s="5" t="n">
        <v>202</v>
      </c>
      <c r="C767" s="5" t="inlineStr">
        <is>
          <t>Zendesk</t>
        </is>
      </c>
      <c r="D767" s="5" t="inlineStr">
        <is>
          <t>Terrible UI. If you use the desktop version a lot, this mobile app is kind of confusing. There needs to be a way to make it more user friendly</t>
        </is>
      </c>
      <c r="E767" s="6" t="inlineStr"/>
      <c r="F767" s="6" t="inlineStr"/>
      <c r="G767" s="6" t="inlineStr"/>
    </row>
    <row r="768">
      <c r="A768" s="5" t="inlineStr">
        <is>
          <t>Krushnam</t>
        </is>
      </c>
      <c r="B768" s="5" t="n">
        <v>203</v>
      </c>
      <c r="C768" s="5" t="inlineStr">
        <is>
          <t>Zendesk</t>
        </is>
      </c>
      <c r="D768" s="5" t="inlineStr">
        <is>
          <t>What happened to this app? It used to work fine, but now it just launches my mobile browser once I'm logged in. It used to show an actual app interface, not launch the website.</t>
        </is>
      </c>
      <c r="E768" s="6" t="inlineStr"/>
      <c r="F768" s="6" t="inlineStr"/>
      <c r="G768" s="6" t="inlineStr"/>
    </row>
    <row r="769">
      <c r="A769" s="5" t="inlineStr">
        <is>
          <t>Krushnam</t>
        </is>
      </c>
      <c r="B769" s="5" t="n">
        <v>204</v>
      </c>
      <c r="C769" s="5" t="inlineStr">
        <is>
          <t>Zendesk</t>
        </is>
      </c>
      <c r="D769" s="5" t="inlineStr">
        <is>
          <t>Albeit looking nicely, it doesn't keep my most used macros, cannot replace words in the box while selected. Will add more feedback.</t>
        </is>
      </c>
      <c r="E769" s="6" t="inlineStr"/>
      <c r="F769" s="6" t="inlineStr"/>
      <c r="G769" s="6" t="inlineStr"/>
    </row>
    <row r="770">
      <c r="A770" s="5" t="inlineStr">
        <is>
          <t>Krushnam</t>
        </is>
      </c>
      <c r="B770" s="5" t="n">
        <v>205</v>
      </c>
      <c r="C770" s="5" t="inlineStr">
        <is>
          <t>HappyFox</t>
        </is>
      </c>
      <c r="D770" s="5" t="inlineStr">
        <is>
          <t>Have to login everytime I open the app. Using SSO login.</t>
        </is>
      </c>
      <c r="E770" s="6" t="inlineStr"/>
      <c r="F770" s="6" t="inlineStr"/>
      <c r="G770" s="6" t="inlineStr"/>
    </row>
    <row r="771">
      <c r="A771" s="5" t="inlineStr">
        <is>
          <t>Krushnam</t>
        </is>
      </c>
      <c r="B771" s="5" t="n">
        <v>206</v>
      </c>
      <c r="C771" s="5" t="inlineStr">
        <is>
          <t>Zendesk</t>
        </is>
      </c>
      <c r="D771" s="5"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E771" s="6" t="inlineStr"/>
      <c r="F771" s="6" t="inlineStr"/>
      <c r="G771" s="6" t="inlineStr"/>
    </row>
    <row r="772">
      <c r="A772" s="5" t="inlineStr">
        <is>
          <t>Krushnam</t>
        </is>
      </c>
      <c r="B772" s="5" t="n">
        <v>207</v>
      </c>
      <c r="C772" s="5" t="inlineStr">
        <is>
          <t>Zendesk</t>
        </is>
      </c>
      <c r="D772" s="5"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E772" s="6" t="inlineStr"/>
      <c r="F772" s="6" t="inlineStr"/>
      <c r="G772" s="6" t="inlineStr"/>
    </row>
    <row r="773">
      <c r="A773" s="5" t="inlineStr">
        <is>
          <t>Krushnam</t>
        </is>
      </c>
      <c r="B773" s="5" t="n">
        <v>208</v>
      </c>
      <c r="C773" s="5" t="inlineStr">
        <is>
          <t>Zendesk</t>
        </is>
      </c>
      <c r="D773" s="5" t="inlineStr">
        <is>
          <t>CRASHES everytime I tap the compose button to make a new ticket. Also STILL no support for multiple zendesk accounts!</t>
        </is>
      </c>
      <c r="E773" s="6" t="inlineStr"/>
      <c r="F773" s="6" t="inlineStr"/>
      <c r="G773" s="6" t="inlineStr"/>
    </row>
    <row r="774">
      <c r="A774" s="5" t="inlineStr">
        <is>
          <t>Krushnam</t>
        </is>
      </c>
      <c r="B774" s="5" t="n">
        <v>209</v>
      </c>
      <c r="C774" s="5" t="inlineStr">
        <is>
          <t>Freshdesk</t>
        </is>
      </c>
      <c r="D774" s="5" t="inlineStr">
        <is>
          <t>I am not getting a call after clicking on'click here to call the patient'</t>
        </is>
      </c>
      <c r="E774" s="6" t="inlineStr"/>
      <c r="F774" s="6" t="inlineStr"/>
      <c r="G774" s="6" t="inlineStr"/>
    </row>
    <row r="775">
      <c r="A775" s="5" t="inlineStr">
        <is>
          <t>Krushnam</t>
        </is>
      </c>
      <c r="B775" s="5" t="n">
        <v>210</v>
      </c>
      <c r="C775" s="5" t="inlineStr">
        <is>
          <t>Zendesk</t>
        </is>
      </c>
      <c r="D775" s="5" t="inlineStr">
        <is>
          <t>Can't add CC's by email address if that address doesn't exist in the system already?!?!</t>
        </is>
      </c>
      <c r="E775" s="6" t="inlineStr"/>
      <c r="F775" s="6" t="inlineStr"/>
      <c r="G775" s="6" t="inlineStr"/>
    </row>
    <row r="776">
      <c r="A776" s="5" t="inlineStr">
        <is>
          <t>Krushnam</t>
        </is>
      </c>
      <c r="B776" s="5" t="n">
        <v>211</v>
      </c>
      <c r="C776" s="5" t="inlineStr">
        <is>
          <t>Zendesk</t>
        </is>
      </c>
      <c r="D776" s="5"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E776" s="6" t="inlineStr"/>
      <c r="F776" s="6" t="inlineStr"/>
      <c r="G776" s="6" t="inlineStr"/>
    </row>
    <row r="777">
      <c r="A777" s="5" t="inlineStr">
        <is>
          <t>Krushnam</t>
        </is>
      </c>
      <c r="B777" s="5" t="n">
        <v>212</v>
      </c>
      <c r="C777" s="5" t="inlineStr">
        <is>
          <t>Freshdesk</t>
        </is>
      </c>
      <c r="D777" s="5" t="inlineStr">
        <is>
          <t>They push to buy a paid plan even for legacy users.</t>
        </is>
      </c>
      <c r="E777" s="6" t="inlineStr"/>
      <c r="F777" s="6" t="inlineStr"/>
      <c r="G777" s="6" t="inlineStr"/>
    </row>
    <row r="778">
      <c r="A778" s="5" t="inlineStr">
        <is>
          <t>Krushnam</t>
        </is>
      </c>
      <c r="B778" s="5" t="n">
        <v>213</v>
      </c>
      <c r="C778" s="5" t="inlineStr">
        <is>
          <t>Zendesk</t>
        </is>
      </c>
      <c r="D778" s="5" t="inlineStr">
        <is>
          <t>Since the last update in March, I am having issues. I can no longer turn on the notifications for my groups or for all in the settings. It jus takes me on and endless loop and the button will not turn on no matter what I do. please fix this!!</t>
        </is>
      </c>
      <c r="E778" s="6" t="inlineStr"/>
      <c r="F778" s="6" t="inlineStr"/>
      <c r="G778" s="6" t="inlineStr"/>
    </row>
    <row r="779">
      <c r="A779" s="5" t="inlineStr">
        <is>
          <t>Krushnam</t>
        </is>
      </c>
      <c r="B779" s="5" t="n">
        <v>214</v>
      </c>
      <c r="C779" s="5" t="inlineStr">
        <is>
          <t>Zendesk</t>
        </is>
      </c>
      <c r="D779" s="5" t="inlineStr">
        <is>
          <t>The new app is bad. Bring back the old app!</t>
        </is>
      </c>
      <c r="E779" s="6" t="inlineStr"/>
      <c r="F779" s="6" t="inlineStr"/>
      <c r="G779" s="6" t="inlineStr"/>
    </row>
    <row r="780">
      <c r="A780" s="5" t="inlineStr">
        <is>
          <t>Krushnam</t>
        </is>
      </c>
      <c r="B780" s="5" t="n">
        <v>215</v>
      </c>
      <c r="C780" s="5" t="inlineStr">
        <is>
          <t>Zendesk</t>
        </is>
      </c>
      <c r="D780" s="5" t="inlineStr">
        <is>
          <t>What happened to the notifications??</t>
        </is>
      </c>
      <c r="E780" s="6" t="inlineStr"/>
      <c r="F780" s="6" t="inlineStr"/>
      <c r="G780" s="6" t="inlineStr"/>
    </row>
    <row r="781">
      <c r="A781" s="5" t="inlineStr">
        <is>
          <t>Krushnam</t>
        </is>
      </c>
      <c r="B781" s="5" t="n">
        <v>216</v>
      </c>
      <c r="C781" s="5" t="inlineStr">
        <is>
          <t>Freshdesk</t>
        </is>
      </c>
      <c r="D781" s="5" t="inlineStr">
        <is>
          <t>How to raise tickets on Android version?</t>
        </is>
      </c>
      <c r="E781" s="6" t="inlineStr"/>
      <c r="F781" s="6" t="inlineStr"/>
      <c r="G781" s="6" t="inlineStr"/>
    </row>
    <row r="782">
      <c r="A782" s="5" t="inlineStr">
        <is>
          <t>Krushnam</t>
        </is>
      </c>
      <c r="B782" s="5" t="n">
        <v>217</v>
      </c>
      <c r="C782" s="5" t="inlineStr">
        <is>
          <t>Zoho Desk</t>
        </is>
      </c>
      <c r="D782" s="5" t="inlineStr">
        <is>
          <t>Slow, constantly buggy. ugh I hate this app.</t>
        </is>
      </c>
      <c r="E782" s="6" t="inlineStr"/>
      <c r="F782" s="6" t="inlineStr"/>
      <c r="G782" s="6" t="inlineStr"/>
    </row>
    <row r="783">
      <c r="A783" s="5" t="inlineStr">
        <is>
          <t>Krushnam</t>
        </is>
      </c>
      <c r="B783" s="5" t="n">
        <v>218</v>
      </c>
      <c r="C783" s="5" t="inlineStr">
        <is>
          <t>Zendesk</t>
        </is>
      </c>
      <c r="D783" s="5" t="inlineStr">
        <is>
          <t>Ever since the update, my list of tickets refreshes just fine but whenever I try to view them I get "Could not connect". The app is now worthless.</t>
        </is>
      </c>
      <c r="E783" s="6" t="inlineStr"/>
      <c r="F783" s="6" t="inlineStr"/>
      <c r="G783" s="6" t="inlineStr"/>
    </row>
    <row r="784">
      <c r="A784" s="5" t="inlineStr">
        <is>
          <t>Krushnam</t>
        </is>
      </c>
      <c r="B784" s="5" t="n">
        <v>219</v>
      </c>
      <c r="C784" s="5" t="inlineStr">
        <is>
          <t>Zoho Desk</t>
        </is>
      </c>
      <c r="D784" s="5" t="inlineStr">
        <is>
          <t>Does not work the same on the phone as it does on the pc. Everytime i try ans sign in i have to redo the application from scratch not helpful at all</t>
        </is>
      </c>
      <c r="E784" s="6" t="inlineStr"/>
      <c r="F784" s="6" t="inlineStr"/>
      <c r="G784" s="6" t="inlineStr"/>
    </row>
    <row r="785">
      <c r="A785" s="5" t="inlineStr">
        <is>
          <t>Krushnam</t>
        </is>
      </c>
      <c r="B785" s="5" t="n">
        <v>220</v>
      </c>
      <c r="C785" s="5" t="inlineStr">
        <is>
          <t>Zendesk</t>
        </is>
      </c>
      <c r="D785" s="5" t="inlineStr">
        <is>
          <t>Really really slow, weak server</t>
        </is>
      </c>
      <c r="E785" s="6" t="inlineStr"/>
      <c r="F785" s="6" t="inlineStr"/>
      <c r="G785" s="6" t="inlineStr"/>
    </row>
    <row r="786">
      <c r="A786" s="5" t="inlineStr">
        <is>
          <t>Krushnam</t>
        </is>
      </c>
      <c r="B786" s="5" t="n">
        <v>221</v>
      </c>
      <c r="C786" s="5" t="inlineStr">
        <is>
          <t>Zoho Desk</t>
        </is>
      </c>
      <c r="D786" s="5" t="inlineStr">
        <is>
          <t>Useful if only managing email based tickets. Or as a glorified notification app. Can't make outgoing calls using the CS number or sms tickets</t>
        </is>
      </c>
      <c r="E786" s="6" t="inlineStr"/>
      <c r="F786" s="6" t="inlineStr"/>
      <c r="G786" s="6" t="inlineStr"/>
    </row>
    <row r="787">
      <c r="A787" s="5" t="inlineStr">
        <is>
          <t>Krushnam</t>
        </is>
      </c>
      <c r="B787" s="5" t="n">
        <v>222</v>
      </c>
      <c r="C787" s="5" t="inlineStr">
        <is>
          <t>Freshdesk</t>
        </is>
      </c>
      <c r="D787" s="5" t="inlineStr">
        <is>
          <t>When i open the application asking to re install. Try to re install it shows open.</t>
        </is>
      </c>
      <c r="E787" s="6" t="inlineStr"/>
      <c r="F787" s="6" t="inlineStr"/>
      <c r="G787" s="6" t="inlineStr"/>
    </row>
    <row r="788">
      <c r="A788" s="5" t="inlineStr">
        <is>
          <t>Krushnam</t>
        </is>
      </c>
      <c r="B788" s="5" t="n">
        <v>223</v>
      </c>
      <c r="C788" s="5" t="inlineStr">
        <is>
          <t>Zendesk</t>
        </is>
      </c>
      <c r="D788" s="5" t="inlineStr">
        <is>
          <t>Terrible functionality, can't access live chat support, only tickets. And when I click on tickets I can't even fully see them or reply to them even though I have administrator priveleges</t>
        </is>
      </c>
      <c r="E788" s="6" t="inlineStr"/>
      <c r="F788" s="6" t="inlineStr"/>
      <c r="G788" s="6" t="inlineStr"/>
    </row>
    <row r="789">
      <c r="A789" s="5" t="inlineStr">
        <is>
          <t>Krushnam</t>
        </is>
      </c>
      <c r="B789" s="5" t="n">
        <v>224</v>
      </c>
      <c r="C789" s="5" t="inlineStr">
        <is>
          <t>Zendesk</t>
        </is>
      </c>
      <c r="D789" s="5" t="inlineStr">
        <is>
          <t>I was not able to login on my new phone Galaxy s8. Poor login screen and 
SSO integration :(</t>
        </is>
      </c>
      <c r="E789" s="6" t="inlineStr"/>
      <c r="F789" s="6" t="inlineStr"/>
      <c r="G789" s="6" t="inlineStr"/>
    </row>
    <row r="790">
      <c r="A790" s="5" t="inlineStr">
        <is>
          <t>Krushnam</t>
        </is>
      </c>
      <c r="B790" s="5" t="n">
        <v>225</v>
      </c>
      <c r="C790" s="5" t="inlineStr">
        <is>
          <t>Zendesk</t>
        </is>
      </c>
      <c r="D790" s="5" t="inlineStr">
        <is>
          <t>I can't sign in with google and email, this app needs an update</t>
        </is>
      </c>
      <c r="E790" s="6" t="inlineStr"/>
      <c r="F790" s="6" t="inlineStr"/>
      <c r="G790" s="6" t="inlineStr"/>
    </row>
    <row r="791">
      <c r="A791" s="5" t="inlineStr">
        <is>
          <t>Krushnam</t>
        </is>
      </c>
      <c r="B791" s="5" t="n">
        <v>226</v>
      </c>
      <c r="C791" s="5" t="inlineStr">
        <is>
          <t>Freshdesk</t>
        </is>
      </c>
      <c r="D791" s="5" t="inlineStr">
        <is>
          <t>The filter functions on this app are atrocious. Makes it completely unusable for me. Why don't you have the same filter functions as the web version does?</t>
        </is>
      </c>
      <c r="E791" s="6" t="inlineStr"/>
      <c r="F791" s="6" t="inlineStr"/>
      <c r="G791" s="6" t="inlineStr"/>
    </row>
    <row r="792">
      <c r="A792" s="5" t="inlineStr">
        <is>
          <t>Krushnam</t>
        </is>
      </c>
      <c r="B792" s="5" t="n">
        <v>227</v>
      </c>
      <c r="C792" s="5" t="inlineStr">
        <is>
          <t>Zendesk</t>
        </is>
      </c>
      <c r="D792" s="5" t="inlineStr">
        <is>
          <t>The app from 2 years ago is much better to use. Is it possible to get the older version?</t>
        </is>
      </c>
      <c r="E792" s="6" t="inlineStr"/>
      <c r="F792" s="6" t="inlineStr"/>
      <c r="G792" s="6" t="inlineStr"/>
    </row>
    <row r="793">
      <c r="A793" s="5" t="inlineStr">
        <is>
          <t>Krushnam</t>
        </is>
      </c>
      <c r="B793" s="5" t="n">
        <v>228</v>
      </c>
      <c r="C793" s="5" t="inlineStr">
        <is>
          <t>Zendesk</t>
        </is>
      </c>
      <c r="D793" s="5" t="inlineStr">
        <is>
          <t>I am unable to use this app in my phone when I login it's shows error but my ID and password is correct because I am using this zendesk on my laptop can anyone help me???</t>
        </is>
      </c>
      <c r="E793" s="6" t="inlineStr"/>
      <c r="F793" s="6" t="inlineStr"/>
      <c r="G793" s="6" t="inlineStr"/>
    </row>
    <row r="794">
      <c r="A794" s="5" t="inlineStr">
        <is>
          <t>Krushnam</t>
        </is>
      </c>
      <c r="B794" s="5" t="n">
        <v>229</v>
      </c>
      <c r="C794" s="5" t="inlineStr">
        <is>
          <t>Help Scout</t>
        </is>
      </c>
      <c r="D794" s="5" t="inlineStr">
        <is>
          <t>Forces you to update but no update made and not working 😫😫</t>
        </is>
      </c>
      <c r="E794" s="6" t="inlineStr"/>
      <c r="F794" s="6" t="inlineStr"/>
      <c r="G794" s="6" t="inlineStr"/>
    </row>
    <row r="795">
      <c r="A795" s="5" t="inlineStr">
        <is>
          <t>Krushnam</t>
        </is>
      </c>
      <c r="B795" s="5" t="n">
        <v>230</v>
      </c>
      <c r="C795" s="5" t="inlineStr">
        <is>
          <t>Freshdesk</t>
        </is>
      </c>
      <c r="D795" s="5" t="inlineStr">
        <is>
          <t>Still not dark mode!? :( Uninstalled</t>
        </is>
      </c>
      <c r="E795" s="6" t="inlineStr"/>
      <c r="F795" s="6" t="inlineStr"/>
      <c r="G795" s="6" t="inlineStr"/>
    </row>
    <row r="796">
      <c r="A796" s="5" t="inlineStr">
        <is>
          <t>Krushnam</t>
        </is>
      </c>
      <c r="B796" s="5" t="n">
        <v>231</v>
      </c>
      <c r="C796" s="5" t="inlineStr">
        <is>
          <t>Freshdesk</t>
        </is>
      </c>
      <c r="D796" s="5"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E796" s="6" t="inlineStr"/>
      <c r="F796" s="6" t="inlineStr"/>
      <c r="G796" s="6" t="inlineStr"/>
    </row>
    <row r="797">
      <c r="A797" s="5" t="inlineStr">
        <is>
          <t>Krushnam</t>
        </is>
      </c>
      <c r="B797" s="5" t="n">
        <v>232</v>
      </c>
      <c r="C797" s="5" t="inlineStr">
        <is>
          <t>Freshdesk</t>
        </is>
      </c>
      <c r="D797" s="5" t="inlineStr">
        <is>
          <t>The app locks me from being able to log in quite often</t>
        </is>
      </c>
      <c r="E797" s="6" t="inlineStr"/>
      <c r="F797" s="6" t="inlineStr"/>
      <c r="G797" s="6" t="inlineStr"/>
    </row>
    <row r="798">
      <c r="A798" s="5" t="inlineStr">
        <is>
          <t>Krushnam</t>
        </is>
      </c>
      <c r="B798" s="5" t="n">
        <v>233</v>
      </c>
      <c r="C798" s="5" t="inlineStr">
        <is>
          <t>Help Scout</t>
        </is>
      </c>
      <c r="D798" s="5" t="inlineStr">
        <is>
          <t>App forces me to update but there is no update in Google Play. Totally useless</t>
        </is>
      </c>
      <c r="E798" s="6" t="inlineStr"/>
      <c r="F798" s="6" t="inlineStr"/>
      <c r="G798" s="6" t="inlineStr"/>
    </row>
    <row r="799">
      <c r="A799" s="5" t="inlineStr">
        <is>
          <t>Krushnam</t>
        </is>
      </c>
      <c r="B799" s="5" t="n">
        <v>234</v>
      </c>
      <c r="C799" s="5" t="inlineStr">
        <is>
          <t>Zoho Desk</t>
        </is>
      </c>
      <c r="D799" s="5" t="inlineStr">
        <is>
          <t>You can't unread the ticket from the mobile application</t>
        </is>
      </c>
      <c r="E799" s="6" t="inlineStr"/>
      <c r="F799" s="6" t="inlineStr"/>
      <c r="G799" s="6" t="inlineStr"/>
    </row>
    <row r="800">
      <c r="A800" s="5" t="inlineStr">
        <is>
          <t>Krushnam</t>
        </is>
      </c>
      <c r="B800" s="5" t="n">
        <v>235</v>
      </c>
      <c r="C800" s="5" t="inlineStr">
        <is>
          <t>Freshdesk</t>
        </is>
      </c>
      <c r="D800" s="5" t="inlineStr">
        <is>
          <t>Since updating I can no longer login. Contacted support (ticket ref [#7744891]) who initially looked into the issue but have now gone quiet. Wish I didn't update as can't login to the new app, nor roll back!</t>
        </is>
      </c>
      <c r="E800" s="6" t="inlineStr"/>
      <c r="F800" s="6" t="inlineStr"/>
      <c r="G800" s="6" t="inlineStr"/>
    </row>
    <row r="801">
      <c r="A801" s="5" t="inlineStr">
        <is>
          <t>Krushnam</t>
        </is>
      </c>
      <c r="B801" s="5" t="n">
        <v>236</v>
      </c>
      <c r="C801" s="5" t="inlineStr">
        <is>
          <t>Zendesk</t>
        </is>
      </c>
      <c r="D801" s="5" t="inlineStr">
        <is>
          <t>Notification no longer works on Android after recent update.</t>
        </is>
      </c>
      <c r="E801" s="6" t="inlineStr"/>
      <c r="F801" s="6" t="inlineStr"/>
      <c r="G801" s="6" t="inlineStr"/>
    </row>
    <row r="802">
      <c r="A802" s="5" t="inlineStr">
        <is>
          <t>Krushnam</t>
        </is>
      </c>
      <c r="B802" s="5" t="n">
        <v>237</v>
      </c>
      <c r="C802" s="5" t="inlineStr">
        <is>
          <t>Zoho Desk</t>
        </is>
      </c>
      <c r="D802" s="5" t="inlineStr">
        <is>
          <t>Keeps asking me to create a portal when I am trying to log in to it. No way of signing in to raise tickets</t>
        </is>
      </c>
      <c r="E802" s="6" t="inlineStr"/>
      <c r="F802" s="6" t="inlineStr"/>
      <c r="G802" s="6" t="inlineStr"/>
    </row>
    <row r="803">
      <c r="A803" s="5" t="inlineStr">
        <is>
          <t>Krushnam</t>
        </is>
      </c>
      <c r="B803" s="5" t="n">
        <v>238</v>
      </c>
      <c r="C803" s="5" t="inlineStr">
        <is>
          <t>Zendesk</t>
        </is>
      </c>
      <c r="D803" s="5" t="inlineStr">
        <is>
          <t>Why my first response time stuck at 70-75% everyday for 4 months. Even I closely monitor frt for every 2 hours , and reply customer within 30 secs for all tickets come in.</t>
        </is>
      </c>
      <c r="E803" s="6" t="inlineStr"/>
      <c r="F803" s="6" t="inlineStr"/>
      <c r="G803" s="6" t="inlineStr"/>
    </row>
    <row r="804">
      <c r="A804" s="5" t="inlineStr">
        <is>
          <t>Krushnam</t>
        </is>
      </c>
      <c r="B804" s="5" t="n">
        <v>239</v>
      </c>
      <c r="C804" s="5" t="inlineStr">
        <is>
          <t>Zendesk</t>
        </is>
      </c>
      <c r="D804" s="5" t="inlineStr">
        <is>
          <t>It shouldn't take a decade to upload or add attachments.</t>
        </is>
      </c>
      <c r="E804" s="6" t="inlineStr"/>
      <c r="F804" s="6" t="inlineStr"/>
      <c r="G804" s="6" t="inlineStr"/>
    </row>
    <row r="805">
      <c r="A805" s="5" t="inlineStr">
        <is>
          <t>Krushnam</t>
        </is>
      </c>
      <c r="B805" s="5" t="n">
        <v>240</v>
      </c>
      <c r="C805" s="5" t="inlineStr">
        <is>
          <t>Zendesk</t>
        </is>
      </c>
      <c r="D805" s="5" t="inlineStr">
        <is>
          <t>I can't able to open the app in mobile I request in mail also but still now no one take action for my issue</t>
        </is>
      </c>
      <c r="E805" s="6" t="inlineStr"/>
      <c r="F805" s="6" t="inlineStr"/>
      <c r="G805" s="6" t="inlineStr"/>
    </row>
    <row r="806">
      <c r="A806" s="5" t="inlineStr">
        <is>
          <t>Krushnam</t>
        </is>
      </c>
      <c r="B806" s="5" t="n">
        <v>241</v>
      </c>
      <c r="C806" s="5" t="inlineStr">
        <is>
          <t>Zendesk</t>
        </is>
      </c>
      <c r="D806" s="5"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E806" s="6" t="inlineStr"/>
      <c r="F806" s="6" t="inlineStr"/>
      <c r="G806" s="6" t="inlineStr"/>
    </row>
    <row r="807">
      <c r="A807" s="5" t="inlineStr">
        <is>
          <t>Krushnam</t>
        </is>
      </c>
      <c r="B807" s="5" t="n">
        <v>242</v>
      </c>
      <c r="C807" s="5" t="inlineStr">
        <is>
          <t>Zendesk</t>
        </is>
      </c>
      <c r="D807" s="5"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E807" s="6" t="inlineStr"/>
      <c r="F807" s="6" t="inlineStr"/>
      <c r="G807" s="6" t="inlineStr"/>
    </row>
    <row r="808">
      <c r="A808" s="5" t="inlineStr">
        <is>
          <t>Krushnam</t>
        </is>
      </c>
      <c r="B808" s="5" t="n">
        <v>243</v>
      </c>
      <c r="C808" s="5" t="inlineStr">
        <is>
          <t>Zendesk</t>
        </is>
      </c>
      <c r="D808" s="5" t="inlineStr">
        <is>
          <t>I have installed the app but cannot type the subdomain. Not usable at all.</t>
        </is>
      </c>
      <c r="E808" s="6" t="inlineStr"/>
      <c r="F808" s="6" t="inlineStr"/>
      <c r="G808" s="6" t="inlineStr"/>
    </row>
    <row r="809">
      <c r="A809" s="5" t="inlineStr">
        <is>
          <t>Krushnam</t>
        </is>
      </c>
      <c r="B809" s="5" t="n">
        <v>244</v>
      </c>
      <c r="C809" s="5" t="inlineStr">
        <is>
          <t>LiveAgent</t>
        </is>
      </c>
      <c r="D809" s="5" t="inlineStr">
        <is>
          <t>The app no longer works, just show "initialising" message on screen. It does not log u in</t>
        </is>
      </c>
      <c r="E809" s="6" t="inlineStr"/>
      <c r="F809" s="6" t="inlineStr"/>
      <c r="G809" s="6" t="inlineStr"/>
    </row>
    <row r="810">
      <c r="A810" s="5" t="inlineStr">
        <is>
          <t>Krushnam</t>
        </is>
      </c>
      <c r="B810" s="5" t="n">
        <v>245</v>
      </c>
      <c r="C810" s="5" t="inlineStr">
        <is>
          <t>Zendesk</t>
        </is>
      </c>
      <c r="D810" s="5" t="inlineStr">
        <is>
          <t>I am not able to login,  is there any solution for it or not, is this a bug,  as I was able to do in the old version</t>
        </is>
      </c>
      <c r="E810" s="6" t="inlineStr"/>
      <c r="F810" s="6" t="inlineStr"/>
      <c r="G810" s="6" t="inlineStr"/>
    </row>
    <row r="811">
      <c r="A811" s="5" t="inlineStr">
        <is>
          <t>Krushnam</t>
        </is>
      </c>
      <c r="B811" s="5" t="n">
        <v>246</v>
      </c>
      <c r="C811" s="5" t="inlineStr">
        <is>
          <t>Freshdesk</t>
        </is>
      </c>
      <c r="D811" s="5" t="inlineStr">
        <is>
          <t>Latest version just crashes on opening. another FAIL from Intuit!</t>
        </is>
      </c>
      <c r="E811" s="6" t="inlineStr"/>
      <c r="F811" s="6" t="inlineStr"/>
      <c r="G811" s="6" t="inlineStr"/>
    </row>
    <row r="812">
      <c r="A812" s="5" t="inlineStr">
        <is>
          <t>Krushnam</t>
        </is>
      </c>
      <c r="B812" s="5" t="n">
        <v>247</v>
      </c>
      <c r="C812" s="5" t="inlineStr">
        <is>
          <t>Zoho Desk</t>
        </is>
      </c>
      <c r="D812" s="5"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E812" s="6" t="inlineStr"/>
      <c r="F812" s="6" t="inlineStr"/>
      <c r="G812" s="6" t="inlineStr"/>
    </row>
    <row r="813">
      <c r="A813" s="5" t="inlineStr">
        <is>
          <t>Krushnam</t>
        </is>
      </c>
      <c r="B813" s="5" t="n">
        <v>248</v>
      </c>
      <c r="C813" s="5" t="inlineStr">
        <is>
          <t>Zendesk</t>
        </is>
      </c>
      <c r="D813" s="5" t="inlineStr">
        <is>
          <t>We haven't receive any mails from our client, our inbound mails hasn't been directed to our accounts. why you're taking too long to resolved issues like this? not good for business!</t>
        </is>
      </c>
      <c r="E813" s="6" t="inlineStr"/>
      <c r="F813" s="6" t="inlineStr"/>
      <c r="G813" s="6" t="inlineStr"/>
    </row>
    <row r="814">
      <c r="A814" s="5" t="inlineStr">
        <is>
          <t>Krushnam</t>
        </is>
      </c>
      <c r="B814" s="5" t="n">
        <v>249</v>
      </c>
      <c r="C814" s="5" t="inlineStr">
        <is>
          <t>Zendesk</t>
        </is>
      </c>
      <c r="D814" s="5"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E814" s="6" t="inlineStr"/>
      <c r="F814" s="6" t="inlineStr"/>
      <c r="G814" s="6" t="inlineStr"/>
    </row>
    <row r="815">
      <c r="A815" s="5" t="inlineStr">
        <is>
          <t>Krushnam</t>
        </is>
      </c>
      <c r="B815" s="5" t="n">
        <v>250</v>
      </c>
      <c r="C815" s="5" t="inlineStr">
        <is>
          <t>Help Scout</t>
        </is>
      </c>
      <c r="D815" s="5" t="inlineStr">
        <is>
          <t>I can no longer use the app. It tells me there is an updated version and to 
visit the play store (no link). I visit the play store and have the up to 
date version. Any plans on making the accessible?</t>
        </is>
      </c>
      <c r="E815" s="6" t="inlineStr"/>
      <c r="F815" s="6" t="inlineStr"/>
      <c r="G815" s="6" t="inlineStr"/>
    </row>
    <row r="816">
      <c r="A816" s="5" t="inlineStr">
        <is>
          <t>Krushnam</t>
        </is>
      </c>
      <c r="B816" s="5" t="n">
        <v>251</v>
      </c>
      <c r="C816" s="5" t="inlineStr">
        <is>
          <t>Freshdesk</t>
        </is>
      </c>
      <c r="D816" s="5" t="inlineStr">
        <is>
          <t>App is waste notification is not working</t>
        </is>
      </c>
      <c r="E816" s="6" t="inlineStr"/>
      <c r="F816" s="6" t="inlineStr"/>
      <c r="G816" s="6" t="inlineStr"/>
    </row>
    <row r="817">
      <c r="A817" s="5" t="inlineStr">
        <is>
          <t>Krushnam</t>
        </is>
      </c>
      <c r="B817" s="5" t="n">
        <v>252</v>
      </c>
      <c r="C817" s="5" t="inlineStr">
        <is>
          <t>Zendesk</t>
        </is>
      </c>
      <c r="D817" s="5" t="inlineStr">
        <is>
          <t>This app is always getting crashed while trying to login.</t>
        </is>
      </c>
      <c r="E817" s="6" t="inlineStr"/>
      <c r="F817" s="6" t="inlineStr"/>
      <c r="G817" s="6" t="inlineStr"/>
    </row>
    <row r="818">
      <c r="A818" s="5" t="inlineStr">
        <is>
          <t>Krushnam</t>
        </is>
      </c>
      <c r="B818" s="5" t="n">
        <v>253</v>
      </c>
      <c r="C818" s="5" t="inlineStr">
        <is>
          <t>Freshdesk</t>
        </is>
      </c>
      <c r="D818" s="5" t="inlineStr">
        <is>
          <t>My company uses this for tickets. This app has been great until this week when they released version 9.0.0. Now I cannot see my tickets on Android devices no matter what I do. It will show me how many tickets there are in my group but I cannot view them.</t>
        </is>
      </c>
      <c r="E818" s="6" t="inlineStr"/>
      <c r="F818" s="6" t="inlineStr"/>
      <c r="G818" s="6" t="inlineStr"/>
    </row>
    <row r="819">
      <c r="A819" s="5" t="inlineStr">
        <is>
          <t>Krushnam</t>
        </is>
      </c>
      <c r="B819" s="5" t="n">
        <v>254</v>
      </c>
      <c r="C819" s="5" t="inlineStr">
        <is>
          <t>Freshdesk</t>
        </is>
      </c>
      <c r="D819" s="5" t="inlineStr">
        <is>
          <t>App is slow and gives double tickets.</t>
        </is>
      </c>
      <c r="E819" s="6" t="inlineStr"/>
      <c r="F819" s="6" t="inlineStr"/>
      <c r="G819" s="6" t="inlineStr"/>
    </row>
    <row r="820">
      <c r="A820" s="5" t="inlineStr">
        <is>
          <t>Krushnam</t>
        </is>
      </c>
      <c r="B820" s="5" t="n">
        <v>255</v>
      </c>
      <c r="C820" s="5" t="inlineStr">
        <is>
          <t>Zendesk</t>
        </is>
      </c>
      <c r="D820" s="5"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E820" s="6" t="inlineStr"/>
      <c r="F820" s="6" t="inlineStr"/>
      <c r="G820" s="6" t="inlineStr"/>
    </row>
    <row r="821">
      <c r="A821" s="5" t="inlineStr">
        <is>
          <t>Krushnam</t>
        </is>
      </c>
      <c r="B821" s="5" t="n">
        <v>256</v>
      </c>
      <c r="C821" s="5" t="inlineStr">
        <is>
          <t>Freshdesk</t>
        </is>
      </c>
      <c r="D821" s="5" t="inlineStr">
        <is>
          <t>Ticket 12816421 raised, more than a week, no closure yet.</t>
        </is>
      </c>
      <c r="E821" s="6" t="inlineStr"/>
      <c r="F821" s="6" t="inlineStr"/>
      <c r="G821" s="6" t="inlineStr"/>
    </row>
    <row r="822">
      <c r="A822" s="5" t="inlineStr">
        <is>
          <t>Krushnam</t>
        </is>
      </c>
      <c r="B822" s="5" t="n">
        <v>257</v>
      </c>
      <c r="C822" s="5" t="inlineStr">
        <is>
          <t>Zendesk</t>
        </is>
      </c>
      <c r="D822" s="5" t="inlineStr">
        <is>
          <t>Just keeps crashing after the recent update.</t>
        </is>
      </c>
      <c r="E822" s="6" t="inlineStr"/>
      <c r="F822" s="6" t="inlineStr"/>
      <c r="G822" s="6" t="inlineStr"/>
    </row>
    <row r="823">
      <c r="A823" s="5" t="inlineStr">
        <is>
          <t>Krushnam</t>
        </is>
      </c>
      <c r="B823" s="5" t="n">
        <v>258</v>
      </c>
      <c r="C823" s="5" t="inlineStr">
        <is>
          <t>Zendesk</t>
        </is>
      </c>
      <c r="D823" s="5" t="inlineStr">
        <is>
          <t>Sadly, like many other reviews here, the app states you have invalid credentials when you try to sign in.</t>
        </is>
      </c>
      <c r="E823" s="6" t="inlineStr"/>
      <c r="F823" s="6" t="inlineStr"/>
      <c r="G823" s="6" t="inlineStr"/>
    </row>
    <row r="824">
      <c r="A824" s="5" t="inlineStr">
        <is>
          <t>Krushnam</t>
        </is>
      </c>
      <c r="B824" s="5" t="n">
        <v>259</v>
      </c>
      <c r="C824" s="5" t="inlineStr">
        <is>
          <t>Zendesk</t>
        </is>
      </c>
      <c r="D824" s="5" t="inlineStr">
        <is>
          <t>Cant make or receive calls on mobile app. Thats is most important. Get the dialer in the app.</t>
        </is>
      </c>
      <c r="E824" s="6" t="inlineStr"/>
      <c r="F824" s="6" t="inlineStr"/>
      <c r="G824" s="6" t="inlineStr"/>
    </row>
    <row r="825">
      <c r="A825" s="5" t="inlineStr">
        <is>
          <t>Krushnam</t>
        </is>
      </c>
      <c r="B825" s="5" t="n">
        <v>260</v>
      </c>
      <c r="C825" s="5" t="inlineStr">
        <is>
          <t>Zoho Desk</t>
        </is>
      </c>
      <c r="D825" s="5" t="inlineStr">
        <is>
          <t>It is not getting downloaded</t>
        </is>
      </c>
      <c r="E825" s="6" t="inlineStr"/>
      <c r="F825" s="6" t="inlineStr"/>
      <c r="G825" s="6" t="inlineStr"/>
    </row>
    <row r="826">
      <c r="A826" s="5" t="inlineStr">
        <is>
          <t>Krushnam</t>
        </is>
      </c>
      <c r="B826" s="5" t="n">
        <v>261</v>
      </c>
      <c r="C826" s="5" t="inlineStr">
        <is>
          <t>Zendesk</t>
        </is>
      </c>
      <c r="D826" s="5" t="inlineStr">
        <is>
          <t>Macros are not working. Defeats the purpose of having the mobile app available for away from office</t>
        </is>
      </c>
      <c r="E826" s="6" t="inlineStr"/>
      <c r="F826" s="6" t="inlineStr"/>
      <c r="G826" s="6" t="inlineStr"/>
    </row>
    <row r="827">
      <c r="A827" s="5" t="inlineStr">
        <is>
          <t>Krushnam</t>
        </is>
      </c>
      <c r="B827" s="5" t="n">
        <v>262</v>
      </c>
      <c r="C827" s="5" t="inlineStr">
        <is>
          <t>Zendesk</t>
        </is>
      </c>
      <c r="D827" s="5" t="inlineStr">
        <is>
          <t>I can't log in to my Zendesk. It keeps saying no found. Error</t>
        </is>
      </c>
      <c r="E827" s="6" t="inlineStr"/>
      <c r="F827" s="6" t="inlineStr"/>
      <c r="G827" s="6" t="inlineStr"/>
    </row>
    <row r="828">
      <c r="A828" s="5" t="inlineStr">
        <is>
          <t>Krushnam</t>
        </is>
      </c>
      <c r="B828" s="5" t="n">
        <v>263</v>
      </c>
      <c r="C828" s="5" t="inlineStr">
        <is>
          <t>Zendesk</t>
        </is>
      </c>
      <c r="D828" s="5" t="inlineStr">
        <is>
          <t>Got the latest update a few days ago and ever since, I am unable to login because the built in browser doesn't show the login system from my corporate ADFS system.  I am unable to login without this as it is restricted.  Please fix ASAP.</t>
        </is>
      </c>
      <c r="E828" s="6" t="inlineStr"/>
      <c r="F828" s="6" t="inlineStr"/>
      <c r="G828" s="6" t="inlineStr"/>
    </row>
    <row r="829">
      <c r="A829" s="5" t="inlineStr">
        <is>
          <t>Krushnam</t>
        </is>
      </c>
      <c r="B829" s="5" t="n">
        <v>264</v>
      </c>
      <c r="C829" s="5" t="inlineStr">
        <is>
          <t>Zoho Desk</t>
        </is>
      </c>
      <c r="D829" s="5" t="inlineStr">
        <is>
          <t>NEVER try this app, phone number is required and they DO NOT STOP CALLING YOU it's actually ridiculous, blocked and reported as spam but they keep using different numbers</t>
        </is>
      </c>
      <c r="E829" s="6" t="inlineStr"/>
      <c r="F829" s="6" t="inlineStr"/>
      <c r="G829" s="6" t="inlineStr"/>
    </row>
    <row r="830">
      <c r="A830" s="5" t="inlineStr">
        <is>
          <t>Krushnam</t>
        </is>
      </c>
      <c r="B830" s="5" t="n">
        <v>265</v>
      </c>
      <c r="C830" s="5" t="inlineStr">
        <is>
          <t>Zendesk</t>
        </is>
      </c>
      <c r="D830" s="5" t="inlineStr">
        <is>
          <t>Can't login through my id, earlier used to login through same id. I can use it through web but not through the app</t>
        </is>
      </c>
      <c r="E830" s="6" t="inlineStr"/>
      <c r="F830" s="6" t="inlineStr"/>
      <c r="G830" s="6" t="inlineStr"/>
    </row>
    <row r="831">
      <c r="A831" s="5" t="inlineStr">
        <is>
          <t>Krushnam</t>
        </is>
      </c>
      <c r="B831" s="5" t="n">
        <v>266</v>
      </c>
      <c r="C831" s="5" t="inlineStr">
        <is>
          <t>Zendesk</t>
        </is>
      </c>
      <c r="D831" s="5" t="inlineStr">
        <is>
          <t>Unfortunately, the refresh issue is still there. That makes the app kind of useless. Lenovo Tab M10. Schade</t>
        </is>
      </c>
      <c r="E831" s="6" t="inlineStr"/>
      <c r="F831" s="6" t="inlineStr"/>
      <c r="G831" s="6" t="inlineStr"/>
    </row>
    <row r="832">
      <c r="A832" s="5" t="inlineStr">
        <is>
          <t>Krushnam</t>
        </is>
      </c>
      <c r="B832" s="5" t="n">
        <v>267</v>
      </c>
      <c r="C832" s="5" t="inlineStr">
        <is>
          <t>Zendesk</t>
        </is>
      </c>
      <c r="D832" s="5"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E832" s="6" t="inlineStr"/>
      <c r="F832" s="6" t="inlineStr"/>
      <c r="G832" s="6" t="inlineStr"/>
    </row>
    <row r="833">
      <c r="A833" s="5" t="inlineStr">
        <is>
          <t>Krushnam</t>
        </is>
      </c>
      <c r="B833" s="5" t="n">
        <v>268</v>
      </c>
      <c r="C833" s="5" t="inlineStr">
        <is>
          <t>Freshdesk</t>
        </is>
      </c>
      <c r="D833" s="5" t="inlineStr">
        <is>
          <t>Not great. One of the most important things this app should have is the ability to customise the notification sound for the phone, and this app doesn't have it.</t>
        </is>
      </c>
      <c r="E833" s="6" t="inlineStr"/>
      <c r="F833" s="6" t="inlineStr"/>
      <c r="G833" s="6" t="inlineStr"/>
    </row>
    <row r="834">
      <c r="A834" s="5" t="inlineStr">
        <is>
          <t>Krushnam</t>
        </is>
      </c>
      <c r="B834" s="5" t="n">
        <v>269</v>
      </c>
      <c r="C834" s="5" t="inlineStr">
        <is>
          <t>LiveAgent</t>
        </is>
      </c>
      <c r="D834" s="5" t="inlineStr">
        <is>
          <t>difficult to sort tickets and join a live chat in a timely way.</t>
        </is>
      </c>
      <c r="E834" s="6" t="inlineStr"/>
      <c r="F834" s="6" t="inlineStr"/>
      <c r="G834" s="6" t="inlineStr"/>
    </row>
    <row r="835">
      <c r="A835" s="5" t="inlineStr">
        <is>
          <t>Krushnam</t>
        </is>
      </c>
      <c r="B835" s="5" t="n">
        <v>270</v>
      </c>
      <c r="C835" s="5" t="inlineStr">
        <is>
          <t>Zendesk</t>
        </is>
      </c>
      <c r="D835" s="5" t="inlineStr">
        <is>
          <t>Can't login using this app, using the website works but the app never sends the code to my email.</t>
        </is>
      </c>
      <c r="E835" s="6" t="inlineStr"/>
      <c r="F835" s="6" t="inlineStr"/>
      <c r="G835" s="6" t="inlineStr"/>
    </row>
    <row r="836">
      <c r="A836" s="5" t="inlineStr">
        <is>
          <t>Krushnam</t>
        </is>
      </c>
      <c r="B836" s="5" t="n">
        <v>271</v>
      </c>
      <c r="C836" s="5" t="inlineStr">
        <is>
          <t>Freshdesk</t>
        </is>
      </c>
      <c r="D836" s="5" t="inlineStr">
        <is>
          <t>Still, no dark mode.</t>
        </is>
      </c>
      <c r="E836" s="6" t="inlineStr"/>
      <c r="F836" s="6" t="inlineStr"/>
      <c r="G836" s="6" t="inlineStr"/>
    </row>
    <row r="837">
      <c r="A837" s="5" t="inlineStr">
        <is>
          <t>Krushnam</t>
        </is>
      </c>
      <c r="B837" s="5" t="n">
        <v>272</v>
      </c>
      <c r="C837" s="5" t="inlineStr">
        <is>
          <t>Freshdesk</t>
        </is>
      </c>
      <c r="D837" s="5" t="inlineStr">
        <is>
          <t>The latest version doesn't work with me i don't recommend to update to the latest version please fix this issue 😭😭</t>
        </is>
      </c>
      <c r="E837" s="6" t="inlineStr"/>
      <c r="F837" s="6" t="inlineStr"/>
      <c r="G837" s="6" t="inlineStr"/>
    </row>
    <row r="838">
      <c r="A838" s="5" t="inlineStr">
        <is>
          <t>Krushnam</t>
        </is>
      </c>
      <c r="B838" s="5" t="n">
        <v>273</v>
      </c>
      <c r="C838" s="5" t="inlineStr">
        <is>
          <t>Zendesk</t>
        </is>
      </c>
      <c r="D838" s="5" t="inlineStr">
        <is>
          <t>Tickets won't load a lot of the time which makes the app highly unreliable for providing a quick response to customers. Have to rush to a laptop too many times</t>
        </is>
      </c>
      <c r="E838" s="6" t="inlineStr"/>
      <c r="F838" s="6" t="inlineStr"/>
      <c r="G838" s="6" t="inlineStr"/>
    </row>
    <row r="839">
      <c r="A839" s="5" t="inlineStr">
        <is>
          <t>Krushnam</t>
        </is>
      </c>
      <c r="B839" s="5" t="n">
        <v>274</v>
      </c>
      <c r="C839" s="5" t="inlineStr">
        <is>
          <t>Zendesk</t>
        </is>
      </c>
      <c r="D839" s="5" t="inlineStr">
        <is>
          <t>Need dark mode implemented</t>
        </is>
      </c>
      <c r="E839" s="6" t="inlineStr"/>
      <c r="F839" s="6" t="inlineStr"/>
      <c r="G839" s="6" t="inlineStr"/>
    </row>
    <row r="840">
      <c r="A840" s="5" t="inlineStr">
        <is>
          <t>Krushnam</t>
        </is>
      </c>
      <c r="B840" s="5" t="n">
        <v>275</v>
      </c>
      <c r="C840" s="5" t="inlineStr">
        <is>
          <t>Zendesk</t>
        </is>
      </c>
      <c r="D840" s="5" t="inlineStr">
        <is>
          <t>You cant even submit a response. It keeps failing after 5 tries.</t>
        </is>
      </c>
      <c r="E840" s="6" t="inlineStr"/>
      <c r="F840" s="6" t="inlineStr"/>
      <c r="G840" s="6" t="inlineStr"/>
    </row>
    <row r="841">
      <c r="A841" s="5" t="inlineStr">
        <is>
          <t>Krushnam</t>
        </is>
      </c>
      <c r="B841" s="5" t="n">
        <v>276</v>
      </c>
      <c r="C841" s="5" t="inlineStr">
        <is>
          <t>Freshdesk</t>
        </is>
      </c>
      <c r="D841" s="5"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E841" s="6" t="inlineStr"/>
      <c r="F841" s="6" t="inlineStr"/>
      <c r="G841" s="6" t="inlineStr"/>
    </row>
    <row r="842">
      <c r="A842" s="5" t="inlineStr">
        <is>
          <t>Krushnam</t>
        </is>
      </c>
      <c r="B842" s="5" t="n">
        <v>277</v>
      </c>
      <c r="C842" s="5" t="inlineStr">
        <is>
          <t>Zoho Desk</t>
        </is>
      </c>
      <c r="D842" s="5"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E842" s="6" t="inlineStr"/>
      <c r="F842" s="6" t="inlineStr"/>
      <c r="G842" s="6" t="inlineStr"/>
    </row>
    <row r="843">
      <c r="A843" s="5" t="inlineStr">
        <is>
          <t>Krushnam</t>
        </is>
      </c>
      <c r="B843" s="5" t="n">
        <v>278</v>
      </c>
      <c r="C843" s="5" t="inlineStr">
        <is>
          <t>Freshdesk</t>
        </is>
      </c>
      <c r="D843" s="5" t="inlineStr">
        <is>
          <t>Developers do not respond to service issues reported to them in a timely manner.</t>
        </is>
      </c>
      <c r="E843" s="6" t="inlineStr"/>
      <c r="F843" s="6" t="inlineStr"/>
      <c r="G843" s="6" t="inlineStr"/>
    </row>
  </sheetData>
  <autoFilter ref="A9:G843"/>
  <mergeCells count="6">
    <mergeCell ref="A1:G1"/>
    <mergeCell ref="A3:G3"/>
    <mergeCell ref="A6:G6"/>
    <mergeCell ref="A4:G4"/>
    <mergeCell ref="A2:G2"/>
    <mergeCell ref="A5:G5"/>
  </mergeCells>
  <dataValidations count="2">
    <dataValidation sqref="E10:E843" showDropDown="0" showInputMessage="0" showErrorMessage="1" allowBlank="1" errorTitle="Unknown code" error="Pick a code from the list." type="list">
      <formula1>$J$10:$J$74</formula1>
    </dataValidation>
    <dataValidation sqref="F10:F843" showDropDown="0" showInputMessage="0" showErrorMessage="0" allowBlank="1" type="list">
      <formula1>"sure,unsure"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2026-10-09T08:50:52Z</dcterms:created>
  <dcterms:modified xsi:type="dcterms:W3CDTF">2026-10-09T08:50:52Z</dcterms:modified>
</cp:coreProperties>
</file>