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Block_Sanyogita" sheetId="2" state="visible" r:id="rId2"/>
    <sheet name="Block_Krisha" sheetId="3" state="visible" r:id="rId3"/>
    <sheet name="Block_Krushnam" sheetId="4" state="visible" r:id="rId4"/>
    <sheet name="Overlap_Sanyogita" sheetId="5" state="visible" r:id="rId5"/>
    <sheet name="Overlap_Krisha" sheetId="6" state="visible" r:id="rId6"/>
    <sheet name="Overlap_Krushnam" sheetId="7" state="visible" r:id="rId7"/>
    <sheet name="Labels" sheetId="8" state="visible" r:id="rId8"/>
    <sheet name="All_rows_key"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5FA8"/>
      </patternFill>
    </fill>
    <fill>
      <patternFill patternType="solid">
        <fgColor rgb="00FFF7D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0" customWidth="1" min="1" max="1"/>
    <col width="110" customWidth="1" min="2" max="2"/>
  </cols>
  <sheetData>
    <row r="1">
      <c r="A1" s="1" t="inlineStr">
        <is>
          <t>Topic</t>
        </is>
      </c>
      <c r="B1" s="1" t="inlineStr">
        <is>
          <t>Instruction</t>
        </is>
      </c>
    </row>
    <row r="2">
      <c r="A2" s="2" t="inlineStr">
        <is>
          <t>Goal</t>
        </is>
      </c>
      <c r="B2" s="2" t="inlineStr">
        <is>
          <t>Give every review a PROBLEM LABEL. Reviews with the same label = the same case (duplicates). These human labels become the real-data test set for InsightDesk dedup.</t>
        </is>
      </c>
    </row>
    <row r="3">
      <c r="A3" s="2" t="inlineStr">
        <is>
          <t>Your block</t>
        </is>
      </c>
      <c r="B3" s="2" t="inlineStr">
        <is>
          <t>Label the 100 rows in your own sheet (Block_&lt;name&gt;), then ALL 50 rows in Overlap_&lt;name&gt;. Do the overlap on your own - do not look at each other's answers (we measure agreement).</t>
        </is>
      </c>
    </row>
    <row r="4">
      <c r="A4" s="2" t="inlineStr">
        <is>
          <t>Same case rule</t>
        </is>
      </c>
      <c r="B4" s="2" t="inlineStr">
        <is>
          <t>Same case = same product area AND same specific failure, i.e. one fix would solve both (Krisha's rule from ground_truth_corrections.csv). Different wording does not matter; different feature or different symptom = different case.</t>
        </is>
      </c>
    </row>
    <row r="5">
      <c r="A5" s="2" t="inlineStr">
        <is>
          <t>Examples: SAME</t>
        </is>
      </c>
      <c r="B5" s="2" t="inlineStr">
        <is>
          <t>'code never arrives on email' + 'not getting passcode on email' -&gt; login_code_not_received. 'app keeps crashing' + 'crashes every time I open it' -&gt; app_crashes.</t>
        </is>
      </c>
    </row>
    <row r="6">
      <c r="A6" s="2" t="inlineStr">
        <is>
          <t>Examples: DIFFERENT</t>
        </is>
      </c>
      <c r="B6" s="2" t="inlineStr">
        <is>
          <t>'notifications arrive late' vs 'can't delete notifications' vs 'no notifications at all' -&gt; three labels. 'wouldn't stop asking for a review' vs 'manager review ignored' -&gt; different (shared word only).</t>
        </is>
      </c>
    </row>
    <row r="7">
      <c r="A7" s="2" t="inlineStr">
        <is>
          <t>is_problem_report</t>
        </is>
      </c>
      <c r="B7" s="2" t="inlineStr">
        <is>
          <t>Y = reports a problem with the product. N = praise, feature request with no failure, pricing opinion, rant with no specific problem. For N rows use label not_a_problem.</t>
        </is>
      </c>
    </row>
    <row r="8">
      <c r="A8" s="2" t="inlineStr">
        <is>
          <t>problem_label</t>
        </is>
      </c>
      <c r="B8" s="2" t="inlineStr">
        <is>
          <t>Short snake_case: &lt;area&gt;_&lt;failure&gt;, e.g. login_sso_fails, tickets_not_loading, notifications_delayed. Reuse labels from the Labels sheet; add a new one there with a one-line definition when nothing fits. A review with two problems: use the main one, note the other.</t>
        </is>
      </c>
    </row>
    <row r="9">
      <c r="A9" s="2" t="inlineStr">
        <is>
          <t>confidence</t>
        </is>
      </c>
      <c r="B9" s="2" t="inlineStr">
        <is>
          <t>sure / unsure. Mark unsure instead of guessing - unsure rows are discussed together.</t>
        </is>
      </c>
    </row>
    <row r="10">
      <c r="A10" s="2" t="inlineStr">
        <is>
          <t>suggested_group</t>
        </is>
      </c>
      <c r="B10" s="2" t="inlineStr">
        <is>
          <t>A machine suggestion (similar-text cluster) to speed you up. It is often WRONG - rows are sorted by it only so similar reviews sit together. Never copy it blindly.</t>
        </is>
      </c>
    </row>
    <row r="11">
      <c r="A11" s="2" t="inlineStr">
        <is>
          <t>Time</t>
        </is>
      </c>
      <c r="B11" s="2" t="inlineStr">
        <is>
          <t>About 1-1.5 hours per person (100 + 50 short reviews).</t>
        </is>
      </c>
    </row>
    <row r="12">
      <c r="A12" s="2" t="inlineStr">
        <is>
          <t>Privacy</t>
        </is>
      </c>
      <c r="B12" s="2" t="inlineStr">
        <is>
          <t>Public Play Store review text; do not add names, emails or anything identifying in notes.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80" customWidth="1" min="5" max="5"/>
    <col width="14" customWidth="1" min="6" max="6"/>
    <col width="14" customWidth="1" min="7" max="7"/>
    <col width="28" customWidth="1" min="8" max="8"/>
    <col width="14" customWidth="1" min="9" max="9"/>
    <col width="30" customWidth="1" min="10" max="10"/>
  </cols>
  <sheetData>
    <row r="1">
      <c r="A1" s="1" t="inlineStr">
        <is>
          <t>row</t>
        </is>
      </c>
      <c r="B1" s="1" t="inlineStr">
        <is>
          <t>complaint_id</t>
        </is>
      </c>
      <c r="C1" s="1" t="inlineStr">
        <is>
          <t>product</t>
        </is>
      </c>
      <c r="D1" s="1" t="inlineStr">
        <is>
          <t>rating</t>
        </is>
      </c>
      <c r="E1" s="1" t="inlineStr">
        <is>
          <t>review_text</t>
        </is>
      </c>
      <c r="F1" s="1" t="inlineStr">
        <is>
          <t>suggested_group</t>
        </is>
      </c>
      <c r="G1" s="1" t="inlineStr">
        <is>
          <t>is_problem_report</t>
        </is>
      </c>
      <c r="H1" s="1" t="inlineStr">
        <is>
          <t>problem_label</t>
        </is>
      </c>
      <c r="I1" s="1" t="inlineStr">
        <is>
          <t>confidence</t>
        </is>
      </c>
      <c r="J1" s="1" t="inlineStr">
        <is>
          <t>notes</t>
        </is>
      </c>
    </row>
    <row r="2">
      <c r="A2" s="2" t="n">
        <v>190</v>
      </c>
      <c r="B2" s="2" t="inlineStr">
        <is>
          <t>PS_00557</t>
        </is>
      </c>
      <c r="C2" s="2" t="inlineStr">
        <is>
          <t>Zendesk</t>
        </is>
      </c>
      <c r="D2" s="2" t="n">
        <v>1</v>
      </c>
      <c r="E2" s="2" t="inlineStr">
        <is>
          <t>Can't use macro's in this app. Without macro's this app is useless. Have to 
type manually in the reply.</t>
        </is>
      </c>
      <c r="F2" s="2" t="inlineStr">
        <is>
          <t>G001</t>
        </is>
      </c>
      <c r="G2" s="3" t="inlineStr"/>
      <c r="H2" s="3" t="inlineStr"/>
      <c r="I2" s="3" t="inlineStr"/>
      <c r="J2" s="3" t="inlineStr"/>
    </row>
    <row r="3">
      <c r="A3" s="2" t="n">
        <v>162</v>
      </c>
      <c r="B3" s="2" t="inlineStr">
        <is>
          <t>PS_00477</t>
        </is>
      </c>
      <c r="C3" s="2" t="inlineStr">
        <is>
          <t>Zendesk</t>
        </is>
      </c>
      <c r="D3" s="2" t="n">
        <v>1</v>
      </c>
      <c r="E3" s="2" t="inlineStr">
        <is>
          <t>Macros are not working. Defeats the purpose of having the mobile app available for away from office</t>
        </is>
      </c>
      <c r="F3" s="2" t="inlineStr">
        <is>
          <t>G002</t>
        </is>
      </c>
      <c r="G3" s="3" t="inlineStr"/>
      <c r="H3" s="3" t="inlineStr"/>
      <c r="I3" s="3" t="inlineStr"/>
      <c r="J3" s="3" t="inlineStr"/>
    </row>
    <row r="4">
      <c r="A4" s="2" t="n">
        <v>249</v>
      </c>
      <c r="B4" s="2" t="inlineStr">
        <is>
          <t>PS_00489</t>
        </is>
      </c>
      <c r="C4" s="2" t="inlineStr">
        <is>
          <t>Zendesk</t>
        </is>
      </c>
      <c r="D4" s="2" t="n">
        <v>1</v>
      </c>
      <c r="E4" s="2" t="inlineStr">
        <is>
          <t>Poor app . Macros not working</t>
        </is>
      </c>
      <c r="F4" s="2" t="inlineStr">
        <is>
          <t>G002</t>
        </is>
      </c>
      <c r="G4" s="3" t="inlineStr"/>
      <c r="H4" s="3" t="inlineStr"/>
      <c r="I4" s="3" t="inlineStr"/>
      <c r="J4" s="3" t="inlineStr"/>
    </row>
    <row r="5">
      <c r="A5" s="2" t="n">
        <v>209</v>
      </c>
      <c r="B5" s="2" t="inlineStr">
        <is>
          <t>PS_00439</t>
        </is>
      </c>
      <c r="C5" s="2" t="inlineStr">
        <is>
          <t>Zendesk</t>
        </is>
      </c>
      <c r="D5" s="2" t="n">
        <v>1</v>
      </c>
      <c r="E5" s="2" t="inlineStr">
        <is>
          <t>Why cannot sign in, and cannot type anything to input the url domain.. so bad</t>
        </is>
      </c>
      <c r="F5" s="2" t="inlineStr">
        <is>
          <t>G017</t>
        </is>
      </c>
      <c r="G5" s="3" t="inlineStr"/>
      <c r="H5" s="3" t="inlineStr"/>
      <c r="I5" s="3" t="inlineStr"/>
      <c r="J5" s="3" t="inlineStr"/>
    </row>
    <row r="6">
      <c r="A6" s="2" t="n">
        <v>24</v>
      </c>
      <c r="B6" s="2" t="inlineStr">
        <is>
          <t>PS_00042</t>
        </is>
      </c>
      <c r="C6" s="2" t="inlineStr">
        <is>
          <t>Freshdesk</t>
        </is>
      </c>
      <c r="D6" s="2" t="n">
        <v>1</v>
      </c>
      <c r="E6" s="2" t="inlineStr">
        <is>
          <t>Fraudulent app,looks like they sell your data without consent. Started receiving emails and spam calls from unknown numbers with 2-3 days. Reviews seem to be fake/paid</t>
        </is>
      </c>
      <c r="F6" s="2" t="inlineStr">
        <is>
          <t>G053</t>
        </is>
      </c>
      <c r="G6" s="3" t="inlineStr"/>
      <c r="H6" s="3" t="inlineStr"/>
      <c r="I6" s="3" t="inlineStr"/>
      <c r="J6" s="3" t="inlineStr"/>
    </row>
    <row r="7">
      <c r="A7" s="2" t="n">
        <v>221</v>
      </c>
      <c r="B7" s="2" t="inlineStr">
        <is>
          <t>PS_00486</t>
        </is>
      </c>
      <c r="C7" s="2" t="inlineStr">
        <is>
          <t>Zendesk</t>
        </is>
      </c>
      <c r="D7" s="2" t="n">
        <v>1</v>
      </c>
      <c r="E7" s="2" t="inlineStr">
        <is>
          <t>Broken after latest update. Ticket screen just shows up blank after Sept 4th Update. I can only get to tickets by selecting notifications, but if I go to any other view, no tickets are shown. Downgrading Review to One Star. I've had a ticket open on this for 7+ Months and it's still unresolved. Supposedly the engineering team is "looking into it."</t>
        </is>
      </c>
      <c r="F7" s="2" t="inlineStr">
        <is>
          <t>G069</t>
        </is>
      </c>
      <c r="G7" s="3" t="inlineStr"/>
      <c r="H7" s="3" t="inlineStr"/>
      <c r="I7" s="3" t="inlineStr"/>
      <c r="J7" s="3" t="inlineStr"/>
    </row>
    <row r="8">
      <c r="A8" s="2" t="n">
        <v>78</v>
      </c>
      <c r="B8" s="2" t="inlineStr">
        <is>
          <t>PS_00943</t>
        </is>
      </c>
      <c r="C8" s="2" t="inlineStr">
        <is>
          <t>HappyFox</t>
        </is>
      </c>
      <c r="D8" s="2" t="n">
        <v>2</v>
      </c>
      <c r="E8" s="2" t="inlineStr">
        <is>
          <t>Lacking Core Functionality present in the first version of the app. Obviously an attempt to streamline and modernize the app, but clearly not yet ready for primetime. Cannot make a new ticket, in a solution 100% focused on helpdesks that use tickets. That alone is enough to not use this version of the mobile app. The old version allows making tickets, but does not work on android with SSO. The old iOS version does both.</t>
        </is>
      </c>
      <c r="F8" s="2" t="inlineStr">
        <is>
          <t>G076</t>
        </is>
      </c>
      <c r="G8" s="3" t="inlineStr"/>
      <c r="H8" s="3" t="inlineStr"/>
      <c r="I8" s="3" t="inlineStr"/>
      <c r="J8" s="3" t="inlineStr"/>
    </row>
    <row r="9">
      <c r="A9" s="2" t="n">
        <v>100</v>
      </c>
      <c r="B9" s="2" t="inlineStr">
        <is>
          <t>PS_00859</t>
        </is>
      </c>
      <c r="C9" s="2" t="inlineStr">
        <is>
          <t>Help Scout</t>
        </is>
      </c>
      <c r="D9" s="2" t="n">
        <v>1</v>
      </c>
      <c r="E9" s="2" t="inlineStr">
        <is>
          <t>Do not use the app to communicate with customers. You will run into unexpected issues. This app is lagging behind the web version by years. Adding a note from the app closes the ticket. The default on the web is to keep the ticket active. We have lost many correspondences with customers.</t>
        </is>
      </c>
      <c r="F9" s="2" t="inlineStr">
        <is>
          <t>G076</t>
        </is>
      </c>
      <c r="G9" s="3" t="inlineStr"/>
      <c r="H9" s="3" t="inlineStr"/>
      <c r="I9" s="3" t="inlineStr"/>
      <c r="J9" s="3" t="inlineStr"/>
    </row>
    <row r="10">
      <c r="A10" s="2" t="n">
        <v>109</v>
      </c>
      <c r="B10" s="2" t="inlineStr">
        <is>
          <t>PS_00837</t>
        </is>
      </c>
      <c r="C10" s="2" t="inlineStr">
        <is>
          <t>LiveAgent</t>
        </is>
      </c>
      <c r="D10" s="2" t="n">
        <v>1</v>
      </c>
      <c r="E10" s="2" t="inlineStr">
        <is>
          <t>App don't allow to do anything masive  also the tickets are randomly appear I use the Web version instead. App really need to improvement</t>
        </is>
      </c>
      <c r="F10" s="2" t="inlineStr">
        <is>
          <t>G076</t>
        </is>
      </c>
      <c r="G10" s="3" t="inlineStr"/>
      <c r="H10" s="3" t="inlineStr"/>
      <c r="I10" s="3" t="inlineStr"/>
      <c r="J10" s="3" t="inlineStr"/>
    </row>
    <row r="11">
      <c r="A11" s="2" t="n">
        <v>184</v>
      </c>
      <c r="B11" s="2" t="inlineStr">
        <is>
          <t>PS_00521</t>
        </is>
      </c>
      <c r="C11" s="2" t="inlineStr">
        <is>
          <t>Zendesk</t>
        </is>
      </c>
      <c r="D11" s="2" t="n">
        <v>1</v>
      </c>
      <c r="E11" s="2" t="inlineStr">
        <is>
          <t>Worst Application I am not able to see all unsolved ticket from last one month using my user ID and pass and there is no customer support number for solving my issues</t>
        </is>
      </c>
      <c r="F11" s="2" t="inlineStr">
        <is>
          <t>G077</t>
        </is>
      </c>
      <c r="G11" s="3" t="inlineStr"/>
      <c r="H11" s="3" t="inlineStr"/>
      <c r="I11" s="3" t="inlineStr"/>
      <c r="J11" s="3" t="inlineStr"/>
    </row>
    <row r="12">
      <c r="A12" s="2" t="n">
        <v>213</v>
      </c>
      <c r="B12" s="2" t="inlineStr">
        <is>
          <t>PS_00265</t>
        </is>
      </c>
      <c r="C12" s="2" t="inlineStr">
        <is>
          <t>Zendesk</t>
        </is>
      </c>
      <c r="D12" s="2" t="n">
        <v>1</v>
      </c>
      <c r="E12" s="2" t="inlineStr">
        <is>
          <t>Terrible app experience, more or less unusable. Nearly impossible to navigate to the lost of tickets due to a bug that has been present for about 3 years. the back button doesn't take you to the list of tickets. have to kill the app and restart. Also awkward for general ticket submission. UPDATE: to confirm this has been shared with zendesk support twice and they said that they have no plans to fix. they clearly don't use their own app.</t>
        </is>
      </c>
      <c r="F12" s="2" t="inlineStr">
        <is>
          <t>G077</t>
        </is>
      </c>
      <c r="G12" s="3" t="inlineStr"/>
      <c r="H12" s="3" t="inlineStr"/>
      <c r="I12" s="3" t="inlineStr"/>
      <c r="J12" s="3" t="inlineStr"/>
    </row>
    <row r="13">
      <c r="A13" s="2" t="n">
        <v>292</v>
      </c>
      <c r="B13" s="2" t="inlineStr">
        <is>
          <t>PS_00709</t>
        </is>
      </c>
      <c r="C13" s="2" t="inlineStr">
        <is>
          <t>Zoho Desk</t>
        </is>
      </c>
      <c r="D13" s="2" t="n">
        <v>1</v>
      </c>
      <c r="E13" s="2" t="inlineStr">
        <is>
          <t>You can't unread the ticket from the mobile application</t>
        </is>
      </c>
      <c r="F13" s="2" t="inlineStr">
        <is>
          <t>G077</t>
        </is>
      </c>
      <c r="G13" s="3" t="inlineStr"/>
      <c r="H13" s="3" t="inlineStr"/>
      <c r="I13" s="3" t="inlineStr"/>
      <c r="J13" s="3" t="inlineStr"/>
    </row>
    <row r="14">
      <c r="A14" s="2" t="n">
        <v>120</v>
      </c>
      <c r="B14" s="2" t="inlineStr">
        <is>
          <t>PS_00382</t>
        </is>
      </c>
      <c r="C14" s="2" t="inlineStr">
        <is>
          <t>Zendesk</t>
        </is>
      </c>
      <c r="D14" s="2" t="n">
        <v>1</v>
      </c>
      <c r="E14" s="2" t="inlineStr">
        <is>
          <t>Chats time out after 5 minutes and we cannot respond to our customers. 4 months of subscription is already lost. I need someone to reach out to me urgently.</t>
        </is>
      </c>
      <c r="F14" s="2" t="inlineStr">
        <is>
          <t>G087</t>
        </is>
      </c>
      <c r="G14" s="3" t="inlineStr"/>
      <c r="H14" s="3" t="inlineStr"/>
      <c r="I14" s="3" t="inlineStr"/>
      <c r="J14" s="3" t="inlineStr"/>
    </row>
    <row r="15">
      <c r="A15" s="2" t="n">
        <v>10</v>
      </c>
      <c r="B15" s="2" t="inlineStr">
        <is>
          <t>PS_00062</t>
        </is>
      </c>
      <c r="C15" s="2" t="inlineStr">
        <is>
          <t>Freshdesk</t>
        </is>
      </c>
      <c r="D15" s="2" t="n">
        <v>1</v>
      </c>
      <c r="E15" s="2" t="inlineStr">
        <is>
          <t>Extremely disappointed that even after the most recent update I still don't get any notifications</t>
        </is>
      </c>
      <c r="F15" s="2" t="inlineStr">
        <is>
          <t>G095</t>
        </is>
      </c>
      <c r="G15" s="3" t="inlineStr"/>
      <c r="H15" s="3" t="inlineStr"/>
      <c r="I15" s="3" t="inlineStr"/>
      <c r="J15" s="3" t="inlineStr"/>
    </row>
    <row r="16">
      <c r="A16" s="2" t="n">
        <v>25</v>
      </c>
      <c r="B16" s="2" t="inlineStr">
        <is>
          <t>PS_00089</t>
        </is>
      </c>
      <c r="C16" s="2" t="inlineStr">
        <is>
          <t>Freshdesk</t>
        </is>
      </c>
      <c r="D16" s="2" t="n">
        <v>2</v>
      </c>
      <c r="E16" s="2" t="inlineStr">
        <is>
          <t>Annoying notifications. I keep getting a notification for same event multiple times a day, even though there were no updates since I checked the ticket. "Someone responded to your ticket!" Tap notification and it takes me to a ticket that I responded to 2 hours ago that had no updates since. Afterhours? "Someone responded to your ticket. Now. +4 notifications" tap notification, open ticket, this actually happened 3 hours ago. Phone keeps going off all day for no reason. Infuriating.</t>
        </is>
      </c>
      <c r="F16" s="2" t="inlineStr">
        <is>
          <t>G096</t>
        </is>
      </c>
      <c r="G16" s="3" t="inlineStr"/>
      <c r="H16" s="3" t="inlineStr"/>
      <c r="I16" s="3" t="inlineStr"/>
      <c r="J16" s="3" t="inlineStr"/>
    </row>
    <row r="17">
      <c r="A17" s="2" t="n">
        <v>66</v>
      </c>
      <c r="B17" s="2" t="inlineStr">
        <is>
          <t>PS_00087</t>
        </is>
      </c>
      <c r="C17" s="2" t="inlineStr">
        <is>
          <t>Freshdesk</t>
        </is>
      </c>
      <c r="D17" s="2" t="n">
        <v>2</v>
      </c>
      <c r="E17" s="2" t="inlineStr">
        <is>
          <t>It was all working well until suddenly now the whole notifications pane shows no notifications at all. As an admin, unable to really see tickets due to this issue/bug since the last update.</t>
        </is>
      </c>
      <c r="F17" s="2" t="inlineStr">
        <is>
          <t>G096</t>
        </is>
      </c>
      <c r="G17" s="3" t="inlineStr"/>
      <c r="H17" s="3" t="inlineStr"/>
      <c r="I17" s="3" t="inlineStr"/>
      <c r="J17" s="3" t="inlineStr"/>
    </row>
    <row r="18">
      <c r="A18" s="2" t="n">
        <v>110</v>
      </c>
      <c r="B18" s="2" t="inlineStr">
        <is>
          <t>PS_00826</t>
        </is>
      </c>
      <c r="C18" s="2" t="inlineStr">
        <is>
          <t>LiveAgent</t>
        </is>
      </c>
      <c r="D18" s="2" t="n">
        <v>1</v>
      </c>
      <c r="E18" s="2" t="inlineStr">
        <is>
          <t>No notification when someone sends a ticket or start the chat. There is no point in having an app if it cannot give basic notification when a ticket arrives. Zendesk is 10x better</t>
        </is>
      </c>
      <c r="F18" s="2" t="inlineStr">
        <is>
          <t>G096</t>
        </is>
      </c>
      <c r="G18" s="3" t="inlineStr"/>
      <c r="H18" s="3" t="inlineStr"/>
      <c r="I18" s="3" t="inlineStr"/>
      <c r="J18" s="3" t="inlineStr"/>
    </row>
    <row r="19">
      <c r="A19" s="2" t="n">
        <v>273</v>
      </c>
      <c r="B19" s="2" t="inlineStr">
        <is>
          <t>PS_00790</t>
        </is>
      </c>
      <c r="C19" s="2" t="inlineStr">
        <is>
          <t>Zoho Desk</t>
        </is>
      </c>
      <c r="D19" s="2" t="n">
        <v>2</v>
      </c>
      <c r="E19" s="2" t="inlineStr">
        <is>
          <t>This is probably the worst app in the Zoho suite. I love the other apps, this one needs work. Sad I'll have to use an app from another provider. Would have loved to run everything on Zoho.</t>
        </is>
      </c>
      <c r="F19" s="2" t="inlineStr">
        <is>
          <t>G103</t>
        </is>
      </c>
      <c r="G19" s="3" t="inlineStr"/>
      <c r="H19" s="3" t="inlineStr"/>
      <c r="I19" s="3" t="inlineStr"/>
      <c r="J19" s="3" t="inlineStr"/>
    </row>
    <row r="20">
      <c r="A20" s="2" t="n">
        <v>170</v>
      </c>
      <c r="B20" s="2" t="inlineStr">
        <is>
          <t>PS_00667</t>
        </is>
      </c>
      <c r="C20" s="2" t="inlineStr">
        <is>
          <t>Zendesk</t>
        </is>
      </c>
      <c r="D20" s="2" t="n">
        <v>1</v>
      </c>
      <c r="E20" s="2" t="inlineStr">
        <is>
          <t>I use this app for work.  I can no longer understand what is going on. Who responded to who. Lame update.  Go back to the way it was!</t>
        </is>
      </c>
      <c r="F20" s="2" t="inlineStr">
        <is>
          <t>G109</t>
        </is>
      </c>
      <c r="G20" s="3" t="inlineStr"/>
      <c r="H20" s="3" t="inlineStr"/>
      <c r="I20" s="3" t="inlineStr"/>
      <c r="J20" s="3" t="inlineStr"/>
    </row>
    <row r="21">
      <c r="A21" s="2" t="n">
        <v>13</v>
      </c>
      <c r="B21" s="2" t="inlineStr">
        <is>
          <t>PS_00141</t>
        </is>
      </c>
      <c r="C21" s="2" t="inlineStr">
        <is>
          <t>Freshdesk</t>
        </is>
      </c>
      <c r="D21" s="2" t="n">
        <v>1</v>
      </c>
      <c r="E21" s="2" t="inlineStr">
        <is>
          <t>The app keeps crashing after a recent update... 03/21/22 - Still keeps crashing while clicking on menu to Edit a ticket.</t>
        </is>
      </c>
      <c r="F21" s="2" t="inlineStr">
        <is>
          <t>G113</t>
        </is>
      </c>
      <c r="G21" s="3" t="inlineStr"/>
      <c r="H21" s="3" t="inlineStr"/>
      <c r="I21" s="3" t="inlineStr"/>
      <c r="J21" s="3" t="inlineStr"/>
    </row>
    <row r="22">
      <c r="A22" s="2" t="n">
        <v>50</v>
      </c>
      <c r="B22" s="2" t="inlineStr">
        <is>
          <t>PS_00176</t>
        </is>
      </c>
      <c r="C22" s="2" t="inlineStr">
        <is>
          <t>Freshdesk</t>
        </is>
      </c>
      <c r="D22" s="2" t="n">
        <v>1</v>
      </c>
      <c r="E22" s="2" t="inlineStr">
        <is>
          <t>Crashing every time</t>
        </is>
      </c>
      <c r="F22" s="2" t="inlineStr">
        <is>
          <t>G113</t>
        </is>
      </c>
      <c r="G22" s="3" t="inlineStr"/>
      <c r="H22" s="3" t="inlineStr"/>
      <c r="I22" s="3" t="inlineStr"/>
      <c r="J22" s="3" t="inlineStr"/>
    </row>
    <row r="23">
      <c r="A23" s="2" t="n">
        <v>64</v>
      </c>
      <c r="B23" s="2" t="inlineStr">
        <is>
          <t>PS_00019</t>
        </is>
      </c>
      <c r="C23" s="2" t="inlineStr">
        <is>
          <t>Freshdesk</t>
        </is>
      </c>
      <c r="D23" s="2" t="n">
        <v>1</v>
      </c>
      <c r="E23" s="2" t="inlineStr">
        <is>
          <t>Latest version just crashes on opening. another FAIL from Intuit!</t>
        </is>
      </c>
      <c r="F23" s="2" t="inlineStr">
        <is>
          <t>G113</t>
        </is>
      </c>
      <c r="G23" s="3" t="inlineStr"/>
      <c r="H23" s="3" t="inlineStr"/>
      <c r="I23" s="3" t="inlineStr"/>
      <c r="J23" s="3" t="inlineStr"/>
    </row>
    <row r="24">
      <c r="A24" s="2" t="n">
        <v>208</v>
      </c>
      <c r="B24" s="2" t="inlineStr">
        <is>
          <t>PS_00575</t>
        </is>
      </c>
      <c r="C24" s="2" t="inlineStr">
        <is>
          <t>Zendesk</t>
        </is>
      </c>
      <c r="D24" s="2" t="n">
        <v>1</v>
      </c>
      <c r="E24" s="2" t="inlineStr">
        <is>
          <t>Keep crashing.</t>
        </is>
      </c>
      <c r="F24" s="2" t="inlineStr">
        <is>
          <t>G113</t>
        </is>
      </c>
      <c r="G24" s="3" t="inlineStr"/>
      <c r="H24" s="3" t="inlineStr"/>
      <c r="I24" s="3" t="inlineStr"/>
      <c r="J24" s="3" t="inlineStr"/>
    </row>
    <row r="25">
      <c r="A25" s="2" t="n">
        <v>215</v>
      </c>
      <c r="B25" s="2" t="inlineStr">
        <is>
          <t>PS_00588</t>
        </is>
      </c>
      <c r="C25" s="2" t="inlineStr">
        <is>
          <t>Zendesk</t>
        </is>
      </c>
      <c r="D25" s="2" t="n">
        <v>1</v>
      </c>
      <c r="E25" s="2" t="inlineStr">
        <is>
          <t>This app is always getting crashed while trying to login.</t>
        </is>
      </c>
      <c r="F25" s="2" t="inlineStr">
        <is>
          <t>G113</t>
        </is>
      </c>
      <c r="G25" s="3" t="inlineStr"/>
      <c r="H25" s="3" t="inlineStr"/>
      <c r="I25" s="3" t="inlineStr"/>
      <c r="J25" s="3" t="inlineStr"/>
    </row>
    <row r="26">
      <c r="A26" s="2" t="n">
        <v>82</v>
      </c>
      <c r="B26" s="2" t="inlineStr">
        <is>
          <t>PS_00895</t>
        </is>
      </c>
      <c r="C26" s="2" t="inlineStr">
        <is>
          <t>Help Scout</t>
        </is>
      </c>
      <c r="D26" s="2" t="n">
        <v>1</v>
      </c>
      <c r="E26" s="2" t="inlineStr">
        <is>
          <t>Doesn't work and was never told. We've been missing emails for weeks now. 
The app doesn't open. I deleted and tried to reinstall but the reinstall 
won't start. Love helpscout but this is ridiculous</t>
        </is>
      </c>
      <c r="F26" s="2" t="inlineStr">
        <is>
          <t>G118</t>
        </is>
      </c>
      <c r="G26" s="3" t="inlineStr"/>
      <c r="H26" s="3" t="inlineStr"/>
      <c r="I26" s="3" t="inlineStr"/>
      <c r="J26" s="3" t="inlineStr"/>
    </row>
    <row r="27">
      <c r="A27" s="2" t="n">
        <v>112</v>
      </c>
      <c r="B27" s="2" t="inlineStr">
        <is>
          <t>PS_00810</t>
        </is>
      </c>
      <c r="C27" s="2" t="inlineStr">
        <is>
          <t>LiveAgent</t>
        </is>
      </c>
      <c r="D27" s="2" t="n">
        <v>1</v>
      </c>
      <c r="E27" s="2" t="inlineStr">
        <is>
          <t>The app no longer works, just show "initialising" message on screen. It does not log u in</t>
        </is>
      </c>
      <c r="F27" s="2" t="inlineStr">
        <is>
          <t>G118</t>
        </is>
      </c>
      <c r="G27" s="3" t="inlineStr"/>
      <c r="H27" s="3" t="inlineStr"/>
      <c r="I27" s="3" t="inlineStr"/>
      <c r="J27" s="3" t="inlineStr"/>
    </row>
    <row r="28">
      <c r="A28" s="2" t="n">
        <v>279</v>
      </c>
      <c r="B28" s="2" t="inlineStr">
        <is>
          <t>PS_00736</t>
        </is>
      </c>
      <c r="C28" s="2" t="inlineStr">
        <is>
          <t>Zoho Desk</t>
        </is>
      </c>
      <c r="D28" s="2" t="n">
        <v>1</v>
      </c>
      <c r="E28" s="2" t="inlineStr">
        <is>
          <t>The app is so slow. It takes up to 5-10 minutes to update your inbox if it even works. Half of the time it will load of minutes and then show a box "an error occurred, please try again later". The point with an app like this is to be able to check you tickets on the go. So when you are busy and have 10 minutes to check, but you then spent your available time waiting for the app to load instead of being productive, the app just becomes useless.</t>
        </is>
      </c>
      <c r="F28" s="2" t="inlineStr">
        <is>
          <t>G136</t>
        </is>
      </c>
      <c r="G28" s="3" t="inlineStr"/>
      <c r="H28" s="3" t="inlineStr"/>
      <c r="I28" s="3" t="inlineStr"/>
      <c r="J28" s="3" t="inlineStr"/>
    </row>
    <row r="29">
      <c r="A29" s="2" t="n">
        <v>17</v>
      </c>
      <c r="B29" s="2" t="inlineStr">
        <is>
          <t>PS_00096</t>
        </is>
      </c>
      <c r="C29" s="2" t="inlineStr">
        <is>
          <t>Freshdesk</t>
        </is>
      </c>
      <c r="D29" s="2" t="n">
        <v>1</v>
      </c>
      <c r="E29" s="2" t="inlineStr">
        <is>
          <t>This app continually goes downhill. The QC is poor and the support staff are very slow to implement fixes. They even stop replying to emails! Once I find a suitable replacement I will be moving away from FreshDesk.</t>
        </is>
      </c>
      <c r="F29" s="2" t="inlineStr">
        <is>
          <t>G137</t>
        </is>
      </c>
      <c r="G29" s="3" t="inlineStr"/>
      <c r="H29" s="3" t="inlineStr"/>
      <c r="I29" s="3" t="inlineStr"/>
      <c r="J29" s="3" t="inlineStr"/>
    </row>
    <row r="30">
      <c r="A30" s="2" t="n">
        <v>300</v>
      </c>
      <c r="B30" s="2" t="inlineStr">
        <is>
          <t>PS_00772</t>
        </is>
      </c>
      <c r="C30" s="2" t="inlineStr">
        <is>
          <t>Zoho Desk</t>
        </is>
      </c>
      <c r="D30" s="2" t="n">
        <v>1</v>
      </c>
      <c r="E30" s="2" t="inlineStr">
        <is>
          <t>worst app... especially in pc. takes 20 times for single reply... so irritating...</t>
        </is>
      </c>
      <c r="F30" s="2" t="inlineStr">
        <is>
          <t>G137</t>
        </is>
      </c>
      <c r="G30" s="3" t="inlineStr"/>
      <c r="H30" s="3" t="inlineStr"/>
      <c r="I30" s="3" t="inlineStr"/>
      <c r="J30" s="3" t="inlineStr"/>
    </row>
    <row r="31">
      <c r="A31" s="2" t="n">
        <v>101</v>
      </c>
      <c r="B31" s="2" t="inlineStr">
        <is>
          <t>PS_00902</t>
        </is>
      </c>
      <c r="C31" s="2" t="inlineStr">
        <is>
          <t>Help Scout</t>
        </is>
      </c>
      <c r="D31" s="2" t="n">
        <v>1</v>
      </c>
      <c r="E31" s="2" t="inlineStr">
        <is>
          <t>Can't update. Locked out.</t>
        </is>
      </c>
      <c r="F31" s="2" t="inlineStr">
        <is>
          <t>G143</t>
        </is>
      </c>
      <c r="G31" s="3" t="inlineStr"/>
      <c r="H31" s="3" t="inlineStr"/>
      <c r="I31" s="3" t="inlineStr"/>
      <c r="J31" s="3" t="inlineStr"/>
    </row>
    <row r="32">
      <c r="A32" s="2" t="n">
        <v>102</v>
      </c>
      <c r="B32" s="2" t="inlineStr">
        <is>
          <t>PS_00900</t>
        </is>
      </c>
      <c r="C32" s="2" t="inlineStr">
        <is>
          <t>Help Scout</t>
        </is>
      </c>
      <c r="D32" s="2" t="n">
        <v>1</v>
      </c>
      <c r="E32" s="2" t="inlineStr">
        <is>
          <t>Keeps saying I need to update. I can't get out of the loop.</t>
        </is>
      </c>
      <c r="F32" s="2" t="inlineStr">
        <is>
          <t>G143</t>
        </is>
      </c>
      <c r="G32" s="3" t="inlineStr"/>
      <c r="H32" s="3" t="inlineStr"/>
      <c r="I32" s="3" t="inlineStr"/>
      <c r="J32" s="3" t="inlineStr"/>
    </row>
    <row r="33">
      <c r="A33" s="2" t="n">
        <v>81</v>
      </c>
      <c r="B33" s="2" t="inlineStr">
        <is>
          <t>PS_00906</t>
        </is>
      </c>
      <c r="C33" s="2" t="inlineStr">
        <is>
          <t>Help Scout</t>
        </is>
      </c>
      <c r="D33" s="2" t="n">
        <v>1</v>
      </c>
      <c r="E33" s="2" t="inlineStr">
        <is>
          <t>Forces you to update but no update made and not working 😫😫</t>
        </is>
      </c>
      <c r="F33" s="2" t="inlineStr">
        <is>
          <t>G144</t>
        </is>
      </c>
      <c r="G33" s="3" t="inlineStr"/>
      <c r="H33" s="3" t="inlineStr"/>
      <c r="I33" s="3" t="inlineStr"/>
      <c r="J33" s="3" t="inlineStr"/>
    </row>
    <row r="34">
      <c r="A34" s="2" t="n">
        <v>43</v>
      </c>
      <c r="B34" s="2" t="inlineStr">
        <is>
          <t>PS_00132</t>
        </is>
      </c>
      <c r="C34" s="2" t="inlineStr">
        <is>
          <t>Freshdesk</t>
        </is>
      </c>
      <c r="D34" s="2" t="n">
        <v>1</v>
      </c>
      <c r="E34" s="2" t="inlineStr">
        <is>
          <t>The latest version doesn't work with me i don't recommend to update to the latest version please fix this issue 😭😭</t>
        </is>
      </c>
      <c r="F34" s="2" t="inlineStr">
        <is>
          <t>G146</t>
        </is>
      </c>
      <c r="G34" s="3" t="inlineStr"/>
      <c r="H34" s="3" t="inlineStr"/>
      <c r="I34" s="3" t="inlineStr"/>
      <c r="J34" s="3" t="inlineStr"/>
    </row>
    <row r="35">
      <c r="A35" s="2" t="n">
        <v>169</v>
      </c>
      <c r="B35" s="2" t="inlineStr">
        <is>
          <t>PS_00579</t>
        </is>
      </c>
      <c r="C35" s="2" t="inlineStr">
        <is>
          <t>Zendesk</t>
        </is>
      </c>
      <c r="D35" s="2" t="n">
        <v>1</v>
      </c>
      <c r="E35" s="2" t="inlineStr">
        <is>
          <t>When I try to sign repeted error invalid email and password time waste  Still not solve my issue</t>
        </is>
      </c>
      <c r="F35" s="2" t="inlineStr">
        <is>
          <t>G154</t>
        </is>
      </c>
      <c r="G35" s="3" t="inlineStr"/>
      <c r="H35" s="3" t="inlineStr"/>
      <c r="I35" s="3" t="inlineStr"/>
      <c r="J35" s="3" t="inlineStr"/>
    </row>
    <row r="36">
      <c r="A36" s="2" t="n">
        <v>79</v>
      </c>
      <c r="B36" s="2" t="inlineStr">
        <is>
          <t>PS_00932</t>
        </is>
      </c>
      <c r="C36" s="2" t="inlineStr">
        <is>
          <t>HappyFox</t>
        </is>
      </c>
      <c r="D36" s="2" t="n">
        <v>1</v>
      </c>
      <c r="E36" s="2" t="inlineStr">
        <is>
          <t>Have to login everytime I open the app. Using SSO login.</t>
        </is>
      </c>
      <c r="F36" s="2" t="inlineStr">
        <is>
          <t>G160</t>
        </is>
      </c>
      <c r="G36" s="3" t="inlineStr"/>
      <c r="H36" s="3" t="inlineStr"/>
      <c r="I36" s="3" t="inlineStr"/>
      <c r="J36" s="3" t="inlineStr"/>
    </row>
    <row r="37">
      <c r="A37" s="2" t="n">
        <v>30</v>
      </c>
      <c r="B37" s="2" t="inlineStr">
        <is>
          <t>PS_00131</t>
        </is>
      </c>
      <c r="C37" s="2" t="inlineStr">
        <is>
          <t>Freshdesk</t>
        </is>
      </c>
      <c r="D37" s="2" t="n">
        <v>1</v>
      </c>
      <c r="E37" s="2" t="inlineStr">
        <is>
          <t>Not working. Asks a browser to login even I have some browsers like firefox opera etc . Thanks.</t>
        </is>
      </c>
      <c r="F37" s="2" t="inlineStr">
        <is>
          <t>G164</t>
        </is>
      </c>
      <c r="G37" s="3" t="inlineStr"/>
      <c r="H37" s="3" t="inlineStr"/>
      <c r="I37" s="3" t="inlineStr"/>
      <c r="J37" s="3" t="inlineStr"/>
    </row>
    <row r="38">
      <c r="A38" s="2" t="n">
        <v>158</v>
      </c>
      <c r="B38" s="2" t="inlineStr">
        <is>
          <t>PS_00360</t>
        </is>
      </c>
      <c r="C38" s="2" t="inlineStr">
        <is>
          <t>Zendesk</t>
        </is>
      </c>
      <c r="D38" s="2" t="n">
        <v>1</v>
      </c>
      <c r="E38" s="2" t="inlineStr">
        <is>
          <t>I can not login to this moble app. Tryed resetting password, Different emails, Different domain names nothing this for some reason keeps telling me that there is a login error.</t>
        </is>
      </c>
      <c r="F38" s="2" t="inlineStr">
        <is>
          <t>G166</t>
        </is>
      </c>
      <c r="G38" s="3" t="inlineStr"/>
      <c r="H38" s="3" t="inlineStr"/>
      <c r="I38" s="3" t="inlineStr"/>
      <c r="J38" s="3" t="inlineStr"/>
    </row>
    <row r="39">
      <c r="A39" s="2" t="n">
        <v>251</v>
      </c>
      <c r="B39" s="2" t="inlineStr">
        <is>
          <t>PS_00638</t>
        </is>
      </c>
      <c r="C39" s="2" t="inlineStr">
        <is>
          <t>Zendesk</t>
        </is>
      </c>
      <c r="D39" s="2" t="n">
        <v>1</v>
      </c>
      <c r="E39" s="2" t="inlineStr">
        <is>
          <t>Using my android tablet just throws me out when I try to login with "access token has expired or been revoked".  Works fine on my iPhone or logging in on PC</t>
        </is>
      </c>
      <c r="F39" s="2" t="inlineStr">
        <is>
          <t>G173</t>
        </is>
      </c>
      <c r="G39" s="3" t="inlineStr"/>
      <c r="H39" s="3" t="inlineStr"/>
      <c r="I39" s="3" t="inlineStr"/>
      <c r="J39" s="3" t="inlineStr"/>
    </row>
    <row r="40">
      <c r="A40" s="2" t="n">
        <v>55</v>
      </c>
      <c r="B40" s="2" t="inlineStr">
        <is>
          <t>PS_00147</t>
        </is>
      </c>
      <c r="C40" s="2" t="inlineStr">
        <is>
          <t>Freshdesk</t>
        </is>
      </c>
      <c r="D40" s="2" t="n">
        <v>1</v>
      </c>
      <c r="E40" s="2" t="inlineStr">
        <is>
          <t>Unstable app. Always logs out immediately after logging in. Not able to use the app at all.</t>
        </is>
      </c>
      <c r="F40" s="2" t="inlineStr">
        <is>
          <t>G174</t>
        </is>
      </c>
      <c r="G40" s="3" t="inlineStr"/>
      <c r="H40" s="3" t="inlineStr"/>
      <c r="I40" s="3" t="inlineStr"/>
      <c r="J40" s="3" t="inlineStr"/>
    </row>
    <row r="41">
      <c r="A41" s="2" t="n">
        <v>71</v>
      </c>
      <c r="B41" s="2" t="inlineStr">
        <is>
          <t>PS_00167</t>
        </is>
      </c>
      <c r="C41" s="2" t="inlineStr">
        <is>
          <t>Freshdesk</t>
        </is>
      </c>
      <c r="D41" s="2" t="n">
        <v>2</v>
      </c>
      <c r="E41" s="2" t="inlineStr">
        <is>
          <t>I reinstalled the app as it was being discontinued on the 18th of October. After reinstalling, I'm unable to log in. Please fix. Thank you.</t>
        </is>
      </c>
      <c r="F41" s="2" t="inlineStr">
        <is>
          <t>G175</t>
        </is>
      </c>
      <c r="G41" s="3" t="inlineStr"/>
      <c r="H41" s="3" t="inlineStr"/>
      <c r="I41" s="3" t="inlineStr"/>
      <c r="J41" s="3" t="inlineStr"/>
    </row>
    <row r="42">
      <c r="A42" s="2" t="n">
        <v>151</v>
      </c>
      <c r="B42" s="2" t="inlineStr">
        <is>
          <t>PS_00663</t>
        </is>
      </c>
      <c r="C42" s="2" t="inlineStr">
        <is>
          <t>Zendesk</t>
        </is>
      </c>
      <c r="D42" s="2" t="n">
        <v>1</v>
      </c>
      <c r="E42" s="2" t="inlineStr">
        <is>
          <t>The new update hasn't been a good experience. Logging in is intermittent, and when I managed to login, the "spinning circle" is all I seem to see. Uninstalled and reinstalled but still no go. And when I do manage to log in, after a little while, the app says I'm logged out? Says my token has expired? What gives! Right now I'm responding back to clients directly via email, the app at the point in time is unusable.</t>
        </is>
      </c>
      <c r="F42" s="2" t="inlineStr">
        <is>
          <t>G175</t>
        </is>
      </c>
      <c r="G42" s="3" t="inlineStr"/>
      <c r="H42" s="3" t="inlineStr"/>
      <c r="I42" s="3" t="inlineStr"/>
      <c r="J42" s="3" t="inlineStr"/>
    </row>
    <row r="43">
      <c r="A43" s="2" t="n">
        <v>19</v>
      </c>
      <c r="B43" s="2" t="inlineStr">
        <is>
          <t>PS_00228</t>
        </is>
      </c>
      <c r="C43" s="2" t="inlineStr">
        <is>
          <t>Freshdesk</t>
        </is>
      </c>
      <c r="D43" s="2" t="n">
        <v>1</v>
      </c>
      <c r="E43" s="2" t="inlineStr">
        <is>
          <t>Since updating I can no longer login. Contacted support (ticket ref [#7744891]) who initially looked into the issue but have now gone quiet. Wish I didn't update as can't login to the new app, nor roll back!</t>
        </is>
      </c>
      <c r="F43" s="2" t="inlineStr">
        <is>
          <t>G176</t>
        </is>
      </c>
      <c r="G43" s="3" t="inlineStr"/>
      <c r="H43" s="3" t="inlineStr"/>
      <c r="I43" s="3" t="inlineStr"/>
      <c r="J43" s="3" t="inlineStr"/>
    </row>
    <row r="44">
      <c r="A44" s="2" t="n">
        <v>255</v>
      </c>
      <c r="B44" s="2" t="inlineStr">
        <is>
          <t>PS_00630</t>
        </is>
      </c>
      <c r="C44" s="2" t="inlineStr">
        <is>
          <t>Zendesk</t>
        </is>
      </c>
      <c r="D44" s="2" t="n">
        <v>1</v>
      </c>
      <c r="E44" s="2" t="inlineStr">
        <is>
          <t>Recent updates do not allow me login.  The was very useful until the last update but now it has become completely useless. Hope they fix the issue quickly.</t>
        </is>
      </c>
      <c r="F44" s="2" t="inlineStr">
        <is>
          <t>G176</t>
        </is>
      </c>
      <c r="G44" s="3" t="inlineStr"/>
      <c r="H44" s="3" t="inlineStr"/>
      <c r="I44" s="3" t="inlineStr"/>
      <c r="J44" s="3" t="inlineStr"/>
    </row>
    <row r="45">
      <c r="A45" s="2" t="n">
        <v>282</v>
      </c>
      <c r="B45" s="2" t="inlineStr">
        <is>
          <t>PS_00745</t>
        </is>
      </c>
      <c r="C45" s="2" t="inlineStr">
        <is>
          <t>Zoho Desk</t>
        </is>
      </c>
      <c r="D45" s="2" t="n">
        <v>2</v>
      </c>
      <c r="E45" s="2" t="inlineStr">
        <is>
          <t>Not nearly as useful as it could be. The UI/ UX needs a lot more work</t>
        </is>
      </c>
      <c r="F45" s="2" t="inlineStr">
        <is>
          <t>G180</t>
        </is>
      </c>
      <c r="G45" s="3" t="inlineStr"/>
      <c r="H45" s="3" t="inlineStr"/>
      <c r="I45" s="3" t="inlineStr"/>
      <c r="J45" s="3" t="inlineStr"/>
    </row>
    <row r="46">
      <c r="A46" s="2" t="n">
        <v>247</v>
      </c>
      <c r="B46" s="2" t="inlineStr">
        <is>
          <t>PS_00652</t>
        </is>
      </c>
      <c r="C46" s="2" t="inlineStr">
        <is>
          <t>Zendesk</t>
        </is>
      </c>
      <c r="D46" s="2" t="n">
        <v>1</v>
      </c>
      <c r="E46" s="2" t="inlineStr">
        <is>
          <t>As of today (11/23) I am forced to use a google login for this app, even though our private instance of Zendesk does not require that for agents. Because of this, the app is now completely worthless.</t>
        </is>
      </c>
      <c r="F46" s="2" t="inlineStr">
        <is>
          <t>G187</t>
        </is>
      </c>
      <c r="G46" s="3" t="inlineStr"/>
      <c r="H46" s="3" t="inlineStr"/>
      <c r="I46" s="3" t="inlineStr"/>
      <c r="J46" s="3" t="inlineStr"/>
    </row>
    <row r="47">
      <c r="A47" s="2" t="n">
        <v>58</v>
      </c>
      <c r="B47" s="2" t="inlineStr">
        <is>
          <t>PS_00073</t>
        </is>
      </c>
      <c r="C47" s="2" t="inlineStr">
        <is>
          <t>Freshdesk</t>
        </is>
      </c>
      <c r="D47" s="2" t="n">
        <v>1</v>
      </c>
      <c r="E47" s="2" t="inlineStr">
        <is>
          <t>Please add dark mode its really annoying not to have such feature at this stage now</t>
        </is>
      </c>
      <c r="F47" s="2" t="inlineStr">
        <is>
          <t>G198</t>
        </is>
      </c>
      <c r="G47" s="3" t="inlineStr"/>
      <c r="H47" s="3" t="inlineStr"/>
      <c r="I47" s="3" t="inlineStr"/>
      <c r="J47" s="3" t="inlineStr"/>
    </row>
    <row r="48">
      <c r="A48" s="2" t="n">
        <v>63</v>
      </c>
      <c r="B48" s="2" t="inlineStr">
        <is>
          <t>PS_00072</t>
        </is>
      </c>
      <c r="C48" s="2" t="inlineStr">
        <is>
          <t>Freshdesk</t>
        </is>
      </c>
      <c r="D48" s="2" t="n">
        <v>1</v>
      </c>
      <c r="E48" s="2" t="inlineStr">
        <is>
          <t>Still not dark mode!? :( Uninstalled</t>
        </is>
      </c>
      <c r="F48" s="2" t="inlineStr">
        <is>
          <t>G198</t>
        </is>
      </c>
      <c r="G48" s="3" t="inlineStr"/>
      <c r="H48" s="3" t="inlineStr"/>
      <c r="I48" s="3" t="inlineStr"/>
      <c r="J48" s="3" t="inlineStr"/>
    </row>
    <row r="49">
      <c r="A49" s="2" t="n">
        <v>173</v>
      </c>
      <c r="B49" s="2" t="inlineStr">
        <is>
          <t>PS_00466</t>
        </is>
      </c>
      <c r="C49" s="2" t="inlineStr">
        <is>
          <t>Zendesk</t>
        </is>
      </c>
      <c r="D49" s="2" t="n">
        <v>1</v>
      </c>
      <c r="E49" s="2" t="inlineStr">
        <is>
          <t>Still no landscape or tablet support.</t>
        </is>
      </c>
      <c r="F49" s="2" t="inlineStr">
        <is>
          <t>G199</t>
        </is>
      </c>
      <c r="G49" s="3" t="inlineStr"/>
      <c r="H49" s="3" t="inlineStr"/>
      <c r="I49" s="3" t="inlineStr"/>
      <c r="J49" s="3" t="inlineStr"/>
    </row>
    <row r="50">
      <c r="A50" s="2" t="n">
        <v>126</v>
      </c>
      <c r="B50" s="2" t="inlineStr">
        <is>
          <t>PS_00525</t>
        </is>
      </c>
      <c r="C50" s="2" t="inlineStr">
        <is>
          <t>Zendesk</t>
        </is>
      </c>
      <c r="D50" s="2" t="n">
        <v>2</v>
      </c>
      <c r="E50" s="2" t="inlineStr">
        <is>
          <t>I would give Zendesk app a better review, but you cannot use the App in Landscape mode. The portrait mode is fine for Phone.</t>
        </is>
      </c>
      <c r="F50" s="2" t="inlineStr">
        <is>
          <t>G201</t>
        </is>
      </c>
      <c r="G50" s="3" t="inlineStr"/>
      <c r="H50" s="3" t="inlineStr"/>
      <c r="I50" s="3" t="inlineStr"/>
      <c r="J50" s="3" t="inlineStr"/>
    </row>
    <row r="51">
      <c r="A51" s="2" t="n">
        <v>15</v>
      </c>
      <c r="B51" s="2" t="inlineStr">
        <is>
          <t>PS_00186</t>
        </is>
      </c>
      <c r="C51" s="2" t="inlineStr">
        <is>
          <t>Freshdesk</t>
        </is>
      </c>
      <c r="D51" s="2" t="n">
        <v>1</v>
      </c>
      <c r="E51" s="2" t="inlineStr">
        <is>
          <t>Originally five stars. But now showing a popup asking me to give another five stars. I hate these. It's an own goal.</t>
        </is>
      </c>
      <c r="F51" s="2" t="inlineStr">
        <is>
          <t>single</t>
        </is>
      </c>
      <c r="G51" s="3" t="inlineStr"/>
      <c r="H51" s="3" t="inlineStr"/>
      <c r="I51" s="3" t="inlineStr"/>
      <c r="J51" s="3" t="inlineStr"/>
    </row>
    <row r="52">
      <c r="A52" s="2" t="n">
        <v>18</v>
      </c>
      <c r="B52" s="2" t="inlineStr">
        <is>
          <t>PS_00152</t>
        </is>
      </c>
      <c r="C52" s="2" t="inlineStr">
        <is>
          <t>Freshdesk</t>
        </is>
      </c>
      <c r="D52" s="2" t="n">
        <v>1</v>
      </c>
      <c r="E52" s="2" t="inlineStr">
        <is>
          <t>Can't get anywhere ir help from anyone</t>
        </is>
      </c>
      <c r="F52" s="2" t="inlineStr">
        <is>
          <t>single</t>
        </is>
      </c>
      <c r="G52" s="3" t="inlineStr"/>
      <c r="H52" s="3" t="inlineStr"/>
      <c r="I52" s="3" t="inlineStr"/>
      <c r="J52" s="3" t="inlineStr"/>
    </row>
    <row r="53">
      <c r="A53" s="2" t="n">
        <v>21</v>
      </c>
      <c r="B53" s="2" t="inlineStr">
        <is>
          <t>PS_00034</t>
        </is>
      </c>
      <c r="C53" s="2" t="inlineStr">
        <is>
          <t>Freshdesk</t>
        </is>
      </c>
      <c r="D53" s="2" t="n">
        <v>1</v>
      </c>
      <c r="E53" s="2" t="inlineStr">
        <is>
          <t>why can't notifications be deleted? this is a waste of space on my phone</t>
        </is>
      </c>
      <c r="F53" s="2" t="inlineStr">
        <is>
          <t>single</t>
        </is>
      </c>
      <c r="G53" s="3" t="inlineStr"/>
      <c r="H53" s="3" t="inlineStr"/>
      <c r="I53" s="3" t="inlineStr"/>
      <c r="J53" s="3" t="inlineStr"/>
    </row>
    <row r="54">
      <c r="A54" s="2" t="n">
        <v>23</v>
      </c>
      <c r="B54" s="2" t="inlineStr">
        <is>
          <t>PS_00135</t>
        </is>
      </c>
      <c r="C54" s="2" t="inlineStr">
        <is>
          <t>Freshdesk</t>
        </is>
      </c>
      <c r="D54" s="2" t="n">
        <v>1</v>
      </c>
      <c r="E54" s="2" t="inlineStr">
        <is>
          <t>Uninstalled and stopped using it. The app forces me to be tracked by google (via recaptha) otherwise it refuses access.</t>
        </is>
      </c>
      <c r="F54" s="2" t="inlineStr">
        <is>
          <t>single</t>
        </is>
      </c>
      <c r="G54" s="3" t="inlineStr"/>
      <c r="H54" s="3" t="inlineStr"/>
      <c r="I54" s="3" t="inlineStr"/>
      <c r="J54" s="3" t="inlineStr"/>
    </row>
    <row r="55">
      <c r="A55" s="2" t="n">
        <v>41</v>
      </c>
      <c r="B55" s="2" t="inlineStr">
        <is>
          <t>PS_00164</t>
        </is>
      </c>
      <c r="C55" s="2" t="inlineStr">
        <is>
          <t>Freshdesk</t>
        </is>
      </c>
      <c r="D55" s="2" t="n">
        <v>1</v>
      </c>
      <c r="E55" s="2" t="inlineStr">
        <is>
          <t>Developers do not respond to service issues reported to them in a timely manner.</t>
        </is>
      </c>
      <c r="F55" s="2" t="inlineStr">
        <is>
          <t>single</t>
        </is>
      </c>
      <c r="G55" s="3" t="inlineStr"/>
      <c r="H55" s="3" t="inlineStr"/>
      <c r="I55" s="3" t="inlineStr"/>
      <c r="J55" s="3" t="inlineStr"/>
    </row>
    <row r="56">
      <c r="A56" s="2" t="n">
        <v>47</v>
      </c>
      <c r="B56" s="2" t="inlineStr">
        <is>
          <t>PS_00184</t>
        </is>
      </c>
      <c r="C56" s="2" t="inlineStr">
        <is>
          <t>Freshdesk</t>
        </is>
      </c>
      <c r="D56" s="2" t="n">
        <v>1</v>
      </c>
      <c r="E56" s="2" t="inlineStr">
        <is>
          <t>I'm not receiving the calls itself.</t>
        </is>
      </c>
      <c r="F56" s="2" t="inlineStr">
        <is>
          <t>single</t>
        </is>
      </c>
      <c r="G56" s="3" t="inlineStr"/>
      <c r="H56" s="3" t="inlineStr"/>
      <c r="I56" s="3" t="inlineStr"/>
      <c r="J56" s="3" t="inlineStr"/>
    </row>
    <row r="57">
      <c r="A57" s="2" t="n">
        <v>49</v>
      </c>
      <c r="B57" s="2" t="inlineStr">
        <is>
          <t>PS_00230</t>
        </is>
      </c>
      <c r="C57" s="2" t="inlineStr">
        <is>
          <t>Freshdesk</t>
        </is>
      </c>
      <c r="D57" s="2" t="n">
        <v>1</v>
      </c>
      <c r="E57" s="2" t="inlineStr">
        <is>
          <t>I have 2 of 5 the change to log in into the platform. When I login it don't does. Just takes out and today is 2 of 5 times don't arrive to login directly. Bad bad support, as why they mention to me is we don't reproduce it. Even if I show the problem in a video conference with the support team.</t>
        </is>
      </c>
      <c r="F57" s="2" t="inlineStr">
        <is>
          <t>single</t>
        </is>
      </c>
      <c r="G57" s="3" t="inlineStr"/>
      <c r="H57" s="3" t="inlineStr"/>
      <c r="I57" s="3" t="inlineStr"/>
      <c r="J57" s="3" t="inlineStr"/>
    </row>
    <row r="58">
      <c r="A58" s="2" t="n">
        <v>53</v>
      </c>
      <c r="B58" s="2" t="inlineStr">
        <is>
          <t>PS_00185</t>
        </is>
      </c>
      <c r="C58" s="2" t="inlineStr">
        <is>
          <t>Freshdesk</t>
        </is>
      </c>
      <c r="D58" s="2" t="n">
        <v>1</v>
      </c>
      <c r="E58" s="2" t="inlineStr">
        <is>
          <t>Not reliable to some extent, keeps on failing...most of the time</t>
        </is>
      </c>
      <c r="F58" s="2" t="inlineStr">
        <is>
          <t>single</t>
        </is>
      </c>
      <c r="G58" s="3" t="inlineStr"/>
      <c r="H58" s="3" t="inlineStr"/>
      <c r="I58" s="3" t="inlineStr"/>
      <c r="J58" s="3" t="inlineStr"/>
    </row>
    <row r="59">
      <c r="A59" s="2" t="n">
        <v>65</v>
      </c>
      <c r="B59" s="2" t="inlineStr">
        <is>
          <t>PS_00065</t>
        </is>
      </c>
      <c r="C59" s="2" t="inlineStr">
        <is>
          <t>Freshdesk</t>
        </is>
      </c>
      <c r="D59" s="2" t="n">
        <v>1</v>
      </c>
      <c r="E59" s="2" t="inlineStr">
        <is>
          <t>Made a sales suite demo request on Dec 30th. It's been 3 weeks. All i hear from the support team is that they're trying to get me an acc manager. I've been promised 3 times saying it'll be tomorrow, freshwork is not interested in new client??</t>
        </is>
      </c>
      <c r="F59" s="2" t="inlineStr">
        <is>
          <t>single</t>
        </is>
      </c>
      <c r="G59" s="3" t="inlineStr"/>
      <c r="H59" s="3" t="inlineStr"/>
      <c r="I59" s="3" t="inlineStr"/>
      <c r="J59" s="3" t="inlineStr"/>
    </row>
    <row r="60">
      <c r="A60" s="2" t="n">
        <v>76</v>
      </c>
      <c r="B60" s="2" t="inlineStr">
        <is>
          <t>PS_00935</t>
        </is>
      </c>
      <c r="C60" s="2" t="inlineStr">
        <is>
          <t>HappyFox</t>
        </is>
      </c>
      <c r="D60" s="2" t="n">
        <v>2</v>
      </c>
      <c r="E60" s="2" t="inlineStr">
        <is>
          <t>Terrible experience, tickets load slower than downloading an imax movie over 56k dial up</t>
        </is>
      </c>
      <c r="F60" s="2" t="inlineStr">
        <is>
          <t>single</t>
        </is>
      </c>
      <c r="G60" s="3" t="inlineStr"/>
      <c r="H60" s="3" t="inlineStr"/>
      <c r="I60" s="3" t="inlineStr"/>
      <c r="J60" s="3" t="inlineStr"/>
    </row>
    <row r="61">
      <c r="A61" s="2" t="n">
        <v>84</v>
      </c>
      <c r="B61" s="2" t="inlineStr">
        <is>
          <t>PS_00875</t>
        </is>
      </c>
      <c r="C61" s="2" t="inlineStr">
        <is>
          <t>Help Scout</t>
        </is>
      </c>
      <c r="D61" s="2" t="n">
        <v>2</v>
      </c>
      <c r="E61" s="2" t="inlineStr">
        <is>
          <t>Please solve search in app. It almost always displays Server error. No matter of internet speed.</t>
        </is>
      </c>
      <c r="F61" s="2" t="inlineStr">
        <is>
          <t>single</t>
        </is>
      </c>
      <c r="G61" s="3" t="inlineStr"/>
      <c r="H61" s="3" t="inlineStr"/>
      <c r="I61" s="3" t="inlineStr"/>
      <c r="J61" s="3" t="inlineStr"/>
    </row>
    <row r="62">
      <c r="A62" s="2" t="n">
        <v>91</v>
      </c>
      <c r="B62" s="2" t="inlineStr">
        <is>
          <t>PS_00873</t>
        </is>
      </c>
      <c r="C62" s="2" t="inlineStr">
        <is>
          <t>Help Scout</t>
        </is>
      </c>
      <c r="D62" s="2" t="n">
        <v>2</v>
      </c>
      <c r="E62" s="2" t="inlineStr">
        <is>
          <t>I agree with other reviewers here. It takes a lot of time to load.</t>
        </is>
      </c>
      <c r="F62" s="2" t="inlineStr">
        <is>
          <t>single</t>
        </is>
      </c>
      <c r="G62" s="3" t="inlineStr"/>
      <c r="H62" s="3" t="inlineStr"/>
      <c r="I62" s="3" t="inlineStr"/>
      <c r="J62" s="3" t="inlineStr"/>
    </row>
    <row r="63">
      <c r="A63" s="2" t="n">
        <v>94</v>
      </c>
      <c r="B63" s="2" t="inlineStr">
        <is>
          <t>PS_00925</t>
        </is>
      </c>
      <c r="C63" s="2" t="inlineStr">
        <is>
          <t>Help Scout</t>
        </is>
      </c>
      <c r="D63" s="2" t="n">
        <v>1</v>
      </c>
      <c r="E63" s="2" t="inlineStr">
        <is>
          <t>Missing functions we rely on...Linking to docs being the main one. UPDATE: now fails to load anything...Just a big white screen! Uninstalled</t>
        </is>
      </c>
      <c r="F63" s="2" t="inlineStr">
        <is>
          <t>single</t>
        </is>
      </c>
      <c r="G63" s="3" t="inlineStr"/>
      <c r="H63" s="3" t="inlineStr"/>
      <c r="I63" s="3" t="inlineStr"/>
      <c r="J63" s="3" t="inlineStr"/>
    </row>
    <row r="64">
      <c r="A64" s="2" t="n">
        <v>95</v>
      </c>
      <c r="B64" s="2" t="inlineStr">
        <is>
          <t>PS_00903</t>
        </is>
      </c>
      <c r="C64" s="2" t="inlineStr">
        <is>
          <t>Help Scout</t>
        </is>
      </c>
      <c r="D64" s="2" t="n">
        <v>1</v>
      </c>
      <c r="E64" s="2" t="inlineStr">
        <is>
          <t>Epic fail on the upgrade guys.</t>
        </is>
      </c>
      <c r="F64" s="2" t="inlineStr">
        <is>
          <t>single</t>
        </is>
      </c>
      <c r="G64" s="3" t="inlineStr"/>
      <c r="H64" s="3" t="inlineStr"/>
      <c r="I64" s="3" t="inlineStr"/>
      <c r="J64" s="3" t="inlineStr"/>
    </row>
    <row r="65">
      <c r="A65" s="2" t="n">
        <v>96</v>
      </c>
      <c r="B65" s="2" t="inlineStr">
        <is>
          <t>PS_00851</t>
        </is>
      </c>
      <c r="C65" s="2" t="inlineStr">
        <is>
          <t>Help Scout</t>
        </is>
      </c>
      <c r="D65" s="2" t="n">
        <v>1</v>
      </c>
      <c r="E65" s="2" t="inlineStr">
        <is>
          <t>Unable to login thru Google SSO and has been an ongoing issue for the past year and a half. If I try a different account that isn't tied to an account it says so but when I use the account associated with it then it just stays on a login loop indefinitely</t>
        </is>
      </c>
      <c r="F65" s="2" t="inlineStr">
        <is>
          <t>single</t>
        </is>
      </c>
      <c r="G65" s="3" t="inlineStr"/>
      <c r="H65" s="3" t="inlineStr"/>
      <c r="I65" s="3" t="inlineStr"/>
      <c r="J65" s="3" t="inlineStr"/>
    </row>
    <row r="66">
      <c r="A66" s="2" t="n">
        <v>98</v>
      </c>
      <c r="B66" s="2" t="inlineStr">
        <is>
          <t>PS_00896</t>
        </is>
      </c>
      <c r="C66" s="2" t="inlineStr">
        <is>
          <t>Help Scout</t>
        </is>
      </c>
      <c r="D66" s="2" t="n">
        <v>1</v>
      </c>
      <c r="E66" s="2" t="inlineStr">
        <is>
          <t>No notifications. Then what's the point of the mobile app.</t>
        </is>
      </c>
      <c r="F66" s="2" t="inlineStr">
        <is>
          <t>single</t>
        </is>
      </c>
      <c r="G66" s="3" t="inlineStr"/>
      <c r="H66" s="3" t="inlineStr"/>
      <c r="I66" s="3" t="inlineStr"/>
      <c r="J66" s="3" t="inlineStr"/>
    </row>
    <row r="67">
      <c r="A67" s="2" t="n">
        <v>103</v>
      </c>
      <c r="B67" s="2" t="inlineStr">
        <is>
          <t>PS_00891</t>
        </is>
      </c>
      <c r="C67" s="2" t="inlineStr">
        <is>
          <t>Help Scout</t>
        </is>
      </c>
      <c r="D67" s="2" t="n">
        <v>2</v>
      </c>
      <c r="E67" s="2" t="inlineStr">
        <is>
          <t>I can no longer use the app. It tells me there is an updated version and to 
visit the play store (no link). I visit the play store and have the up to 
date version. Any plans on making the accessible?</t>
        </is>
      </c>
      <c r="F67" s="2" t="inlineStr">
        <is>
          <t>single</t>
        </is>
      </c>
      <c r="G67" s="3" t="inlineStr"/>
      <c r="H67" s="3" t="inlineStr"/>
      <c r="I67" s="3" t="inlineStr"/>
      <c r="J67" s="3" t="inlineStr"/>
    </row>
    <row r="68">
      <c r="A68" s="2" t="n">
        <v>108</v>
      </c>
      <c r="B68" s="2" t="inlineStr">
        <is>
          <t>PS_00815</t>
        </is>
      </c>
      <c r="C68" s="2" t="inlineStr">
        <is>
          <t>LiveAgent</t>
        </is>
      </c>
      <c r="D68" s="2" t="n">
        <v>1</v>
      </c>
      <c r="E68" s="2" t="inlineStr">
        <is>
          <t>The app keeps telling me oops the URL is invalid when I know I'm putting in the right URL. So at the moment the app is useless to me.</t>
        </is>
      </c>
      <c r="F68" s="2" t="inlineStr">
        <is>
          <t>single</t>
        </is>
      </c>
      <c r="G68" s="3" t="inlineStr"/>
      <c r="H68" s="3" t="inlineStr"/>
      <c r="I68" s="3" t="inlineStr"/>
      <c r="J68" s="3" t="inlineStr"/>
    </row>
    <row r="69">
      <c r="A69" s="2" t="n">
        <v>111</v>
      </c>
      <c r="B69" s="2" t="inlineStr">
        <is>
          <t>PS_00803</t>
        </is>
      </c>
      <c r="C69" s="2" t="inlineStr">
        <is>
          <t>LiveAgent</t>
        </is>
      </c>
      <c r="D69" s="2" t="n">
        <v>1</v>
      </c>
      <c r="E69" s="2" t="inlineStr">
        <is>
          <t>Doesn't work</t>
        </is>
      </c>
      <c r="F69" s="2" t="inlineStr">
        <is>
          <t>single</t>
        </is>
      </c>
      <c r="G69" s="3" t="inlineStr"/>
      <c r="H69" s="3" t="inlineStr"/>
      <c r="I69" s="3" t="inlineStr"/>
      <c r="J69" s="3" t="inlineStr"/>
    </row>
    <row r="70">
      <c r="A70" s="2" t="n">
        <v>113</v>
      </c>
      <c r="B70" s="2" t="inlineStr">
        <is>
          <t>PS_00825</t>
        </is>
      </c>
      <c r="C70" s="2" t="inlineStr">
        <is>
          <t>LiveAgent</t>
        </is>
      </c>
      <c r="D70" s="2" t="n">
        <v>1</v>
      </c>
      <c r="E70" s="2" t="inlineStr">
        <is>
          <t>Very limited making it worthless</t>
        </is>
      </c>
      <c r="F70" s="2" t="inlineStr">
        <is>
          <t>single</t>
        </is>
      </c>
      <c r="G70" s="3" t="inlineStr"/>
      <c r="H70" s="3" t="inlineStr"/>
      <c r="I70" s="3" t="inlineStr"/>
      <c r="J70" s="3" t="inlineStr"/>
    </row>
    <row r="71">
      <c r="A71" s="2" t="n">
        <v>115</v>
      </c>
      <c r="B71" s="2" t="inlineStr">
        <is>
          <t>PS_00816</t>
        </is>
      </c>
      <c r="C71" s="2" t="inlineStr">
        <is>
          <t>LiveAgent</t>
        </is>
      </c>
      <c r="D71" s="2" t="n">
        <v>1</v>
      </c>
      <c r="E71" s="2" t="inlineStr">
        <is>
          <t>Images do not show. No notifications. Bad UI and UX</t>
        </is>
      </c>
      <c r="F71" s="2" t="inlineStr">
        <is>
          <t>single</t>
        </is>
      </c>
      <c r="G71" s="3" t="inlineStr"/>
      <c r="H71" s="3" t="inlineStr"/>
      <c r="I71" s="3" t="inlineStr"/>
      <c r="J71" s="3" t="inlineStr"/>
    </row>
    <row r="72">
      <c r="A72" s="2" t="n">
        <v>118</v>
      </c>
      <c r="B72" s="2" t="inlineStr">
        <is>
          <t>PS_00824</t>
        </is>
      </c>
      <c r="C72" s="2" t="inlineStr">
        <is>
          <t>LiveAgent</t>
        </is>
      </c>
      <c r="D72" s="2" t="n">
        <v>1</v>
      </c>
      <c r="E72" s="2" t="inlineStr">
        <is>
          <t>difficult to sort tickets and join a live chat in a timely way.</t>
        </is>
      </c>
      <c r="F72" s="2" t="inlineStr">
        <is>
          <t>single</t>
        </is>
      </c>
      <c r="G72" s="3" t="inlineStr"/>
      <c r="H72" s="3" t="inlineStr"/>
      <c r="I72" s="3" t="inlineStr"/>
      <c r="J72" s="3" t="inlineStr"/>
    </row>
    <row r="73">
      <c r="A73" s="2" t="n">
        <v>123</v>
      </c>
      <c r="B73" s="2" t="inlineStr">
        <is>
          <t>PS_00545</t>
        </is>
      </c>
      <c r="C73" s="2" t="inlineStr">
        <is>
          <t>Zendesk</t>
        </is>
      </c>
      <c r="D73" s="2" t="n">
        <v>2</v>
      </c>
      <c r="E73" s="2" t="inlineStr">
        <is>
          <t>I can't enter our zendesk subdomain as it contains a hyphen</t>
        </is>
      </c>
      <c r="F73" s="2" t="inlineStr">
        <is>
          <t>single</t>
        </is>
      </c>
      <c r="G73" s="3" t="inlineStr"/>
      <c r="H73" s="3" t="inlineStr"/>
      <c r="I73" s="3" t="inlineStr"/>
      <c r="J73" s="3" t="inlineStr"/>
    </row>
    <row r="74">
      <c r="A74" s="2" t="n">
        <v>124</v>
      </c>
      <c r="B74" s="2" t="inlineStr">
        <is>
          <t>PS_00264</t>
        </is>
      </c>
      <c r="C74" s="2" t="inlineStr">
        <is>
          <t>Zendesk</t>
        </is>
      </c>
      <c r="D74" s="2" t="n">
        <v>1</v>
      </c>
      <c r="E74" s="2" t="inlineStr">
        <is>
          <t>the app doesn't work. it will not let you click on any tickets. it says there is no internet connection.</t>
        </is>
      </c>
      <c r="F74" s="2" t="inlineStr">
        <is>
          <t>single</t>
        </is>
      </c>
      <c r="G74" s="3" t="inlineStr"/>
      <c r="H74" s="3" t="inlineStr"/>
      <c r="I74" s="3" t="inlineStr"/>
      <c r="J74" s="3" t="inlineStr"/>
    </row>
    <row r="75">
      <c r="A75" s="2" t="n">
        <v>129</v>
      </c>
      <c r="B75" s="2" t="inlineStr">
        <is>
          <t>PS_00255</t>
        </is>
      </c>
      <c r="C75" s="2" t="inlineStr">
        <is>
          <t>Zendesk</t>
        </is>
      </c>
      <c r="D75" s="2" t="n">
        <v>1</v>
      </c>
      <c r="E75" s="2" t="inlineStr">
        <is>
          <t>They flagged my email for nearly everything they touch. Weather it be copper app or purchasing from Bethesda (fallout game merch) your accounts will be messed with, customer service will respond to aid with, do you still need help? but then never respond besides that. I have wasted many hours because they actually are attacking me. I am unsure what transpired to be shadowbanned from so many places but I want others to know to tread carefully, because they are the worst.</t>
        </is>
      </c>
      <c r="F75" s="2" t="inlineStr">
        <is>
          <t>single</t>
        </is>
      </c>
      <c r="G75" s="3" t="inlineStr"/>
      <c r="H75" s="3" t="inlineStr"/>
      <c r="I75" s="3" t="inlineStr"/>
      <c r="J75" s="3" t="inlineStr"/>
    </row>
    <row r="76">
      <c r="A76" s="2" t="n">
        <v>135</v>
      </c>
      <c r="B76" s="2" t="inlineStr">
        <is>
          <t>PS_00445</t>
        </is>
      </c>
      <c r="C76" s="2" t="inlineStr">
        <is>
          <t>Zendesk</t>
        </is>
      </c>
      <c r="D76" s="2" t="n">
        <v>1</v>
      </c>
      <c r="E76" s="2" t="inlineStr">
        <is>
          <t>DISGUSTING</t>
        </is>
      </c>
      <c r="F76" s="2" t="inlineStr">
        <is>
          <t>single</t>
        </is>
      </c>
      <c r="G76" s="3" t="inlineStr"/>
      <c r="H76" s="3" t="inlineStr"/>
      <c r="I76" s="3" t="inlineStr"/>
      <c r="J76" s="3" t="inlineStr"/>
    </row>
    <row r="77">
      <c r="A77" s="2" t="n">
        <v>139</v>
      </c>
      <c r="B77" s="2" t="inlineStr">
        <is>
          <t>PS_00507</t>
        </is>
      </c>
      <c r="C77" s="2" t="inlineStr">
        <is>
          <t>Zendesk</t>
        </is>
      </c>
      <c r="D77" s="2" t="n">
        <v>2</v>
      </c>
      <c r="E77" s="2" t="inlineStr">
        <is>
          <t>Hard to use</t>
        </is>
      </c>
      <c r="F77" s="2" t="inlineStr">
        <is>
          <t>single</t>
        </is>
      </c>
      <c r="G77" s="3" t="inlineStr"/>
      <c r="H77" s="3" t="inlineStr"/>
      <c r="I77" s="3" t="inlineStr"/>
      <c r="J77" s="3" t="inlineStr"/>
    </row>
    <row r="78">
      <c r="A78" s="2" t="n">
        <v>150</v>
      </c>
      <c r="B78" s="2" t="inlineStr">
        <is>
          <t>PS_00354</t>
        </is>
      </c>
      <c r="C78" s="2" t="inlineStr">
        <is>
          <t>Zendesk</t>
        </is>
      </c>
      <c r="D78" s="2" t="n">
        <v>1</v>
      </c>
      <c r="E78" s="2" t="inlineStr">
        <is>
          <t>Very bad</t>
        </is>
      </c>
      <c r="F78" s="2" t="inlineStr">
        <is>
          <t>single</t>
        </is>
      </c>
      <c r="G78" s="3" t="inlineStr"/>
      <c r="H78" s="3" t="inlineStr"/>
      <c r="I78" s="3" t="inlineStr"/>
      <c r="J78" s="3" t="inlineStr"/>
    </row>
    <row r="79">
      <c r="A79" s="2" t="n">
        <v>166</v>
      </c>
      <c r="B79" s="2" t="inlineStr">
        <is>
          <t>PS_00475</t>
        </is>
      </c>
      <c r="C79" s="2" t="inlineStr">
        <is>
          <t>Zendesk</t>
        </is>
      </c>
      <c r="D79" s="2" t="n">
        <v>1</v>
      </c>
      <c r="E79" s="2" t="inlineStr">
        <is>
          <t>Hello, I'm using this app, and for about few days ago, it doesn't work! I don't have notification, sometimes i have...but sync is late. Can you fix this?</t>
        </is>
      </c>
      <c r="F79" s="2" t="inlineStr">
        <is>
          <t>single</t>
        </is>
      </c>
      <c r="G79" s="3" t="inlineStr"/>
      <c r="H79" s="3" t="inlineStr"/>
      <c r="I79" s="3" t="inlineStr"/>
      <c r="J79" s="3" t="inlineStr"/>
    </row>
    <row r="80">
      <c r="A80" s="2" t="n">
        <v>167</v>
      </c>
      <c r="B80" s="2" t="inlineStr">
        <is>
          <t>PS_00398</t>
        </is>
      </c>
      <c r="C80" s="2" t="inlineStr">
        <is>
          <t>Zendesk</t>
        </is>
      </c>
      <c r="D80" s="2" t="n">
        <v>1</v>
      </c>
      <c r="E80" s="2" t="inlineStr">
        <is>
          <t>Don't understand how to login</t>
        </is>
      </c>
      <c r="F80" s="2" t="inlineStr">
        <is>
          <t>single</t>
        </is>
      </c>
      <c r="G80" s="3" t="inlineStr"/>
      <c r="H80" s="3" t="inlineStr"/>
      <c r="I80" s="3" t="inlineStr"/>
      <c r="J80" s="3" t="inlineStr"/>
    </row>
    <row r="81">
      <c r="A81" s="2" t="n">
        <v>176</v>
      </c>
      <c r="B81" s="2" t="inlineStr">
        <is>
          <t>PS_00524</t>
        </is>
      </c>
      <c r="C81" s="2" t="inlineStr">
        <is>
          <t>Zendesk</t>
        </is>
      </c>
      <c r="D81" s="2" t="n">
        <v>1</v>
      </c>
      <c r="E81" s="2" t="inlineStr">
        <is>
          <t>Now unable to use dual apps after upgraded to Android Pie</t>
        </is>
      </c>
      <c r="F81" s="2" t="inlineStr">
        <is>
          <t>single</t>
        </is>
      </c>
      <c r="G81" s="3" t="inlineStr"/>
      <c r="H81" s="3" t="inlineStr"/>
      <c r="I81" s="3" t="inlineStr"/>
      <c r="J81" s="3" t="inlineStr"/>
    </row>
    <row r="82">
      <c r="A82" s="2" t="n">
        <v>186</v>
      </c>
      <c r="B82" s="2" t="inlineStr">
        <is>
          <t>PS_00458</t>
        </is>
      </c>
      <c r="C82" s="2" t="inlineStr">
        <is>
          <t>Zendesk</t>
        </is>
      </c>
      <c r="D82" s="2" t="n">
        <v>2</v>
      </c>
      <c r="E82" s="2" t="inlineStr">
        <is>
          <t>Unable to properly use macros or merge.</t>
        </is>
      </c>
      <c r="F82" s="2" t="inlineStr">
        <is>
          <t>single</t>
        </is>
      </c>
      <c r="G82" s="3" t="inlineStr"/>
      <c r="H82" s="3" t="inlineStr"/>
      <c r="I82" s="3" t="inlineStr"/>
      <c r="J82" s="3" t="inlineStr"/>
    </row>
    <row r="83">
      <c r="A83" s="2" t="n">
        <v>188</v>
      </c>
      <c r="B83" s="2" t="inlineStr">
        <is>
          <t>PS_00566</t>
        </is>
      </c>
      <c r="C83" s="2" t="inlineStr">
        <is>
          <t>Zendesk</t>
        </is>
      </c>
      <c r="D83" s="2" t="n">
        <v>1</v>
      </c>
      <c r="E83" s="2" t="inlineStr">
        <is>
          <t>App crashes at login. Uninstalled and reinstalled but same issue persists. Nexus 6P</t>
        </is>
      </c>
      <c r="F83" s="2" t="inlineStr">
        <is>
          <t>single</t>
        </is>
      </c>
      <c r="G83" s="3" t="inlineStr"/>
      <c r="H83" s="3" t="inlineStr"/>
      <c r="I83" s="3" t="inlineStr"/>
      <c r="J83" s="3" t="inlineStr"/>
    </row>
    <row r="84">
      <c r="A84" s="2" t="n">
        <v>194</v>
      </c>
      <c r="B84" s="2" t="inlineStr">
        <is>
          <t>PS_00418</t>
        </is>
      </c>
      <c r="C84" s="2" t="inlineStr">
        <is>
          <t>Zendesk</t>
        </is>
      </c>
      <c r="D84" s="2" t="n">
        <v>1</v>
      </c>
      <c r="E84" s="2" t="inlineStr">
        <is>
          <t>Not the app I was looking for</t>
        </is>
      </c>
      <c r="F84" s="2" t="inlineStr">
        <is>
          <t>single</t>
        </is>
      </c>
      <c r="G84" s="3" t="inlineStr"/>
      <c r="H84" s="3" t="inlineStr"/>
      <c r="I84" s="3" t="inlineStr"/>
      <c r="J84" s="3" t="inlineStr"/>
    </row>
    <row r="85">
      <c r="A85" s="2" t="n">
        <v>196</v>
      </c>
      <c r="B85" s="2" t="inlineStr">
        <is>
          <t>PS_00647</t>
        </is>
      </c>
      <c r="C85" s="2" t="inlineStr">
        <is>
          <t>Zendesk</t>
        </is>
      </c>
      <c r="D85" s="2" t="n">
        <v>1</v>
      </c>
      <c r="E85" s="2" t="inlineStr">
        <is>
          <t>why Public is default reply now?and where is the preview?</t>
        </is>
      </c>
      <c r="F85" s="2" t="inlineStr">
        <is>
          <t>single</t>
        </is>
      </c>
      <c r="G85" s="3" t="inlineStr"/>
      <c r="H85" s="3" t="inlineStr"/>
      <c r="I85" s="3" t="inlineStr"/>
      <c r="J85" s="3" t="inlineStr"/>
    </row>
    <row r="86">
      <c r="A86" s="2" t="n">
        <v>197</v>
      </c>
      <c r="B86" s="2" t="inlineStr">
        <is>
          <t>PS_00319</t>
        </is>
      </c>
      <c r="C86" s="2" t="inlineStr">
        <is>
          <t>Zendesk</t>
        </is>
      </c>
      <c r="D86" s="2" t="n">
        <v>2</v>
      </c>
      <c r="E86" s="2" t="inlineStr">
        <is>
          <t>Really buggy when it comes to pasting or dictating text on Android.</t>
        </is>
      </c>
      <c r="F86" s="2" t="inlineStr">
        <is>
          <t>single</t>
        </is>
      </c>
      <c r="G86" s="3" t="inlineStr"/>
      <c r="H86" s="3" t="inlineStr"/>
      <c r="I86" s="3" t="inlineStr"/>
      <c r="J86" s="3" t="inlineStr"/>
    </row>
    <row r="87">
      <c r="A87" s="2" t="n">
        <v>198</v>
      </c>
      <c r="B87" s="2" t="inlineStr">
        <is>
          <t>PS_00238</t>
        </is>
      </c>
      <c r="C87" s="2" t="inlineStr">
        <is>
          <t>Zendesk</t>
        </is>
      </c>
      <c r="D87" s="2" t="n">
        <v>1</v>
      </c>
      <c r="E87" s="2" t="inlineStr">
        <is>
          <t>not happy with the mobile app because old chats don't display like it works on the web. now app is for convenient, right ? so if I made a chat yesterday and today if I want to see that and in the app it doesn't load so it's really not very helpful. another thing if someone send a picture and make a text it doesn't show text only the picture.</t>
        </is>
      </c>
      <c r="F87" s="2" t="inlineStr">
        <is>
          <t>single</t>
        </is>
      </c>
      <c r="G87" s="3" t="inlineStr"/>
      <c r="H87" s="3" t="inlineStr"/>
      <c r="I87" s="3" t="inlineStr"/>
      <c r="J87" s="3" t="inlineStr"/>
    </row>
    <row r="88">
      <c r="A88" s="2" t="n">
        <v>203</v>
      </c>
      <c r="B88" s="2" t="inlineStr">
        <is>
          <t>PS_00639</t>
        </is>
      </c>
      <c r="C88" s="2" t="inlineStr">
        <is>
          <t>Zendesk</t>
        </is>
      </c>
      <c r="D88" s="2" t="n">
        <v>2</v>
      </c>
      <c r="E88" s="2" t="inlineStr">
        <is>
          <t>I think this new design is terrible.  It's hard to see stuff and find what I'm looking for.  I've stepped on a few tickets that were already take by my team mates.  I don't like this interface at all.</t>
        </is>
      </c>
      <c r="F88" s="2" t="inlineStr">
        <is>
          <t>single</t>
        </is>
      </c>
      <c r="G88" s="3" t="inlineStr"/>
      <c r="H88" s="3" t="inlineStr"/>
      <c r="I88" s="3" t="inlineStr"/>
      <c r="J88" s="3" t="inlineStr"/>
    </row>
    <row r="89">
      <c r="A89" s="2" t="n">
        <v>205</v>
      </c>
      <c r="B89" s="2" t="inlineStr">
        <is>
          <t>PS_00432</t>
        </is>
      </c>
      <c r="C89" s="2" t="inlineStr">
        <is>
          <t>Zendesk</t>
        </is>
      </c>
      <c r="D89" s="2" t="n">
        <v>1</v>
      </c>
      <c r="E89" s="2" t="inlineStr">
        <is>
          <t>I hate this app</t>
        </is>
      </c>
      <c r="F89" s="2" t="inlineStr">
        <is>
          <t>single</t>
        </is>
      </c>
      <c r="G89" s="3" t="inlineStr"/>
      <c r="H89" s="3" t="inlineStr"/>
      <c r="I89" s="3" t="inlineStr"/>
      <c r="J89" s="3" t="inlineStr"/>
    </row>
    <row r="90">
      <c r="A90" s="2" t="n">
        <v>219</v>
      </c>
      <c r="B90" s="2" t="inlineStr">
        <is>
          <t>PS_00396</t>
        </is>
      </c>
      <c r="C90" s="2" t="inlineStr">
        <is>
          <t>Zendesk</t>
        </is>
      </c>
      <c r="D90" s="2" t="n">
        <v>1</v>
      </c>
      <c r="E90" s="2" t="inlineStr">
        <is>
          <t>Useless</t>
        </is>
      </c>
      <c r="F90" s="2" t="inlineStr">
        <is>
          <t>single</t>
        </is>
      </c>
      <c r="G90" s="3" t="inlineStr"/>
      <c r="H90" s="3" t="inlineStr"/>
      <c r="I90" s="3" t="inlineStr"/>
      <c r="J90" s="3" t="inlineStr"/>
    </row>
    <row r="91">
      <c r="A91" s="2" t="n">
        <v>223</v>
      </c>
      <c r="B91" s="2" t="inlineStr">
        <is>
          <t>PS_00371</t>
        </is>
      </c>
      <c r="C91" s="2" t="inlineStr">
        <is>
          <t>Zendesk</t>
        </is>
      </c>
      <c r="D91" s="2" t="n">
        <v>1</v>
      </c>
      <c r="E91" s="2" t="inlineStr">
        <is>
          <t>Experience is very different than the web version. Some options are missing. And I cant even use it on landscape mode.</t>
        </is>
      </c>
      <c r="F91" s="2" t="inlineStr">
        <is>
          <t>single</t>
        </is>
      </c>
      <c r="G91" s="3" t="inlineStr"/>
      <c r="H91" s="3" t="inlineStr"/>
      <c r="I91" s="3" t="inlineStr"/>
      <c r="J91" s="3" t="inlineStr"/>
    </row>
    <row r="92">
      <c r="A92" s="2" t="n">
        <v>229</v>
      </c>
      <c r="B92" s="2" t="inlineStr">
        <is>
          <t>PS_00291</t>
        </is>
      </c>
      <c r="C92" s="2" t="inlineStr">
        <is>
          <t>Zendesk</t>
        </is>
      </c>
      <c r="D92" s="2" t="n">
        <v>1</v>
      </c>
      <c r="E92" s="2" t="inlineStr">
        <is>
          <t>Albeit looking nicely, it doesn't keep my most used macros, cannot replace words in the box while selected. Will add more feedback.</t>
        </is>
      </c>
      <c r="F92" s="2" t="inlineStr">
        <is>
          <t>single</t>
        </is>
      </c>
      <c r="G92" s="3" t="inlineStr"/>
      <c r="H92" s="3" t="inlineStr"/>
      <c r="I92" s="3" t="inlineStr"/>
      <c r="J92" s="3" t="inlineStr"/>
    </row>
    <row r="93">
      <c r="A93" s="2" t="n">
        <v>235</v>
      </c>
      <c r="B93" s="2" t="inlineStr">
        <is>
          <t>PS_00648</t>
        </is>
      </c>
      <c r="C93" s="2" t="inlineStr">
        <is>
          <t>Zendesk</t>
        </is>
      </c>
      <c r="D93" s="2" t="n">
        <v>2</v>
      </c>
      <c r="E93" s="2" t="inlineStr">
        <is>
          <t>Got the latest update a few days ago and ever since, I am unable to login because the built in browser doesn't show the login system from my corporate ADFS system.  I am unable to login without this as it is restricted.  Please fix ASAP.</t>
        </is>
      </c>
      <c r="F93" s="2" t="inlineStr">
        <is>
          <t>single</t>
        </is>
      </c>
      <c r="G93" s="3" t="inlineStr"/>
      <c r="H93" s="3" t="inlineStr"/>
      <c r="I93" s="3" t="inlineStr"/>
      <c r="J93" s="3" t="inlineStr"/>
    </row>
    <row r="94">
      <c r="A94" s="2" t="n">
        <v>254</v>
      </c>
      <c r="B94" s="2" t="inlineStr">
        <is>
          <t>PS_00348</t>
        </is>
      </c>
      <c r="C94" s="2" t="inlineStr">
        <is>
          <t>Zendesk</t>
        </is>
      </c>
      <c r="D94" s="2" t="n">
        <v>1</v>
      </c>
      <c r="E94" s="2" t="inlineStr">
        <is>
          <t>ZERO features for admins, only (extremely barebones) replies for agents with an interface that has considerable differences from the web-based one. With absolutely no support for admins on the go it will be years before this app is usable.</t>
        </is>
      </c>
      <c r="F94" s="2" t="inlineStr">
        <is>
          <t>single</t>
        </is>
      </c>
      <c r="G94" s="3" t="inlineStr"/>
      <c r="H94" s="3" t="inlineStr"/>
      <c r="I94" s="3" t="inlineStr"/>
      <c r="J94" s="3" t="inlineStr"/>
    </row>
    <row r="95">
      <c r="A95" s="2" t="n">
        <v>263</v>
      </c>
      <c r="B95" s="2" t="inlineStr">
        <is>
          <t>PS_00732</t>
        </is>
      </c>
      <c r="C95" s="2" t="inlineStr">
        <is>
          <t>Zoho Desk</t>
        </is>
      </c>
      <c r="D95" s="2" t="n">
        <v>2</v>
      </c>
      <c r="E95" s="2" t="inlineStr">
        <is>
          <t>Cant close a ticket when i close the ticket it opens right back up anf vice versa</t>
        </is>
      </c>
      <c r="F95" s="2" t="inlineStr">
        <is>
          <t>single</t>
        </is>
      </c>
      <c r="G95" s="3" t="inlineStr"/>
      <c r="H95" s="3" t="inlineStr"/>
      <c r="I95" s="3" t="inlineStr"/>
      <c r="J95" s="3" t="inlineStr"/>
    </row>
    <row r="96">
      <c r="A96" s="2" t="n">
        <v>278</v>
      </c>
      <c r="B96" s="2" t="inlineStr">
        <is>
          <t>PS_00675</t>
        </is>
      </c>
      <c r="C96" s="2" t="inlineStr">
        <is>
          <t>Zoho Desk</t>
        </is>
      </c>
      <c r="D96" s="2" t="n">
        <v>1</v>
      </c>
      <c r="E96" s="2" t="inlineStr">
        <is>
          <t>Keeps on crashing whether you select biometric or pin based login unreliable app, will let you login once in a while. tried atleast 100 times, was able to login a few time, rest crashes.</t>
        </is>
      </c>
      <c r="F96" s="2" t="inlineStr">
        <is>
          <t>single</t>
        </is>
      </c>
      <c r="G96" s="3" t="inlineStr"/>
      <c r="H96" s="3" t="inlineStr"/>
      <c r="I96" s="3" t="inlineStr"/>
      <c r="J96" s="3" t="inlineStr"/>
    </row>
    <row r="97">
      <c r="A97" s="2" t="n">
        <v>284</v>
      </c>
      <c r="B97" s="2" t="inlineStr">
        <is>
          <t>PS_00700</t>
        </is>
      </c>
      <c r="C97" s="2" t="inlineStr">
        <is>
          <t>Zoho Desk</t>
        </is>
      </c>
      <c r="D97" s="2" t="n">
        <v>2</v>
      </c>
      <c r="E97" s="2" t="inlineStr">
        <is>
          <t>Hi this app paid service or free</t>
        </is>
      </c>
      <c r="F97" s="2" t="inlineStr">
        <is>
          <t>single</t>
        </is>
      </c>
      <c r="G97" s="3" t="inlineStr"/>
      <c r="H97" s="3" t="inlineStr"/>
      <c r="I97" s="3" t="inlineStr"/>
      <c r="J97" s="3" t="inlineStr"/>
    </row>
    <row r="98">
      <c r="A98" s="2" t="n">
        <v>287</v>
      </c>
      <c r="B98" s="2" t="inlineStr">
        <is>
          <t>PS_00738</t>
        </is>
      </c>
      <c r="C98" s="2" t="inlineStr">
        <is>
          <t>Zoho Desk</t>
        </is>
      </c>
      <c r="D98" s="2" t="n">
        <v>2</v>
      </c>
      <c r="E98" s="2" t="inlineStr">
        <is>
          <t>Unsure of the app still learning</t>
        </is>
      </c>
      <c r="F98" s="2" t="inlineStr">
        <is>
          <t>single</t>
        </is>
      </c>
      <c r="G98" s="3" t="inlineStr"/>
      <c r="H98" s="3" t="inlineStr"/>
      <c r="I98" s="3" t="inlineStr"/>
      <c r="J98" s="3" t="inlineStr"/>
    </row>
    <row r="99">
      <c r="A99" s="2" t="n">
        <v>290</v>
      </c>
      <c r="B99" s="2" t="inlineStr">
        <is>
          <t>PS_00747</t>
        </is>
      </c>
      <c r="C99" s="2" t="inlineStr">
        <is>
          <t>Zoho Desk</t>
        </is>
      </c>
      <c r="D99" s="2" t="n">
        <v>2</v>
      </c>
      <c r="E99" s="2" t="inlineStr">
        <is>
          <t>ok at best</t>
        </is>
      </c>
      <c r="F99" s="2" t="inlineStr">
        <is>
          <t>single</t>
        </is>
      </c>
      <c r="G99" s="3" t="inlineStr"/>
      <c r="H99" s="3" t="inlineStr"/>
      <c r="I99" s="3" t="inlineStr"/>
      <c r="J99" s="3" t="inlineStr"/>
    </row>
    <row r="100">
      <c r="A100" s="2" t="n">
        <v>291</v>
      </c>
      <c r="B100" s="2" t="inlineStr">
        <is>
          <t>PS_00694</t>
        </is>
      </c>
      <c r="C100" s="2" t="inlineStr">
        <is>
          <t>Zoho Desk</t>
        </is>
      </c>
      <c r="D100" s="2" t="n">
        <v>1</v>
      </c>
      <c r="E100" s="2" t="inlineStr">
        <is>
          <t>Unable to acces in phone</t>
        </is>
      </c>
      <c r="F100" s="2" t="inlineStr">
        <is>
          <t>single</t>
        </is>
      </c>
      <c r="G100" s="3" t="inlineStr"/>
      <c r="H100" s="3" t="inlineStr"/>
      <c r="I100" s="3" t="inlineStr"/>
      <c r="J100" s="3" t="inlineStr"/>
    </row>
    <row r="101">
      <c r="A101" s="2" t="n">
        <v>297</v>
      </c>
      <c r="B101" s="2" t="inlineStr">
        <is>
          <t>PS_00749</t>
        </is>
      </c>
      <c r="C101" s="2" t="inlineStr">
        <is>
          <t>Zoho Desk</t>
        </is>
      </c>
      <c r="D101" s="2" t="n">
        <v>2</v>
      </c>
      <c r="E101" s="2" t="inlineStr">
        <is>
          <t>Useful if only managing email based tickets. Or as a glorified notification app. Can't make outgoing calls using the CS number or sms tickets</t>
        </is>
      </c>
      <c r="F101" s="2" t="inlineStr">
        <is>
          <t>single</t>
        </is>
      </c>
      <c r="G101" s="3" t="inlineStr"/>
      <c r="H101" s="3" t="inlineStr"/>
      <c r="I101" s="3" t="inlineStr"/>
      <c r="J101" s="3" t="inlineStr"/>
    </row>
  </sheetData>
  <dataValidations count="2">
    <dataValidation sqref="G2:G101" showDropDown="0" showInputMessage="0" showErrorMessage="0" allowBlank="1" type="list">
      <formula1>"Y,N"</formula1>
    </dataValidation>
    <dataValidation sqref="I2:I101" showDropDown="0" showInputMessage="0" showErrorMessage="0" allowBlank="1" type="list">
      <formula1>"sure,unsure"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80" customWidth="1" min="5" max="5"/>
    <col width="14" customWidth="1" min="6" max="6"/>
    <col width="14" customWidth="1" min="7" max="7"/>
    <col width="28" customWidth="1" min="8" max="8"/>
    <col width="14" customWidth="1" min="9" max="9"/>
    <col width="30" customWidth="1" min="10" max="10"/>
  </cols>
  <sheetData>
    <row r="1">
      <c r="A1" s="1" t="inlineStr">
        <is>
          <t>row</t>
        </is>
      </c>
      <c r="B1" s="1" t="inlineStr">
        <is>
          <t>complaint_id</t>
        </is>
      </c>
      <c r="C1" s="1" t="inlineStr">
        <is>
          <t>product</t>
        </is>
      </c>
      <c r="D1" s="1" t="inlineStr">
        <is>
          <t>rating</t>
        </is>
      </c>
      <c r="E1" s="1" t="inlineStr">
        <is>
          <t>review_text</t>
        </is>
      </c>
      <c r="F1" s="1" t="inlineStr">
        <is>
          <t>suggested_group</t>
        </is>
      </c>
      <c r="G1" s="1" t="inlineStr">
        <is>
          <t>is_problem_report</t>
        </is>
      </c>
      <c r="H1" s="1" t="inlineStr">
        <is>
          <t>problem_label</t>
        </is>
      </c>
      <c r="I1" s="1" t="inlineStr">
        <is>
          <t>confidence</t>
        </is>
      </c>
      <c r="J1" s="1" t="inlineStr">
        <is>
          <t>notes</t>
        </is>
      </c>
    </row>
    <row r="2">
      <c r="A2" s="2" t="n">
        <v>222</v>
      </c>
      <c r="B2" s="2" t="inlineStr">
        <is>
          <t>PS_00326</t>
        </is>
      </c>
      <c r="C2" s="2" t="inlineStr">
        <is>
          <t>Zendesk</t>
        </is>
      </c>
      <c r="D2" s="2" t="n">
        <v>2</v>
      </c>
      <c r="E2" s="2" t="inlineStr">
        <is>
          <t>Where are all the macro responces for reply?</t>
        </is>
      </c>
      <c r="F2" s="2" t="inlineStr">
        <is>
          <t>G001</t>
        </is>
      </c>
      <c r="G2" s="3" t="inlineStr"/>
      <c r="H2" s="3" t="inlineStr"/>
      <c r="I2" s="3" t="inlineStr"/>
      <c r="J2" s="3" t="inlineStr"/>
    </row>
    <row r="3">
      <c r="A3" s="2" t="n">
        <v>230</v>
      </c>
      <c r="B3" s="2" t="inlineStr">
        <is>
          <t>PS_00591</t>
        </is>
      </c>
      <c r="C3" s="2" t="inlineStr">
        <is>
          <t>Zendesk</t>
        </is>
      </c>
      <c r="D3" s="2" t="n">
        <v>2</v>
      </c>
      <c r="E3" s="2" t="inlineStr">
        <is>
          <t>Macros dont load</t>
        </is>
      </c>
      <c r="F3" s="2" t="inlineStr">
        <is>
          <t>G002</t>
        </is>
      </c>
      <c r="G3" s="3" t="inlineStr"/>
      <c r="H3" s="3" t="inlineStr"/>
      <c r="I3" s="3" t="inlineStr"/>
      <c r="J3" s="3" t="inlineStr"/>
    </row>
    <row r="4">
      <c r="A4" s="2" t="n">
        <v>180</v>
      </c>
      <c r="B4" s="2" t="inlineStr">
        <is>
          <t>PS_00596</t>
        </is>
      </c>
      <c r="C4" s="2" t="inlineStr">
        <is>
          <t>Zendesk</t>
        </is>
      </c>
      <c r="D4" s="2" t="n">
        <v>1</v>
      </c>
      <c r="E4" s="2" t="inlineStr">
        <is>
          <t>How the hell can i sign in if I don't have an account, sign in is the only option,really???</t>
        </is>
      </c>
      <c r="F4" s="2" t="inlineStr">
        <is>
          <t>G019</t>
        </is>
      </c>
      <c r="G4" s="3" t="inlineStr"/>
      <c r="H4" s="3" t="inlineStr"/>
      <c r="I4" s="3" t="inlineStr"/>
      <c r="J4" s="3" t="inlineStr"/>
    </row>
    <row r="5">
      <c r="A5" s="2" t="n">
        <v>266</v>
      </c>
      <c r="B5" s="2" t="inlineStr">
        <is>
          <t>PS_00727</t>
        </is>
      </c>
      <c r="C5" s="2" t="inlineStr">
        <is>
          <t>Zoho Desk</t>
        </is>
      </c>
      <c r="D5" s="2" t="n">
        <v>1</v>
      </c>
      <c r="E5" s="2" t="inlineStr">
        <is>
          <t>Even can't get sign in 😉😂😂😂</t>
        </is>
      </c>
      <c r="F5" s="2" t="inlineStr">
        <is>
          <t>G019</t>
        </is>
      </c>
      <c r="G5" s="3" t="inlineStr"/>
      <c r="H5" s="3" t="inlineStr"/>
      <c r="I5" s="3" t="inlineStr"/>
      <c r="J5" s="3" t="inlineStr"/>
    </row>
    <row r="6">
      <c r="A6" s="2" t="n">
        <v>183</v>
      </c>
      <c r="B6" s="2" t="inlineStr">
        <is>
          <t>PS_00567</t>
        </is>
      </c>
      <c r="C6" s="2" t="inlineStr">
        <is>
          <t>Zendesk</t>
        </is>
      </c>
      <c r="D6" s="2" t="n">
        <v>1</v>
      </c>
      <c r="E6" s="2" t="inlineStr">
        <is>
          <t>I have tried to contact support team many times as I had some confusion about the plan I need to purchase for the email support. But, I never received any response.There are number of tickets that we need to respond on daily basis and we have 7 employees working on the same platform. At this moment I have purchased a plan in which tickets are being assigned to the individual agents working on it but I need all tickets to be shown in a group so all agents have access to it and they can work on it. I do not want tickets to be assigned particular to agents.</t>
        </is>
      </c>
      <c r="F6" s="2" t="inlineStr">
        <is>
          <t>G050</t>
        </is>
      </c>
      <c r="G6" s="3" t="inlineStr"/>
      <c r="H6" s="3" t="inlineStr"/>
      <c r="I6" s="3" t="inlineStr"/>
      <c r="J6" s="3" t="inlineStr"/>
    </row>
    <row r="7">
      <c r="A7" s="2" t="n">
        <v>270</v>
      </c>
      <c r="B7" s="2" t="inlineStr">
        <is>
          <t>PS_00793</t>
        </is>
      </c>
      <c r="C7" s="2" t="inlineStr">
        <is>
          <t>Zoho Desk</t>
        </is>
      </c>
      <c r="D7" s="2" t="n">
        <v>1</v>
      </c>
      <c r="E7" s="2" t="inlineStr">
        <is>
          <t>I emailed support with no response and it's been a week.</t>
        </is>
      </c>
      <c r="F7" s="2" t="inlineStr">
        <is>
          <t>G050</t>
        </is>
      </c>
      <c r="G7" s="3" t="inlineStr"/>
      <c r="H7" s="3" t="inlineStr"/>
      <c r="I7" s="3" t="inlineStr"/>
      <c r="J7" s="3" t="inlineStr"/>
    </row>
    <row r="8">
      <c r="A8" s="2" t="n">
        <v>48</v>
      </c>
      <c r="B8" s="2" t="inlineStr">
        <is>
          <t>PS_00114</t>
        </is>
      </c>
      <c r="C8" s="2" t="inlineStr">
        <is>
          <t>Freshdesk</t>
        </is>
      </c>
      <c r="D8" s="2" t="n">
        <v>1</v>
      </c>
      <c r="E8" s="2" t="inlineStr">
        <is>
          <t>The analytics filters are a pain to use, if they work at all. Most times I end up having to resort to the web version, which defeats the purpose of having a mobile app. The app shows as "Support Desk" in my library. Name it Freshdesk, please. We all have too much going on to remember your cutesy nickname when we're trying to get work done.</t>
        </is>
      </c>
      <c r="F8" s="2" t="inlineStr">
        <is>
          <t>G064</t>
        </is>
      </c>
      <c r="G8" s="3" t="inlineStr"/>
      <c r="H8" s="3" t="inlineStr"/>
      <c r="I8" s="3" t="inlineStr"/>
      <c r="J8" s="3" t="inlineStr"/>
    </row>
    <row r="9">
      <c r="A9" s="2" t="n">
        <v>36</v>
      </c>
      <c r="B9" s="2" t="inlineStr">
        <is>
          <t>PS_00051</t>
        </is>
      </c>
      <c r="C9" s="2" t="inlineStr">
        <is>
          <t>Freshdesk</t>
        </is>
      </c>
      <c r="D9" s="2" t="n">
        <v>1</v>
      </c>
      <c r="E9" s="2" t="inlineStr">
        <is>
          <t>Cant view tickets assign to me. List is empty when filter enabled. App is unusable with thousands of tickets.</t>
        </is>
      </c>
      <c r="F9" s="2" t="inlineStr">
        <is>
          <t>G066</t>
        </is>
      </c>
      <c r="G9" s="3" t="inlineStr"/>
      <c r="H9" s="3" t="inlineStr"/>
      <c r="I9" s="3" t="inlineStr"/>
      <c r="J9" s="3" t="inlineStr"/>
    </row>
    <row r="10">
      <c r="A10" s="2" t="n">
        <v>153</v>
      </c>
      <c r="B10" s="2" t="inlineStr">
        <is>
          <t>PS_00447</t>
        </is>
      </c>
      <c r="C10" s="2" t="inlineStr">
        <is>
          <t>Zendesk</t>
        </is>
      </c>
      <c r="D10" s="2" t="n">
        <v>1</v>
      </c>
      <c r="E10" s="2" t="inlineStr">
        <is>
          <t>There is no way to change auto refresh to manual. After viewing a ticket and returning to the View page, it always refreshes first. Frustrating to go through multiple tickets when you have to wait everytime before you can see the next tickets.</t>
        </is>
      </c>
      <c r="F10" s="2" t="inlineStr">
        <is>
          <t>G068</t>
        </is>
      </c>
      <c r="G10" s="3" t="inlineStr"/>
      <c r="H10" s="3" t="inlineStr"/>
      <c r="I10" s="3" t="inlineStr"/>
      <c r="J10" s="3" t="inlineStr"/>
    </row>
    <row r="11">
      <c r="A11" s="2" t="n">
        <v>171</v>
      </c>
      <c r="B11" s="2" t="inlineStr">
        <is>
          <t>PS_00272</t>
        </is>
      </c>
      <c r="C11" s="2" t="inlineStr">
        <is>
          <t>Zendesk</t>
        </is>
      </c>
      <c r="D11" s="2" t="n">
        <v>1</v>
      </c>
      <c r="E11" s="2" t="inlineStr">
        <is>
          <t>Updates on new tickets do not come through on the app. I have to manually refresh every single time. Personally its not convenient if you need live updates, the browser's way better.</t>
        </is>
      </c>
      <c r="F11" s="2" t="inlineStr">
        <is>
          <t>G068</t>
        </is>
      </c>
      <c r="G11" s="3" t="inlineStr"/>
      <c r="H11" s="3" t="inlineStr"/>
      <c r="I11" s="3" t="inlineStr"/>
      <c r="J11" s="3" t="inlineStr"/>
    </row>
    <row r="12">
      <c r="A12" s="2" t="n">
        <v>60</v>
      </c>
      <c r="B12" s="2" t="inlineStr">
        <is>
          <t>PS_00014</t>
        </is>
      </c>
      <c r="C12" s="2" t="inlineStr">
        <is>
          <t>Freshdesk</t>
        </is>
      </c>
      <c r="D12" s="2" t="n">
        <v>1</v>
      </c>
      <c r="E12" s="2" t="inlineStr">
        <is>
          <t>very bad update , tickets didn't show up on the first, it took very much time to load ticket</t>
        </is>
      </c>
      <c r="F12" s="2" t="inlineStr">
        <is>
          <t>G069</t>
        </is>
      </c>
      <c r="G12" s="3" t="inlineStr"/>
      <c r="H12" s="3" t="inlineStr"/>
      <c r="I12" s="3" t="inlineStr"/>
      <c r="J12" s="3" t="inlineStr"/>
    </row>
    <row r="13">
      <c r="A13" s="2" t="n">
        <v>211</v>
      </c>
      <c r="B13" s="2" t="inlineStr">
        <is>
          <t>PS_00275</t>
        </is>
      </c>
      <c r="C13" s="2" t="inlineStr">
        <is>
          <t>Zendesk</t>
        </is>
      </c>
      <c r="D13" s="2" t="n">
        <v>1</v>
      </c>
      <c r="E13" s="2" t="inlineStr">
        <is>
          <t>"An agent is taking to this customer." - I'm the only agent and I can no longer reply to tickets when I'm out and about. This CRITICAL bug needs fixing yesterday!!!!</t>
        </is>
      </c>
      <c r="F13" s="2" t="inlineStr">
        <is>
          <t>G071</t>
        </is>
      </c>
      <c r="G13" s="3" t="inlineStr"/>
      <c r="H13" s="3" t="inlineStr"/>
      <c r="I13" s="3" t="inlineStr"/>
      <c r="J13" s="3" t="inlineStr"/>
    </row>
    <row r="14">
      <c r="A14" s="2" t="n">
        <v>191</v>
      </c>
      <c r="B14" s="2" t="inlineStr">
        <is>
          <t>PS_00662</t>
        </is>
      </c>
      <c r="C14" s="2" t="inlineStr">
        <is>
          <t>Zendesk</t>
        </is>
      </c>
      <c r="D14" s="2" t="n">
        <v>1</v>
      </c>
      <c r="E14" s="2" t="inlineStr">
        <is>
          <t>Can't understand why the status of the ticket (pending, open etc) is now removed from the views. Makes the views pointless as a viewing platform as you then need to inspect each ticket individually to see if it's been changed. Renamed app is a balls up too. It searching the app store for the name 'support' you will get bored before finding it. Conversely search for the name 'zendesk support' on your phone and you won't find the app on your phone. Don't bother installing. It's easier now to go to the website</t>
        </is>
      </c>
      <c r="F14" s="2" t="inlineStr">
        <is>
          <t>G075</t>
        </is>
      </c>
      <c r="G14" s="3" t="inlineStr"/>
      <c r="H14" s="3" t="inlineStr"/>
      <c r="I14" s="3" t="inlineStr"/>
      <c r="J14" s="3" t="inlineStr"/>
    </row>
    <row r="15">
      <c r="A15" s="2" t="n">
        <v>35</v>
      </c>
      <c r="B15" s="2" t="inlineStr">
        <is>
          <t>PS_00070</t>
        </is>
      </c>
      <c r="C15" s="2" t="inlineStr">
        <is>
          <t>Freshdesk</t>
        </is>
      </c>
      <c r="D15" s="2" t="n">
        <v>1</v>
      </c>
      <c r="E15" s="2" t="inlineStr">
        <is>
          <t>Basic functions work, but: CSAT ratings not visible in mobile app :( Also splitting tickets does not work. Why? Searching for a valid ticket number brings no results! Customers tell us please check ticket 12345 and we cannot do that. Also find no option to configure that external links are not opened directly in the Fresh desk app.</t>
        </is>
      </c>
      <c r="F15" s="2" t="inlineStr">
        <is>
          <t>G078</t>
        </is>
      </c>
      <c r="G15" s="3" t="inlineStr"/>
      <c r="H15" s="3" t="inlineStr"/>
      <c r="I15" s="3" t="inlineStr"/>
      <c r="J15" s="3" t="inlineStr"/>
    </row>
    <row r="16">
      <c r="A16" s="2" t="n">
        <v>189</v>
      </c>
      <c r="B16" s="2" t="inlineStr">
        <is>
          <t>PS_00488</t>
        </is>
      </c>
      <c r="C16" s="2" t="inlineStr">
        <is>
          <t>Zendesk</t>
        </is>
      </c>
      <c r="D16" s="2" t="n">
        <v>1</v>
      </c>
      <c r="E16" s="2" t="inlineStr">
        <is>
          <t>Cannot create ticket!!!!</t>
        </is>
      </c>
      <c r="F16" s="2" t="inlineStr">
        <is>
          <t>G083</t>
        </is>
      </c>
      <c r="G16" s="3" t="inlineStr"/>
      <c r="H16" s="3" t="inlineStr"/>
      <c r="I16" s="3" t="inlineStr"/>
      <c r="J16" s="3" t="inlineStr"/>
    </row>
    <row r="17">
      <c r="A17" s="2" t="n">
        <v>264</v>
      </c>
      <c r="B17" s="2" t="inlineStr">
        <is>
          <t>PS_00712</t>
        </is>
      </c>
      <c r="C17" s="2" t="inlineStr">
        <is>
          <t>Zoho Desk</t>
        </is>
      </c>
      <c r="D17" s="2" t="n">
        <v>1</v>
      </c>
      <c r="E17" s="2" t="inlineStr">
        <is>
          <t>Keeps asking me to create a portal when I am trying to log in to it. No way of signing in to raise tickets</t>
        </is>
      </c>
      <c r="F17" s="2" t="inlineStr">
        <is>
          <t>G083</t>
        </is>
      </c>
      <c r="G17" s="3" t="inlineStr"/>
      <c r="H17" s="3" t="inlineStr"/>
      <c r="I17" s="3" t="inlineStr"/>
      <c r="J17" s="3" t="inlineStr"/>
    </row>
    <row r="18">
      <c r="A18" s="2" t="n">
        <v>181</v>
      </c>
      <c r="B18" s="2" t="inlineStr">
        <is>
          <t>PS_00332</t>
        </is>
      </c>
      <c r="C18" s="2" t="inlineStr">
        <is>
          <t>Zendesk</t>
        </is>
      </c>
      <c r="D18" s="2" t="n">
        <v>1</v>
      </c>
      <c r="E18" s="2" t="inlineStr">
        <is>
          <t>Their chat box does not work. This happens on all cell phones. Customers get kicked out of your website once the click arrow back bottom to close the chat. After two hours chatting with support. They acknowledged the problem and could not fix the issue!!!</t>
        </is>
      </c>
      <c r="F18" s="2" t="inlineStr">
        <is>
          <t>G087</t>
        </is>
      </c>
      <c r="G18" s="3" t="inlineStr"/>
      <c r="H18" s="3" t="inlineStr"/>
      <c r="I18" s="3" t="inlineStr"/>
      <c r="J18" s="3" t="inlineStr"/>
    </row>
    <row r="19">
      <c r="A19" s="2" t="n">
        <v>40</v>
      </c>
      <c r="B19" s="2" t="inlineStr">
        <is>
          <t>PS_00035</t>
        </is>
      </c>
      <c r="C19" s="2" t="inlineStr">
        <is>
          <t>Freshdesk</t>
        </is>
      </c>
      <c r="D19" s="2" t="n">
        <v>1</v>
      </c>
      <c r="E19" s="2" t="inlineStr">
        <is>
          <t>Not getting any notification</t>
        </is>
      </c>
      <c r="F19" s="2" t="inlineStr">
        <is>
          <t>G095</t>
        </is>
      </c>
      <c r="G19" s="3" t="inlineStr"/>
      <c r="H19" s="3" t="inlineStr"/>
      <c r="I19" s="3" t="inlineStr"/>
      <c r="J19" s="3" t="inlineStr"/>
    </row>
    <row r="20">
      <c r="A20" s="2" t="n">
        <v>260</v>
      </c>
      <c r="B20" s="2" t="inlineStr">
        <is>
          <t>PS_00249</t>
        </is>
      </c>
      <c r="C20" s="2" t="inlineStr">
        <is>
          <t>Zendesk</t>
        </is>
      </c>
      <c r="D20" s="2" t="n">
        <v>1</v>
      </c>
      <c r="E20" s="2" t="inlineStr">
        <is>
          <t>Notification no longer works on Android after recent update.</t>
        </is>
      </c>
      <c r="F20" s="2" t="inlineStr">
        <is>
          <t>G095</t>
        </is>
      </c>
      <c r="G20" s="3" t="inlineStr"/>
      <c r="H20" s="3" t="inlineStr"/>
      <c r="I20" s="3" t="inlineStr"/>
      <c r="J20" s="3" t="inlineStr"/>
    </row>
    <row r="21">
      <c r="A21" s="2" t="n">
        <v>59</v>
      </c>
      <c r="B21" s="2" t="inlineStr">
        <is>
          <t>PS_00234</t>
        </is>
      </c>
      <c r="C21" s="2" t="inlineStr">
        <is>
          <t>Freshdesk</t>
        </is>
      </c>
      <c r="D21" s="2" t="n">
        <v>1</v>
      </c>
      <c r="E21" s="2" t="inlineStr">
        <is>
          <t>This app doesn't show any new ticket alerts.</t>
        </is>
      </c>
      <c r="F21" s="2" t="inlineStr">
        <is>
          <t>G096</t>
        </is>
      </c>
      <c r="G21" s="3" t="inlineStr"/>
      <c r="H21" s="3" t="inlineStr"/>
      <c r="I21" s="3" t="inlineStr"/>
      <c r="J21" s="3" t="inlineStr"/>
    </row>
    <row r="22">
      <c r="A22" s="2" t="n">
        <v>268</v>
      </c>
      <c r="B22" s="2" t="inlineStr">
        <is>
          <t>PS_00707</t>
        </is>
      </c>
      <c r="C22" s="2" t="inlineStr">
        <is>
          <t>Zoho Desk</t>
        </is>
      </c>
      <c r="D22" s="2" t="n">
        <v>2</v>
      </c>
      <c r="E22" s="2" t="inlineStr">
        <is>
          <t>Another app? Every time I want to do something, as minor as it may be, I have to install another app. This is ridiculous. Let me use a browser istead of redirecting me to install the app. Give me a choice. I've so many gd apps on my phone it's impossible to keep track of them.</t>
        </is>
      </c>
      <c r="F22" s="2" t="inlineStr">
        <is>
          <t>G103</t>
        </is>
      </c>
      <c r="G22" s="3" t="inlineStr"/>
      <c r="H22" s="3" t="inlineStr"/>
      <c r="I22" s="3" t="inlineStr"/>
      <c r="J22" s="3" t="inlineStr"/>
    </row>
    <row r="23">
      <c r="A23" s="2" t="n">
        <v>257</v>
      </c>
      <c r="B23" s="2" t="inlineStr">
        <is>
          <t>PS_00626</t>
        </is>
      </c>
      <c r="C23" s="2" t="inlineStr">
        <is>
          <t>Zendesk</t>
        </is>
      </c>
      <c r="D23" s="2" t="n">
        <v>2</v>
      </c>
      <c r="E23" s="2" t="inlineStr">
        <is>
          <t>The fact that the app just shows up as "Support" in my app drawer now is stupid. Make it Zendesk again, stop trying to do clever branding BS on mobile</t>
        </is>
      </c>
      <c r="F23" s="2" t="inlineStr">
        <is>
          <t>G108</t>
        </is>
      </c>
      <c r="G23" s="3" t="inlineStr"/>
      <c r="H23" s="3" t="inlineStr"/>
      <c r="I23" s="3" t="inlineStr"/>
      <c r="J23" s="3" t="inlineStr"/>
    </row>
    <row r="24">
      <c r="A24" s="2" t="n">
        <v>245</v>
      </c>
      <c r="B24" s="2" t="inlineStr">
        <is>
          <t>PS_00304</t>
        </is>
      </c>
      <c r="C24" s="2" t="inlineStr">
        <is>
          <t>Zendesk</t>
        </is>
      </c>
      <c r="D24" s="2" t="n">
        <v>1</v>
      </c>
      <c r="E24" s="2" t="inlineStr">
        <is>
          <t>The app from 2 years ago is much better to use. Is it possible to get the older version?</t>
        </is>
      </c>
      <c r="F24" s="2" t="inlineStr">
        <is>
          <t>G109</t>
        </is>
      </c>
      <c r="G24" s="3" t="inlineStr"/>
      <c r="H24" s="3" t="inlineStr"/>
      <c r="I24" s="3" t="inlineStr"/>
      <c r="J24" s="3" t="inlineStr"/>
    </row>
    <row r="25">
      <c r="A25" s="2" t="n">
        <v>9</v>
      </c>
      <c r="B25" s="2" t="inlineStr">
        <is>
          <t>PS_00169</t>
        </is>
      </c>
      <c r="C25" s="2" t="inlineStr">
        <is>
          <t>Freshdesk</t>
        </is>
      </c>
      <c r="D25" s="2" t="n">
        <v>1</v>
      </c>
      <c r="E25" s="2" t="inlineStr">
        <is>
          <t>Application is crashing and restarting everytime when select time to set notification schedule</t>
        </is>
      </c>
      <c r="F25" s="2" t="inlineStr">
        <is>
          <t>G112</t>
        </is>
      </c>
      <c r="G25" s="3" t="inlineStr"/>
      <c r="H25" s="3" t="inlineStr"/>
      <c r="I25" s="3" t="inlineStr"/>
      <c r="J25" s="3" t="inlineStr"/>
    </row>
    <row r="26">
      <c r="A26" s="2" t="n">
        <v>201</v>
      </c>
      <c r="B26" s="2" t="inlineStr">
        <is>
          <t>PS_00631</t>
        </is>
      </c>
      <c r="C26" s="2" t="inlineStr">
        <is>
          <t>Zendesk</t>
        </is>
      </c>
      <c r="D26" s="2" t="n">
        <v>1</v>
      </c>
      <c r="E26" s="2" t="inlineStr">
        <is>
          <t>Opening settings&amp;gt; notifications crashes the app every time, even after uninstalling and reinstalling.  Have to uninstall permanently because I can't turn off notifications outside of business hours.</t>
        </is>
      </c>
      <c r="F26" s="2" t="inlineStr">
        <is>
          <t>G112</t>
        </is>
      </c>
      <c r="G26" s="3" t="inlineStr"/>
      <c r="H26" s="3" t="inlineStr"/>
      <c r="I26" s="3" t="inlineStr"/>
      <c r="J26" s="3" t="inlineStr"/>
    </row>
    <row r="27">
      <c r="A27" s="2" t="n">
        <v>107</v>
      </c>
      <c r="B27" s="2" t="inlineStr">
        <is>
          <t>PS_00812</t>
        </is>
      </c>
      <c r="C27" s="2" t="inlineStr">
        <is>
          <t>LiveAgent</t>
        </is>
      </c>
      <c r="D27" s="2" t="n">
        <v>1</v>
      </c>
      <c r="E27" s="2" t="inlineStr">
        <is>
          <t>No longer works. This app no longer works. I can't open it as it just hangs. Tried rebooting my phone and reinstall but that didn't help. Too bad because I used it all the time</t>
        </is>
      </c>
      <c r="F27" s="2" t="inlineStr">
        <is>
          <t>G118</t>
        </is>
      </c>
      <c r="G27" s="3" t="inlineStr"/>
      <c r="H27" s="3" t="inlineStr"/>
      <c r="I27" s="3" t="inlineStr"/>
      <c r="J27" s="3" t="inlineStr"/>
    </row>
    <row r="28">
      <c r="A28" s="2" t="n">
        <v>132</v>
      </c>
      <c r="B28" s="2" t="inlineStr">
        <is>
          <t>PS_00485</t>
        </is>
      </c>
      <c r="C28" s="2" t="inlineStr">
        <is>
          <t>Zendesk</t>
        </is>
      </c>
      <c r="D28" s="2" t="n">
        <v>1</v>
      </c>
      <c r="E28" s="2" t="inlineStr">
        <is>
          <t>App isn't working</t>
        </is>
      </c>
      <c r="F28" s="2" t="inlineStr">
        <is>
          <t>G118</t>
        </is>
      </c>
      <c r="G28" s="3" t="inlineStr"/>
      <c r="H28" s="3" t="inlineStr"/>
      <c r="I28" s="3" t="inlineStr"/>
      <c r="J28" s="3" t="inlineStr"/>
    </row>
    <row r="29">
      <c r="A29" s="2" t="n">
        <v>193</v>
      </c>
      <c r="B29" s="2" t="inlineStr">
        <is>
          <t>PS_00555</t>
        </is>
      </c>
      <c r="C29" s="2" t="inlineStr">
        <is>
          <t>Zendesk</t>
        </is>
      </c>
      <c r="D29" s="2" t="n">
        <v>1</v>
      </c>
      <c r="E29" s="2" t="inlineStr">
        <is>
          <t>The app is not working since yesterday</t>
        </is>
      </c>
      <c r="F29" s="2" t="inlineStr">
        <is>
          <t>G118</t>
        </is>
      </c>
      <c r="G29" s="3" t="inlineStr"/>
      <c r="H29" s="3" t="inlineStr"/>
      <c r="I29" s="3" t="inlineStr"/>
      <c r="J29" s="3" t="inlineStr"/>
    </row>
    <row r="30">
      <c r="A30" s="2" t="n">
        <v>206</v>
      </c>
      <c r="B30" s="2" t="inlineStr">
        <is>
          <t>PS_00397</t>
        </is>
      </c>
      <c r="C30" s="2" t="inlineStr">
        <is>
          <t>Zendesk</t>
        </is>
      </c>
      <c r="D30" s="2" t="n">
        <v>1</v>
      </c>
      <c r="E30" s="2" t="inlineStr">
        <is>
          <t>App crashes upon opening after notification and trying to reply to a ticket. When I reported this their support sent a long list of troubleshooting instructions and then auto-"solved" the ticket when I didn't reply right away due to being on business travel.</t>
        </is>
      </c>
      <c r="F30" s="2" t="inlineStr">
        <is>
          <t>G118</t>
        </is>
      </c>
      <c r="G30" s="3" t="inlineStr"/>
      <c r="H30" s="3" t="inlineStr"/>
      <c r="I30" s="3" t="inlineStr"/>
      <c r="J30" s="3" t="inlineStr"/>
    </row>
    <row r="31">
      <c r="A31" s="2" t="n">
        <v>272</v>
      </c>
      <c r="B31" s="2" t="inlineStr">
        <is>
          <t>PS_00735</t>
        </is>
      </c>
      <c r="C31" s="2" t="inlineStr">
        <is>
          <t>Zoho Desk</t>
        </is>
      </c>
      <c r="D31" s="2" t="n">
        <v>2</v>
      </c>
      <c r="E31" s="2" t="inlineStr">
        <is>
          <t>App is slow, and keeps closing.</t>
        </is>
      </c>
      <c r="F31" s="2" t="inlineStr">
        <is>
          <t>G135</t>
        </is>
      </c>
      <c r="G31" s="3" t="inlineStr"/>
      <c r="H31" s="3" t="inlineStr"/>
      <c r="I31" s="3" t="inlineStr"/>
      <c r="J31" s="3" t="inlineStr"/>
    </row>
    <row r="32">
      <c r="A32" s="2" t="n">
        <v>54</v>
      </c>
      <c r="B32" s="2" t="inlineStr">
        <is>
          <t>PS_00077</t>
        </is>
      </c>
      <c r="C32" s="2" t="inlineStr">
        <is>
          <t>Freshdesk</t>
        </is>
      </c>
      <c r="D32" s="2" t="n">
        <v>2</v>
      </c>
      <c r="E32" s="2" t="inlineStr">
        <is>
          <t>App is slow and gives double tickets.</t>
        </is>
      </c>
      <c r="F32" s="2" t="inlineStr">
        <is>
          <t>G136</t>
        </is>
      </c>
      <c r="G32" s="3" t="inlineStr"/>
      <c r="H32" s="3" t="inlineStr"/>
      <c r="I32" s="3" t="inlineStr"/>
      <c r="J32" s="3" t="inlineStr"/>
    </row>
    <row r="33">
      <c r="A33" s="2" t="n">
        <v>87</v>
      </c>
      <c r="B33" s="2" t="inlineStr">
        <is>
          <t>PS_00920</t>
        </is>
      </c>
      <c r="C33" s="2" t="inlineStr">
        <is>
          <t>Help Scout</t>
        </is>
      </c>
      <c r="D33" s="2" t="n">
        <v>1</v>
      </c>
      <c r="E33" s="2" t="inlineStr">
        <is>
          <t>The last version doesn't work on my phone</t>
        </is>
      </c>
      <c r="F33" s="2" t="inlineStr">
        <is>
          <t>G146</t>
        </is>
      </c>
      <c r="G33" s="3" t="inlineStr"/>
      <c r="H33" s="3" t="inlineStr"/>
      <c r="I33" s="3" t="inlineStr"/>
      <c r="J33" s="3" t="inlineStr"/>
    </row>
    <row r="34">
      <c r="A34" s="2" t="n">
        <v>83</v>
      </c>
      <c r="B34" s="2" t="inlineStr">
        <is>
          <t>PS_00898</t>
        </is>
      </c>
      <c r="C34" s="2" t="inlineStr">
        <is>
          <t>Help Scout</t>
        </is>
      </c>
      <c r="D34" s="2" t="n">
        <v>1</v>
      </c>
      <c r="E34" s="2" t="inlineStr">
        <is>
          <t>Stopped working after the update.</t>
        </is>
      </c>
      <c r="F34" s="2" t="inlineStr">
        <is>
          <t>G147</t>
        </is>
      </c>
      <c r="G34" s="3" t="inlineStr"/>
      <c r="H34" s="3" t="inlineStr"/>
      <c r="I34" s="3" t="inlineStr"/>
      <c r="J34" s="3" t="inlineStr"/>
    </row>
    <row r="35">
      <c r="A35" s="2" t="n">
        <v>114</v>
      </c>
      <c r="B35" s="2" t="inlineStr">
        <is>
          <t>PS_00809</t>
        </is>
      </c>
      <c r="C35" s="2" t="inlineStr">
        <is>
          <t>LiveAgent</t>
        </is>
      </c>
      <c r="D35" s="2" t="n">
        <v>1</v>
      </c>
      <c r="E35" s="2" t="inlineStr">
        <is>
          <t>Its not working again. Doesnt even starts.</t>
        </is>
      </c>
      <c r="F35" s="2" t="inlineStr">
        <is>
          <t>G147</t>
        </is>
      </c>
      <c r="G35" s="3" t="inlineStr"/>
      <c r="H35" s="3" t="inlineStr"/>
      <c r="I35" s="3" t="inlineStr"/>
      <c r="J35" s="3" t="inlineStr"/>
    </row>
    <row r="36">
      <c r="A36" s="2" t="n">
        <v>231</v>
      </c>
      <c r="B36" s="2" t="inlineStr">
        <is>
          <t>PS_00563</t>
        </is>
      </c>
      <c r="C36" s="2" t="inlineStr">
        <is>
          <t>Zendesk</t>
        </is>
      </c>
      <c r="D36" s="2" t="n">
        <v>1</v>
      </c>
      <c r="E36" s="2" t="inlineStr">
        <is>
          <t>I was not able to login on my new phone Galaxy s8. Poor login screen and 
SSO integration :(</t>
        </is>
      </c>
      <c r="F36" s="2" t="inlineStr">
        <is>
          <t>G161</t>
        </is>
      </c>
      <c r="G36" s="3" t="inlineStr"/>
      <c r="H36" s="3" t="inlineStr"/>
      <c r="I36" s="3" t="inlineStr"/>
      <c r="J36" s="3" t="inlineStr"/>
    </row>
    <row r="37">
      <c r="A37" s="2" t="n">
        <v>38</v>
      </c>
      <c r="B37" s="2" t="inlineStr">
        <is>
          <t>PS_00148</t>
        </is>
      </c>
      <c r="C37" s="2" t="inlineStr">
        <is>
          <t>Freshdesk</t>
        </is>
      </c>
      <c r="D37" s="2" t="n">
        <v>1</v>
      </c>
      <c r="E37" s="2" t="inlineStr">
        <is>
          <t>URL login not working</t>
        </is>
      </c>
      <c r="F37" s="2" t="inlineStr">
        <is>
          <t>G164</t>
        </is>
      </c>
      <c r="G37" s="3" t="inlineStr"/>
      <c r="H37" s="3" t="inlineStr"/>
      <c r="I37" s="3" t="inlineStr"/>
      <c r="J37" s="3" t="inlineStr"/>
    </row>
    <row r="38">
      <c r="A38" s="2" t="n">
        <v>99</v>
      </c>
      <c r="B38" s="2" t="inlineStr">
        <is>
          <t>PS_00915</t>
        </is>
      </c>
      <c r="C38" s="2" t="inlineStr">
        <is>
          <t>Help Scout</t>
        </is>
      </c>
      <c r="D38" s="2" t="n">
        <v>1</v>
      </c>
      <c r="E38" s="2" t="inlineStr">
        <is>
          <t>I can't login. It always show that Bad Request Error.</t>
        </is>
      </c>
      <c r="F38" s="2" t="inlineStr">
        <is>
          <t>G170</t>
        </is>
      </c>
      <c r="G38" s="3" t="inlineStr"/>
      <c r="H38" s="3" t="inlineStr"/>
      <c r="I38" s="3" t="inlineStr"/>
      <c r="J38" s="3" t="inlineStr"/>
    </row>
    <row r="39">
      <c r="A39" s="2" t="n">
        <v>138</v>
      </c>
      <c r="B39" s="2" t="inlineStr">
        <is>
          <t>PS_00609</t>
        </is>
      </c>
      <c r="C39" s="2" t="inlineStr">
        <is>
          <t>Zendesk</t>
        </is>
      </c>
      <c r="D39" s="2" t="n">
        <v>1</v>
      </c>
      <c r="E39" s="2" t="inlineStr">
        <is>
          <t>Keeps on logging out so frustrating. It doesn't keep session token. this particular version sucks</t>
        </is>
      </c>
      <c r="F39" s="2" t="inlineStr">
        <is>
          <t>G173</t>
        </is>
      </c>
      <c r="G39" s="3" t="inlineStr"/>
      <c r="H39" s="3" t="inlineStr"/>
      <c r="I39" s="3" t="inlineStr"/>
      <c r="J39" s="3" t="inlineStr"/>
    </row>
    <row r="40">
      <c r="A40" s="2" t="n">
        <v>220</v>
      </c>
      <c r="B40" s="2" t="inlineStr">
        <is>
          <t>PS_00303</t>
        </is>
      </c>
      <c r="C40" s="2" t="inlineStr">
        <is>
          <t>Zendesk</t>
        </is>
      </c>
      <c r="D40" s="2" t="n">
        <v>1</v>
      </c>
      <c r="E40" s="2" t="inlineStr">
        <is>
          <t>This morning I was logged out without notice and the app will no longer work. Says "access revoked" when I try to login. Able to login to the website just fine. Seems like the app is broken or they've removed the feature for my license. Again without notice. It's a terrible app anyway thats super limited (no merging tickets), buggy (loses your drafts, formatting issues). I just hate it. Long time user</t>
        </is>
      </c>
      <c r="F40" s="2" t="inlineStr">
        <is>
          <t>G174</t>
        </is>
      </c>
      <c r="G40" s="3" t="inlineStr"/>
      <c r="H40" s="3" t="inlineStr"/>
      <c r="I40" s="3" t="inlineStr"/>
      <c r="J40" s="3" t="inlineStr"/>
    </row>
    <row r="41">
      <c r="A41" s="2" t="n">
        <v>227</v>
      </c>
      <c r="B41" s="2" t="inlineStr">
        <is>
          <t>PS_00351</t>
        </is>
      </c>
      <c r="C41" s="2" t="inlineStr">
        <is>
          <t>Zendesk</t>
        </is>
      </c>
      <c r="D41" s="2" t="n">
        <v>1</v>
      </c>
      <c r="E41" s="2" t="inlineStr">
        <is>
          <t>This morning the app kicked me out and I'm unable to log back in. When I click to add the address the app does not respond it's frozen.</t>
        </is>
      </c>
      <c r="F41" s="2" t="inlineStr">
        <is>
          <t>G174</t>
        </is>
      </c>
      <c r="G41" s="3" t="inlineStr"/>
      <c r="H41" s="3" t="inlineStr"/>
      <c r="I41" s="3" t="inlineStr"/>
      <c r="J41" s="3" t="inlineStr"/>
    </row>
    <row r="42">
      <c r="A42" s="2" t="n">
        <v>238</v>
      </c>
      <c r="B42" s="2" t="inlineStr">
        <is>
          <t>PS_00612</t>
        </is>
      </c>
      <c r="C42" s="2" t="inlineStr">
        <is>
          <t>Zendesk</t>
        </is>
      </c>
      <c r="D42" s="2" t="n">
        <v>1</v>
      </c>
      <c r="E42" s="2" t="inlineStr">
        <is>
          <t>The app keeps logging out multiple times a day for no apparent reason. Very annoying. We need a fix ASAP please.</t>
        </is>
      </c>
      <c r="F42" s="2" t="inlineStr">
        <is>
          <t>G174</t>
        </is>
      </c>
      <c r="G42" s="3" t="inlineStr"/>
      <c r="H42" s="3" t="inlineStr"/>
      <c r="I42" s="3" t="inlineStr"/>
      <c r="J42" s="3" t="inlineStr"/>
    </row>
    <row r="43">
      <c r="A43" s="2" t="n">
        <v>119</v>
      </c>
      <c r="B43" s="2" t="inlineStr">
        <is>
          <t>PS_00806</t>
        </is>
      </c>
      <c r="C43" s="2" t="inlineStr">
        <is>
          <t>LiveAgent</t>
        </is>
      </c>
      <c r="D43" s="2" t="n">
        <v>1</v>
      </c>
      <c r="E43" s="2" t="inlineStr">
        <is>
          <t>Multiple problems just to login. Starting the app doesn't always make agent available. Features are very limited. UI is badly designed, I had to contact support to work out how to use it. For context, I'm a software developer. Support was good but still a poor experience.</t>
        </is>
      </c>
      <c r="F43" s="2" t="inlineStr">
        <is>
          <t>G187</t>
        </is>
      </c>
      <c r="G43" s="3" t="inlineStr"/>
      <c r="H43" s="3" t="inlineStr"/>
      <c r="I43" s="3" t="inlineStr"/>
      <c r="J43" s="3" t="inlineStr"/>
    </row>
    <row r="44">
      <c r="A44" s="2" t="n">
        <v>234</v>
      </c>
      <c r="B44" s="2" t="inlineStr">
        <is>
          <t>PS_00269</t>
        </is>
      </c>
      <c r="C44" s="2" t="inlineStr">
        <is>
          <t>Zendesk</t>
        </is>
      </c>
      <c r="D44" s="2" t="n">
        <v>2</v>
      </c>
      <c r="E44" s="2" t="inlineStr">
        <is>
          <t>Tablet Version Unavailable</t>
        </is>
      </c>
      <c r="F44" s="2" t="inlineStr">
        <is>
          <t>G199</t>
        </is>
      </c>
      <c r="G44" s="3" t="inlineStr"/>
      <c r="H44" s="3" t="inlineStr"/>
      <c r="I44" s="3" t="inlineStr"/>
      <c r="J44" s="3" t="inlineStr"/>
    </row>
    <row r="45">
      <c r="A45" s="2" t="n">
        <v>241</v>
      </c>
      <c r="B45" s="2" t="inlineStr">
        <is>
          <t>PS_00590</t>
        </is>
      </c>
      <c r="C45" s="2" t="inlineStr">
        <is>
          <t>Zendesk</t>
        </is>
      </c>
      <c r="D45" s="2" t="n">
        <v>2</v>
      </c>
      <c r="E45" s="2" t="inlineStr">
        <is>
          <t>no tablet support</t>
        </is>
      </c>
      <c r="F45" s="2" t="inlineStr">
        <is>
          <t>G199</t>
        </is>
      </c>
      <c r="G45" s="3" t="inlineStr"/>
      <c r="H45" s="3" t="inlineStr"/>
      <c r="I45" s="3" t="inlineStr"/>
      <c r="J45" s="3" t="inlineStr"/>
    </row>
    <row r="46">
      <c r="A46" s="2" t="n">
        <v>236</v>
      </c>
      <c r="B46" s="2" t="inlineStr">
        <is>
          <t>PS_00346</t>
        </is>
      </c>
      <c r="C46" s="2" t="inlineStr">
        <is>
          <t>Zendesk</t>
        </is>
      </c>
      <c r="D46" s="2" t="n">
        <v>1</v>
      </c>
      <c r="E46" s="2" t="inlineStr">
        <is>
          <t>How can app have no horizontal mode and screen rotation? Useless with any tablet and keyboard.</t>
        </is>
      </c>
      <c r="F46" s="2" t="inlineStr">
        <is>
          <t>G201</t>
        </is>
      </c>
      <c r="G46" s="3" t="inlineStr"/>
      <c r="H46" s="3" t="inlineStr"/>
      <c r="I46" s="3" t="inlineStr"/>
      <c r="J46" s="3" t="inlineStr"/>
    </row>
    <row r="47">
      <c r="A47" s="2" t="n">
        <v>1</v>
      </c>
      <c r="B47" s="2" t="inlineStr">
        <is>
          <t>PS_00128</t>
        </is>
      </c>
      <c r="C47" s="2" t="inlineStr">
        <is>
          <t>Freshdesk</t>
        </is>
      </c>
      <c r="D47" s="2" t="n">
        <v>1</v>
      </c>
      <c r="E47" s="2" t="inlineStr">
        <is>
          <t>Can not select what team to assign the work order to any more, the box shows up, but you can not scroll down to select any teams.</t>
        </is>
      </c>
      <c r="F47" s="2" t="inlineStr">
        <is>
          <t>single</t>
        </is>
      </c>
      <c r="G47" s="3" t="inlineStr"/>
      <c r="H47" s="3" t="inlineStr"/>
      <c r="I47" s="3" t="inlineStr"/>
      <c r="J47" s="3" t="inlineStr"/>
    </row>
    <row r="48">
      <c r="A48" s="2" t="n">
        <v>3</v>
      </c>
      <c r="B48" s="2" t="inlineStr">
        <is>
          <t>PS_00001</t>
        </is>
      </c>
      <c r="C48" s="2" t="inlineStr">
        <is>
          <t>Freshdesk</t>
        </is>
      </c>
      <c r="D48" s="2" t="n">
        <v>2</v>
      </c>
      <c r="E48" s="2" t="inlineStr">
        <is>
          <t>App Lock has a bug. After enabling it, the app closes/crashes when trying to disable it. Please fix this issue.</t>
        </is>
      </c>
      <c r="F48" s="2" t="inlineStr">
        <is>
          <t>single</t>
        </is>
      </c>
      <c r="G48" s="3" t="inlineStr"/>
      <c r="H48" s="3" t="inlineStr"/>
      <c r="I48" s="3" t="inlineStr"/>
      <c r="J48" s="3" t="inlineStr"/>
    </row>
    <row r="49">
      <c r="A49" s="2" t="n">
        <v>7</v>
      </c>
      <c r="B49" s="2" t="inlineStr">
        <is>
          <t>PS_00123</t>
        </is>
      </c>
      <c r="C49" s="2" t="inlineStr">
        <is>
          <t>Freshdesk</t>
        </is>
      </c>
      <c r="D49" s="2" t="n">
        <v>1</v>
      </c>
      <c r="E49" s="2" t="inlineStr">
        <is>
          <t>It kicks you out then you can't reset password without a act of god</t>
        </is>
      </c>
      <c r="F49" s="2" t="inlineStr">
        <is>
          <t>single</t>
        </is>
      </c>
      <c r="G49" s="3" t="inlineStr"/>
      <c r="H49" s="3" t="inlineStr"/>
      <c r="I49" s="3" t="inlineStr"/>
      <c r="J49" s="3" t="inlineStr"/>
    </row>
    <row r="50">
      <c r="A50" s="2" t="n">
        <v>11</v>
      </c>
      <c r="B50" s="2" t="inlineStr">
        <is>
          <t>PS_00219</t>
        </is>
      </c>
      <c r="C50" s="2" t="inlineStr">
        <is>
          <t>Freshdesk</t>
        </is>
      </c>
      <c r="D50" s="2" t="n">
        <v>1</v>
      </c>
      <c r="E50" s="2" t="inlineStr">
        <is>
          <t>Terrible experience, we're changing to a new system end of January. It was a nightmare for 18 months.</t>
        </is>
      </c>
      <c r="F50" s="2" t="inlineStr">
        <is>
          <t>single</t>
        </is>
      </c>
      <c r="G50" s="3" t="inlineStr"/>
      <c r="H50" s="3" t="inlineStr"/>
      <c r="I50" s="3" t="inlineStr"/>
      <c r="J50" s="3" t="inlineStr"/>
    </row>
    <row r="51">
      <c r="A51" s="2" t="n">
        <v>26</v>
      </c>
      <c r="B51" s="2" t="inlineStr">
        <is>
          <t>PS_00165</t>
        </is>
      </c>
      <c r="C51" s="2" t="inlineStr">
        <is>
          <t>Freshdesk</t>
        </is>
      </c>
      <c r="D51" s="2" t="n">
        <v>2</v>
      </c>
      <c r="E51" s="2" t="inlineStr">
        <is>
          <t>Having huge issues where deleted / spam tickets keep coming back. Delete 10 tickets in a row, refresh and they come back! Totally wasting my time deleting the same ticket over and over. Please fix this!</t>
        </is>
      </c>
      <c r="F51" s="2" t="inlineStr">
        <is>
          <t>single</t>
        </is>
      </c>
      <c r="G51" s="3" t="inlineStr"/>
      <c r="H51" s="3" t="inlineStr"/>
      <c r="I51" s="3" t="inlineStr"/>
      <c r="J51" s="3" t="inlineStr"/>
    </row>
    <row r="52">
      <c r="A52" s="2" t="n">
        <v>27</v>
      </c>
      <c r="B52" s="2" t="inlineStr">
        <is>
          <t>PS_00026</t>
        </is>
      </c>
      <c r="C52" s="2" t="inlineStr">
        <is>
          <t>Freshdesk</t>
        </is>
      </c>
      <c r="D52" s="2" t="n">
        <v>1</v>
      </c>
      <c r="E52" s="2" t="inlineStr">
        <is>
          <t>they hacked my email and sent emails to every single contact in my gmail</t>
        </is>
      </c>
      <c r="F52" s="2" t="inlineStr">
        <is>
          <t>single</t>
        </is>
      </c>
      <c r="G52" s="3" t="inlineStr"/>
      <c r="H52" s="3" t="inlineStr"/>
      <c r="I52" s="3" t="inlineStr"/>
      <c r="J52" s="3" t="inlineStr"/>
    </row>
    <row r="53">
      <c r="A53" s="2" t="n">
        <v>32</v>
      </c>
      <c r="B53" s="2" t="inlineStr">
        <is>
          <t>PS_00115</t>
        </is>
      </c>
      <c r="C53" s="2" t="inlineStr">
        <is>
          <t>Freshdesk</t>
        </is>
      </c>
      <c r="D53" s="2" t="n">
        <v>2</v>
      </c>
      <c r="E53" s="2" t="inlineStr">
        <is>
          <t>Be good to have easy access to tickets you created. Not just the ones assigned to you..(access to the customer portal)</t>
        </is>
      </c>
      <c r="F53" s="2" t="inlineStr">
        <is>
          <t>single</t>
        </is>
      </c>
      <c r="G53" s="3" t="inlineStr"/>
      <c r="H53" s="3" t="inlineStr"/>
      <c r="I53" s="3" t="inlineStr"/>
      <c r="J53" s="3" t="inlineStr"/>
    </row>
    <row r="54">
      <c r="A54" s="2" t="n">
        <v>37</v>
      </c>
      <c r="B54" s="2" t="inlineStr">
        <is>
          <t>PS_00220</t>
        </is>
      </c>
      <c r="C54" s="2" t="inlineStr">
        <is>
          <t>Freshdesk</t>
        </is>
      </c>
      <c r="D54" s="2" t="n">
        <v>1</v>
      </c>
      <c r="E54" s="2" t="inlineStr">
        <is>
          <t>Says access denied most of the time I want to use it. I have to uninstall and reinstall every day!</t>
        </is>
      </c>
      <c r="F54" s="2" t="inlineStr">
        <is>
          <t>single</t>
        </is>
      </c>
      <c r="G54" s="3" t="inlineStr"/>
      <c r="H54" s="3" t="inlineStr"/>
      <c r="I54" s="3" t="inlineStr"/>
      <c r="J54" s="3" t="inlineStr"/>
    </row>
    <row r="55">
      <c r="A55" s="2" t="n">
        <v>57</v>
      </c>
      <c r="B55" s="2" t="inlineStr">
        <is>
          <t>PS_00218</t>
        </is>
      </c>
      <c r="C55" s="2" t="inlineStr">
        <is>
          <t>Freshdesk</t>
        </is>
      </c>
      <c r="D55" s="2" t="n">
        <v>2</v>
      </c>
      <c r="E55" s="2" t="inlineStr">
        <is>
          <t>The notification sound is for incoming emails(customers) but every time any agent replies to the customer, it rings. It is very frustrating and ridiculous. Several times Sorting also not working properly</t>
        </is>
      </c>
      <c r="F55" s="2" t="inlineStr">
        <is>
          <t>single</t>
        </is>
      </c>
      <c r="G55" s="3" t="inlineStr"/>
      <c r="H55" s="3" t="inlineStr"/>
      <c r="I55" s="3" t="inlineStr"/>
      <c r="J55" s="3" t="inlineStr"/>
    </row>
    <row r="56">
      <c r="A56" s="2" t="n">
        <v>61</v>
      </c>
      <c r="B56" s="2" t="inlineStr">
        <is>
          <t>PS_00155</t>
        </is>
      </c>
      <c r="C56" s="2" t="inlineStr">
        <is>
          <t>Freshdesk</t>
        </is>
      </c>
      <c r="D56" s="2" t="n">
        <v>1</v>
      </c>
      <c r="E56" s="2" t="inlineStr">
        <is>
          <t>How to raise tickets on Android version?</t>
        </is>
      </c>
      <c r="F56" s="2" t="inlineStr">
        <is>
          <t>single</t>
        </is>
      </c>
      <c r="G56" s="3" t="inlineStr"/>
      <c r="H56" s="3" t="inlineStr"/>
      <c r="I56" s="3" t="inlineStr"/>
      <c r="J56" s="3" t="inlineStr"/>
    </row>
    <row r="57">
      <c r="A57" s="2" t="n">
        <v>69</v>
      </c>
      <c r="B57" s="2" t="inlineStr">
        <is>
          <t>PS_00200</t>
        </is>
      </c>
      <c r="C57" s="2" t="inlineStr">
        <is>
          <t>Freshdesk</t>
        </is>
      </c>
      <c r="D57" s="2" t="n">
        <v>1</v>
      </c>
      <c r="E57" s="2" t="inlineStr">
        <is>
          <t>Navigation is terrible. I don't even bother using the app. I just use the browser</t>
        </is>
      </c>
      <c r="F57" s="2" t="inlineStr">
        <is>
          <t>single</t>
        </is>
      </c>
      <c r="G57" s="3" t="inlineStr"/>
      <c r="H57" s="3" t="inlineStr"/>
      <c r="I57" s="3" t="inlineStr"/>
      <c r="J57" s="3" t="inlineStr"/>
    </row>
    <row r="58">
      <c r="A58" s="2" t="n">
        <v>70</v>
      </c>
      <c r="B58" s="2" t="inlineStr">
        <is>
          <t>PS_00006</t>
        </is>
      </c>
      <c r="C58" s="2" t="inlineStr">
        <is>
          <t>Freshdesk</t>
        </is>
      </c>
      <c r="D58" s="2" t="n">
        <v>2</v>
      </c>
      <c r="E58" s="2" t="inlineStr">
        <is>
          <t>bait and switch</t>
        </is>
      </c>
      <c r="F58" s="2" t="inlineStr">
        <is>
          <t>single</t>
        </is>
      </c>
      <c r="G58" s="3" t="inlineStr"/>
      <c r="H58" s="3" t="inlineStr"/>
      <c r="I58" s="3" t="inlineStr"/>
      <c r="J58" s="3" t="inlineStr"/>
    </row>
    <row r="59">
      <c r="A59" s="2" t="n">
        <v>73</v>
      </c>
      <c r="B59" s="2" t="inlineStr">
        <is>
          <t>PS_00080</t>
        </is>
      </c>
      <c r="C59" s="2" t="inlineStr">
        <is>
          <t>Freshdesk</t>
        </is>
      </c>
      <c r="D59" s="2" t="n">
        <v>1</v>
      </c>
      <c r="E59" s="2" t="inlineStr">
        <is>
          <t>Fake copy of freshdesk</t>
        </is>
      </c>
      <c r="F59" s="2" t="inlineStr">
        <is>
          <t>single</t>
        </is>
      </c>
      <c r="G59" s="3" t="inlineStr"/>
      <c r="H59" s="3" t="inlineStr"/>
      <c r="I59" s="3" t="inlineStr"/>
      <c r="J59" s="3" t="inlineStr"/>
    </row>
    <row r="60">
      <c r="A60" s="2" t="n">
        <v>74</v>
      </c>
      <c r="B60" s="2" t="inlineStr">
        <is>
          <t>PS_00007</t>
        </is>
      </c>
      <c r="C60" s="2" t="inlineStr">
        <is>
          <t>Freshdesk</t>
        </is>
      </c>
      <c r="D60" s="2" t="n">
        <v>1</v>
      </c>
      <c r="E60" s="2" t="inlineStr">
        <is>
          <t>the apps require a lot of time to edit and sending the email. USELESS!!!</t>
        </is>
      </c>
      <c r="F60" s="2" t="inlineStr">
        <is>
          <t>single</t>
        </is>
      </c>
      <c r="G60" s="3" t="inlineStr"/>
      <c r="H60" s="3" t="inlineStr"/>
      <c r="I60" s="3" t="inlineStr"/>
      <c r="J60" s="3" t="inlineStr"/>
    </row>
    <row r="61">
      <c r="A61" s="2" t="n">
        <v>77</v>
      </c>
      <c r="B61" s="2" t="inlineStr">
        <is>
          <t>PS_00941</t>
        </is>
      </c>
      <c r="C61" s="2" t="inlineStr">
        <is>
          <t>HappyFox</t>
        </is>
      </c>
      <c r="D61" s="2" t="n">
        <v>2</v>
      </c>
      <c r="E61" s="2" t="inlineStr">
        <is>
          <t>It's better than it was but still severely lacking! I still can't search for tickets...? No filtering?</t>
        </is>
      </c>
      <c r="F61" s="2" t="inlineStr">
        <is>
          <t>single</t>
        </is>
      </c>
      <c r="G61" s="3" t="inlineStr"/>
      <c r="H61" s="3" t="inlineStr"/>
      <c r="I61" s="3" t="inlineStr"/>
      <c r="J61" s="3" t="inlineStr"/>
    </row>
    <row r="62">
      <c r="A62" s="2" t="n">
        <v>90</v>
      </c>
      <c r="B62" s="2" t="inlineStr">
        <is>
          <t>PS_00867</t>
        </is>
      </c>
      <c r="C62" s="2" t="inlineStr">
        <is>
          <t>Help Scout</t>
        </is>
      </c>
      <c r="D62" s="2" t="n">
        <v>2</v>
      </c>
      <c r="E62" s="2" t="inlineStr">
        <is>
          <t>I want to be able to respond to customer queries via the app. Thus requires me to (a) change the customer and/or add a new one; (b) edit a customer name (otherwise saved replies may not prefill data correctly) and (c) hide selected messages - all things I can do on my desktop. Until I can do this, this app is mostly useless. Of course, I may have missed these options in the app, in which case the UX needs improvement.</t>
        </is>
      </c>
      <c r="F62" s="2" t="inlineStr">
        <is>
          <t>single</t>
        </is>
      </c>
      <c r="G62" s="3" t="inlineStr"/>
      <c r="H62" s="3" t="inlineStr"/>
      <c r="I62" s="3" t="inlineStr"/>
      <c r="J62" s="3" t="inlineStr"/>
    </row>
    <row r="63">
      <c r="A63" s="2" t="n">
        <v>92</v>
      </c>
      <c r="B63" s="2" t="inlineStr">
        <is>
          <t>PS_00847</t>
        </is>
      </c>
      <c r="C63" s="2" t="inlineStr">
        <is>
          <t>Help Scout</t>
        </is>
      </c>
      <c r="D63" s="2" t="n">
        <v>2</v>
      </c>
      <c r="E63" s="2" t="inlineStr">
        <is>
          <t>Re-design appears to have broken pull-to-refresh for tickets, which I'm sure used to exist? This is in addition to temporarily breaking search. Features (like Snooze) continue to be exposed which aren't available for the account's plan, and using these just displays a generic error message.</t>
        </is>
      </c>
      <c r="F63" s="2" t="inlineStr">
        <is>
          <t>single</t>
        </is>
      </c>
      <c r="G63" s="3" t="inlineStr"/>
      <c r="H63" s="3" t="inlineStr"/>
      <c r="I63" s="3" t="inlineStr"/>
      <c r="J63" s="3" t="inlineStr"/>
    </row>
    <row r="64">
      <c r="A64" s="2" t="n">
        <v>97</v>
      </c>
      <c r="B64" s="2" t="inlineStr">
        <is>
          <t>PS_00883</t>
        </is>
      </c>
      <c r="C64" s="2" t="inlineStr">
        <is>
          <t>Help Scout</t>
        </is>
      </c>
      <c r="D64" s="2" t="n">
        <v>2</v>
      </c>
      <c r="E64" s="2" t="inlineStr">
        <is>
          <t>I have the same issue as Dean E. Version 2.1.0 Most of the time you tap on an Android notification it takes you to a blank white screen or says there is a mailbox error. Without working notifications I might as well just browse to the website.</t>
        </is>
      </c>
      <c r="F64" s="2" t="inlineStr">
        <is>
          <t>single</t>
        </is>
      </c>
      <c r="G64" s="3" t="inlineStr"/>
      <c r="H64" s="3" t="inlineStr"/>
      <c r="I64" s="3" t="inlineStr"/>
      <c r="J64" s="3" t="inlineStr"/>
    </row>
    <row r="65">
      <c r="A65" s="2" t="n">
        <v>105</v>
      </c>
      <c r="B65" s="2" t="inlineStr">
        <is>
          <t>PS_00876</t>
        </is>
      </c>
      <c r="C65" s="2" t="inlineStr">
        <is>
          <t>Help Scout</t>
        </is>
      </c>
      <c r="D65" s="2" t="n">
        <v>1</v>
      </c>
      <c r="E65" s="2" t="inlineStr">
        <is>
          <t>I remember when that was still good. Now it takes 30+ seconds to open a message</t>
        </is>
      </c>
      <c r="F65" s="2" t="inlineStr">
        <is>
          <t>single</t>
        </is>
      </c>
      <c r="G65" s="3" t="inlineStr"/>
      <c r="H65" s="3" t="inlineStr"/>
      <c r="I65" s="3" t="inlineStr"/>
      <c r="J65" s="3" t="inlineStr"/>
    </row>
    <row r="66">
      <c r="A66" s="2" t="n">
        <v>116</v>
      </c>
      <c r="B66" s="2" t="inlineStr">
        <is>
          <t>PS_00828</t>
        </is>
      </c>
      <c r="C66" s="2" t="inlineStr">
        <is>
          <t>LiveAgent</t>
        </is>
      </c>
      <c r="D66" s="2" t="n">
        <v>2</v>
      </c>
      <c r="E66" s="2" t="inlineStr">
        <is>
          <t>A bit lacking compared to , for example, tawk.to. There's no settings or options to speak of. I would like to see far more choices about notifications etc. Very basic. Also it is a massive battery hog - even when it is just in the background.</t>
        </is>
      </c>
      <c r="F66" s="2" t="inlineStr">
        <is>
          <t>single</t>
        </is>
      </c>
      <c r="G66" s="3" t="inlineStr"/>
      <c r="H66" s="3" t="inlineStr"/>
      <c r="I66" s="3" t="inlineStr"/>
      <c r="J66" s="3" t="inlineStr"/>
    </row>
    <row r="67">
      <c r="A67" s="2" t="n">
        <v>121</v>
      </c>
      <c r="B67" s="2" t="inlineStr">
        <is>
          <t>PS_00310</t>
        </is>
      </c>
      <c r="C67" s="2" t="inlineStr">
        <is>
          <t>Zendesk</t>
        </is>
      </c>
      <c r="D67" s="2" t="n">
        <v>1</v>
      </c>
      <c r="E67" s="2" t="inlineStr">
        <is>
          <t>Literally broken....</t>
        </is>
      </c>
      <c r="F67" s="2" t="inlineStr">
        <is>
          <t>single</t>
        </is>
      </c>
      <c r="G67" s="3" t="inlineStr"/>
      <c r="H67" s="3" t="inlineStr"/>
      <c r="I67" s="3" t="inlineStr"/>
      <c r="J67" s="3" t="inlineStr"/>
    </row>
    <row r="68">
      <c r="A68" s="2" t="n">
        <v>122</v>
      </c>
      <c r="B68" s="2" t="inlineStr">
        <is>
          <t>PS_00457</t>
        </is>
      </c>
      <c r="C68" s="2" t="inlineStr">
        <is>
          <t>Zendesk</t>
        </is>
      </c>
      <c r="D68" s="2" t="n">
        <v>1</v>
      </c>
      <c r="E68" s="2" t="inlineStr">
        <is>
          <t>Just a bunch of liars &amp; thugs.Just contacted them to resolve my issue and no actions were taken.Although I created my account today only,it says your trial ended 13 days ago.When I contacted the support for this,they sent me an email saying my issue had been resolved.But when I opened my account again,the problem was still there.Shame on you.</t>
        </is>
      </c>
      <c r="F68" s="2" t="inlineStr">
        <is>
          <t>single</t>
        </is>
      </c>
      <c r="G68" s="3" t="inlineStr"/>
      <c r="H68" s="3" t="inlineStr"/>
      <c r="I68" s="3" t="inlineStr"/>
      <c r="J68" s="3" t="inlineStr"/>
    </row>
    <row r="69">
      <c r="A69" s="2" t="n">
        <v>127</v>
      </c>
      <c r="B69" s="2" t="inlineStr">
        <is>
          <t>PS_00288</t>
        </is>
      </c>
      <c r="C69" s="2" t="inlineStr">
        <is>
          <t>Zendesk</t>
        </is>
      </c>
      <c r="D69" s="2" t="n">
        <v>1</v>
      </c>
      <c r="E69" s="2" t="inlineStr">
        <is>
          <t>Absolutely rubbish. No side view. You would have thought they would support Android tablets since it's highly convenient for business travelers on the go.</t>
        </is>
      </c>
      <c r="F69" s="2" t="inlineStr">
        <is>
          <t>single</t>
        </is>
      </c>
      <c r="G69" s="3" t="inlineStr"/>
      <c r="H69" s="3" t="inlineStr"/>
      <c r="I69" s="3" t="inlineStr"/>
      <c r="J69" s="3" t="inlineStr"/>
    </row>
    <row r="70">
      <c r="A70" s="2" t="n">
        <v>130</v>
      </c>
      <c r="B70" s="2" t="inlineStr">
        <is>
          <t>PS_00262</t>
        </is>
      </c>
      <c r="C70" s="2" t="inlineStr">
        <is>
          <t>Zendesk</t>
        </is>
      </c>
      <c r="D70" s="2" t="n">
        <v>2</v>
      </c>
      <c r="E70" s="2" t="inlineStr">
        <is>
          <t>recently the keyboard typing has gone crazy, random capitalisation, moving the cursor, almost like it's resetting the keyboard. I end up not typing in the app 9/10 times now because it annoys me too much. needs fixing if possible</t>
        </is>
      </c>
      <c r="F70" s="2" t="inlineStr">
        <is>
          <t>single</t>
        </is>
      </c>
      <c r="G70" s="3" t="inlineStr"/>
      <c r="H70" s="3" t="inlineStr"/>
      <c r="I70" s="3" t="inlineStr"/>
      <c r="J70" s="3" t="inlineStr"/>
    </row>
    <row r="71">
      <c r="A71" s="2" t="n">
        <v>134</v>
      </c>
      <c r="B71" s="2" t="inlineStr">
        <is>
          <t>PS_00368</t>
        </is>
      </c>
      <c r="C71" s="2" t="inlineStr">
        <is>
          <t>Zendesk</t>
        </is>
      </c>
      <c r="D71" s="2" t="n">
        <v>1</v>
      </c>
      <c r="E71" s="2" t="inlineStr">
        <is>
          <t>Awful updated view, the ticket's views are all over and not user friendly. Now Public Reply and Internal Notes are mixed and the views are so sensitive. What's the point of having the Zendesk chat's status on the main page but the actual chat being on a separate page?! This makes no sense in splitting information between 2 separate tabs/pages.</t>
        </is>
      </c>
      <c r="F71" s="2" t="inlineStr">
        <is>
          <t>single</t>
        </is>
      </c>
      <c r="G71" s="3" t="inlineStr"/>
      <c r="H71" s="3" t="inlineStr"/>
      <c r="I71" s="3" t="inlineStr"/>
      <c r="J71" s="3" t="inlineStr"/>
    </row>
    <row r="72">
      <c r="A72" s="2" t="n">
        <v>144</v>
      </c>
      <c r="B72" s="2" t="inlineStr">
        <is>
          <t>PS_00408</t>
        </is>
      </c>
      <c r="C72" s="2" t="inlineStr">
        <is>
          <t>Zendesk</t>
        </is>
      </c>
      <c r="D72" s="2" t="n">
        <v>1</v>
      </c>
      <c r="E72" s="2" t="inlineStr">
        <is>
          <t>Extremely lackluster and confusing GUI and UX. The ticket sorting and filtering is appalling.</t>
        </is>
      </c>
      <c r="F72" s="2" t="inlineStr">
        <is>
          <t>single</t>
        </is>
      </c>
      <c r="G72" s="3" t="inlineStr"/>
      <c r="H72" s="3" t="inlineStr"/>
      <c r="I72" s="3" t="inlineStr"/>
      <c r="J72" s="3" t="inlineStr"/>
    </row>
    <row r="73">
      <c r="A73" s="2" t="n">
        <v>145</v>
      </c>
      <c r="B73" s="2" t="inlineStr">
        <is>
          <t>PS_00453</t>
        </is>
      </c>
      <c r="C73" s="2" t="inlineStr">
        <is>
          <t>Zendesk</t>
        </is>
      </c>
      <c r="D73" s="2" t="n">
        <v>1</v>
      </c>
      <c r="E73" s="2" t="inlineStr">
        <is>
          <t>I am unable to login to check.my ticket.</t>
        </is>
      </c>
      <c r="F73" s="2" t="inlineStr">
        <is>
          <t>single</t>
        </is>
      </c>
      <c r="G73" s="3" t="inlineStr"/>
      <c r="H73" s="3" t="inlineStr"/>
      <c r="I73" s="3" t="inlineStr"/>
      <c r="J73" s="3" t="inlineStr"/>
    </row>
    <row r="74">
      <c r="A74" s="2" t="n">
        <v>146</v>
      </c>
      <c r="B74" s="2" t="inlineStr">
        <is>
          <t>PS_00412</t>
        </is>
      </c>
      <c r="C74" s="2" t="inlineStr">
        <is>
          <t>Zendesk</t>
        </is>
      </c>
      <c r="D74" s="2" t="n">
        <v>1</v>
      </c>
      <c r="E74" s="2" t="inlineStr">
        <is>
          <t>I can't able to open the app in mobile I request in mail also but still now no one take action for my issue</t>
        </is>
      </c>
      <c r="F74" s="2" t="inlineStr">
        <is>
          <t>single</t>
        </is>
      </c>
      <c r="G74" s="3" t="inlineStr"/>
      <c r="H74" s="3" t="inlineStr"/>
      <c r="I74" s="3" t="inlineStr"/>
      <c r="J74" s="3" t="inlineStr"/>
    </row>
    <row r="75">
      <c r="A75" s="2" t="n">
        <v>148</v>
      </c>
      <c r="B75" s="2" t="inlineStr">
        <is>
          <t>PS_00645</t>
        </is>
      </c>
      <c r="C75" s="2" t="inlineStr">
        <is>
          <t>Zendesk</t>
        </is>
      </c>
      <c r="D75" s="2" t="n">
        <v>1</v>
      </c>
      <c r="E75" s="2" t="inlineStr">
        <is>
          <t>Sleazily forwards people to the google app store if they say they like it and forwards them towards a private feedback form if not. Rating this one star to help unbias the rating.</t>
        </is>
      </c>
      <c r="F75" s="2" t="inlineStr">
        <is>
          <t>single</t>
        </is>
      </c>
      <c r="G75" s="3" t="inlineStr"/>
      <c r="H75" s="3" t="inlineStr"/>
      <c r="I75" s="3" t="inlineStr"/>
      <c r="J75" s="3" t="inlineStr"/>
    </row>
    <row r="76">
      <c r="A76" s="2" t="n">
        <v>155</v>
      </c>
      <c r="B76" s="2" t="inlineStr">
        <is>
          <t>PS_00481</t>
        </is>
      </c>
      <c r="C76" s="2" t="inlineStr">
        <is>
          <t>Zendesk</t>
        </is>
      </c>
      <c r="D76" s="2" t="n">
        <v>1</v>
      </c>
      <c r="E76" s="2" t="inlineStr">
        <is>
          <t>After latest update the tool got stuck/hangup in loading....not able to navigate any views. Has the issue been fixed? Because still am facing the same instance :( customer support is a joke for Zendesk firm...</t>
        </is>
      </c>
      <c r="F76" s="2" t="inlineStr">
        <is>
          <t>single</t>
        </is>
      </c>
      <c r="G76" s="3" t="inlineStr"/>
      <c r="H76" s="3" t="inlineStr"/>
      <c r="I76" s="3" t="inlineStr"/>
      <c r="J76" s="3" t="inlineStr"/>
    </row>
    <row r="77">
      <c r="A77" s="2" t="n">
        <v>157</v>
      </c>
      <c r="B77" s="2" t="inlineStr">
        <is>
          <t>PS_00576</t>
        </is>
      </c>
      <c r="C77" s="2" t="inlineStr">
        <is>
          <t>Zendesk</t>
        </is>
      </c>
      <c r="D77" s="2" t="n">
        <v>1</v>
      </c>
      <c r="E77" s="2" t="inlineStr">
        <is>
          <t>Absolutely trash app. Can't use Macros. Updates sent on a ticket don't show up for upto 10mins. Sorting doesn't work properly.</t>
        </is>
      </c>
      <c r="F77" s="2" t="inlineStr">
        <is>
          <t>single</t>
        </is>
      </c>
      <c r="G77" s="3" t="inlineStr"/>
      <c r="H77" s="3" t="inlineStr"/>
      <c r="I77" s="3" t="inlineStr"/>
      <c r="J77" s="3" t="inlineStr"/>
    </row>
    <row r="78">
      <c r="A78" s="2" t="n">
        <v>160</v>
      </c>
      <c r="B78" s="2" t="inlineStr">
        <is>
          <t>PS_00536</t>
        </is>
      </c>
      <c r="C78" s="2" t="inlineStr">
        <is>
          <t>Zendesk</t>
        </is>
      </c>
      <c r="D78" s="2" t="n">
        <v>1</v>
      </c>
      <c r="E78" s="2" t="inlineStr">
        <is>
          <t>Edit: the app has become blindingly white. I'm downgrading to 1.7.1. 2. The UI is horrible - for every reply I first have to choose a resolution at the top of the ticket and then submit my answer at the bottom. 3. A new update made it worse: the reply form has enough height to show just three lines of text. Most of the vertical space is wasted. Again, the resolution and the reply form are spaced out and it takes an extra scrolling effort for every ticket to adjust a resolution and send a reply.</t>
        </is>
      </c>
      <c r="F78" s="2" t="inlineStr">
        <is>
          <t>single</t>
        </is>
      </c>
      <c r="G78" s="3" t="inlineStr"/>
      <c r="H78" s="3" t="inlineStr"/>
      <c r="I78" s="3" t="inlineStr"/>
      <c r="J78" s="3" t="inlineStr"/>
    </row>
    <row r="79">
      <c r="A79" s="2" t="n">
        <v>161</v>
      </c>
      <c r="B79" s="2" t="inlineStr">
        <is>
          <t>PS_00252</t>
        </is>
      </c>
      <c r="C79" s="2" t="inlineStr">
        <is>
          <t>Zendesk</t>
        </is>
      </c>
      <c r="D79" s="2" t="n">
        <v>2</v>
      </c>
      <c r="E79" s="2" t="inlineStr">
        <is>
          <t>worked fine prior to desktop update. unable to change phone status in app. toggles you offline when you sign out/close desktop tab</t>
        </is>
      </c>
      <c r="F79" s="2" t="inlineStr">
        <is>
          <t>single</t>
        </is>
      </c>
      <c r="G79" s="3" t="inlineStr"/>
      <c r="H79" s="3" t="inlineStr"/>
      <c r="I79" s="3" t="inlineStr"/>
      <c r="J79" s="3" t="inlineStr"/>
    </row>
    <row r="80">
      <c r="A80" s="2" t="n">
        <v>163</v>
      </c>
      <c r="B80" s="2" t="inlineStr">
        <is>
          <t>PS_00551</t>
        </is>
      </c>
      <c r="C80" s="2" t="inlineStr">
        <is>
          <t>Zendesk</t>
        </is>
      </c>
      <c r="D80" s="2" t="n">
        <v>2</v>
      </c>
      <c r="E80" s="2" t="inlineStr">
        <is>
          <t>Can't login through my id, earlier used to login through same id. I can use it through web but not through the app</t>
        </is>
      </c>
      <c r="F80" s="2" t="inlineStr">
        <is>
          <t>single</t>
        </is>
      </c>
      <c r="G80" s="3" t="inlineStr"/>
      <c r="H80" s="3" t="inlineStr"/>
      <c r="I80" s="3" t="inlineStr"/>
      <c r="J80" s="3" t="inlineStr"/>
    </row>
    <row r="81">
      <c r="A81" s="2" t="n">
        <v>168</v>
      </c>
      <c r="B81" s="2" t="inlineStr">
        <is>
          <t>PS_00309</t>
        </is>
      </c>
      <c r="C81" s="2" t="inlineStr">
        <is>
          <t>Zendesk</t>
        </is>
      </c>
      <c r="D81" s="2" t="n">
        <v>1</v>
      </c>
      <c r="E81" s="2" t="inlineStr">
        <is>
          <t>Don't even know what this app was 4</t>
        </is>
      </c>
      <c r="F81" s="2" t="inlineStr">
        <is>
          <t>single</t>
        </is>
      </c>
      <c r="G81" s="3" t="inlineStr"/>
      <c r="H81" s="3" t="inlineStr"/>
      <c r="I81" s="3" t="inlineStr"/>
      <c r="J81" s="3" t="inlineStr"/>
    </row>
    <row r="82">
      <c r="A82" s="2" t="n">
        <v>175</v>
      </c>
      <c r="B82" s="2" t="inlineStr">
        <is>
          <t>PS_00581</t>
        </is>
      </c>
      <c r="C82" s="2" t="inlineStr">
        <is>
          <t>Zendesk</t>
        </is>
      </c>
      <c r="D82" s="2" t="n">
        <v>2</v>
      </c>
      <c r="E82" s="2" t="inlineStr">
        <is>
          <t>Can't login due to ip restrictions, unsure why since can login to web site. Unfortunately the web site on mobile browser is also pretty unless as well. Certainly not fit purpose</t>
        </is>
      </c>
      <c r="F82" s="2" t="inlineStr">
        <is>
          <t>single</t>
        </is>
      </c>
      <c r="G82" s="3" t="inlineStr"/>
      <c r="H82" s="3" t="inlineStr"/>
      <c r="I82" s="3" t="inlineStr"/>
      <c r="J82" s="3" t="inlineStr"/>
    </row>
    <row r="83">
      <c r="A83" s="2" t="n">
        <v>179</v>
      </c>
      <c r="B83" s="2" t="inlineStr">
        <is>
          <t>PS_00420</t>
        </is>
      </c>
      <c r="C83" s="2" t="inlineStr">
        <is>
          <t>Zendesk</t>
        </is>
      </c>
      <c r="D83" s="2" t="n">
        <v>1</v>
      </c>
      <c r="E83" s="2" t="inlineStr">
        <is>
          <t>After the last update the organization field does display the organization like it does in the web GUI. Also, after the update if I update certain fields it doesn't update to the web GUI all the time or undo the updates in the GUI</t>
        </is>
      </c>
      <c r="F83" s="2" t="inlineStr">
        <is>
          <t>single</t>
        </is>
      </c>
      <c r="G83" s="3" t="inlineStr"/>
      <c r="H83" s="3" t="inlineStr"/>
      <c r="I83" s="3" t="inlineStr"/>
      <c r="J83" s="3" t="inlineStr"/>
    </row>
    <row r="84">
      <c r="A84" s="2" t="n">
        <v>207</v>
      </c>
      <c r="B84" s="2" t="inlineStr">
        <is>
          <t>PS_00410</t>
        </is>
      </c>
      <c r="C84" s="2" t="inlineStr">
        <is>
          <t>Zendesk</t>
        </is>
      </c>
      <c r="D84" s="2" t="n">
        <v>1</v>
      </c>
      <c r="E84" s="2" t="inlineStr">
        <is>
          <t>Barely works, barely functional, disconnects frequently.</t>
        </is>
      </c>
      <c r="F84" s="2" t="inlineStr">
        <is>
          <t>single</t>
        </is>
      </c>
      <c r="G84" s="3" t="inlineStr"/>
      <c r="H84" s="3" t="inlineStr"/>
      <c r="I84" s="3" t="inlineStr"/>
      <c r="J84" s="3" t="inlineStr"/>
    </row>
    <row r="85">
      <c r="A85" s="2" t="n">
        <v>210</v>
      </c>
      <c r="B85" s="2" t="inlineStr">
        <is>
          <t>PS_00334</t>
        </is>
      </c>
      <c r="C85" s="2" t="inlineStr">
        <is>
          <t>Zendesk</t>
        </is>
      </c>
      <c r="D85" s="2" t="n">
        <v>2</v>
      </c>
      <c r="E85" s="2" t="inlineStr">
        <is>
          <t>I like the new interface for the app but I'm having a lot of issues with SwiftKey keyboard and Google's voice to text. Sometimes I'm unable to delete items and is not spacing stuff correctly. I'm not having any issues with any other apps I am currently writing this review with voice to text as working fine.</t>
        </is>
      </c>
      <c r="F85" s="2" t="inlineStr">
        <is>
          <t>single</t>
        </is>
      </c>
      <c r="G85" s="3" t="inlineStr"/>
      <c r="H85" s="3" t="inlineStr"/>
      <c r="I85" s="3" t="inlineStr"/>
      <c r="J85" s="3" t="inlineStr"/>
    </row>
    <row r="86">
      <c r="A86" s="2" t="n">
        <v>214</v>
      </c>
      <c r="B86" s="2" t="inlineStr">
        <is>
          <t>PS_00311</t>
        </is>
      </c>
      <c r="C86" s="2" t="inlineStr">
        <is>
          <t>Zendesk</t>
        </is>
      </c>
      <c r="D86" s="2" t="n">
        <v>2</v>
      </c>
      <c r="E86" s="2" t="inlineStr">
        <is>
          <t>It works, I guess, but it's extremely barebones. No reports, explore, or access to settings to change automations, triggers, and other important stuff. Also, it doesn't work properly in landscape mode. They really need to so another pass at this app and add much needed functionality.</t>
        </is>
      </c>
      <c r="F86" s="2" t="inlineStr">
        <is>
          <t>single</t>
        </is>
      </c>
      <c r="G86" s="3" t="inlineStr"/>
      <c r="H86" s="3" t="inlineStr"/>
      <c r="I86" s="3" t="inlineStr"/>
      <c r="J86" s="3" t="inlineStr"/>
    </row>
    <row r="87">
      <c r="A87" s="2" t="n">
        <v>225</v>
      </c>
      <c r="B87" s="2" t="inlineStr">
        <is>
          <t>PS_00501</t>
        </is>
      </c>
      <c r="C87" s="2" t="inlineStr">
        <is>
          <t>Zendesk</t>
        </is>
      </c>
      <c r="D87" s="2" t="n">
        <v>2</v>
      </c>
      <c r="E87" s="2" t="inlineStr">
        <is>
          <t>Not very easy to use. Unlike web site.</t>
        </is>
      </c>
      <c r="F87" s="2" t="inlineStr">
        <is>
          <t>single</t>
        </is>
      </c>
      <c r="G87" s="3" t="inlineStr"/>
      <c r="H87" s="3" t="inlineStr"/>
      <c r="I87" s="3" t="inlineStr"/>
      <c r="J87" s="3" t="inlineStr"/>
    </row>
    <row r="88">
      <c r="A88" s="2" t="n">
        <v>228</v>
      </c>
      <c r="B88" s="2" t="inlineStr">
        <is>
          <t>PS_00273</t>
        </is>
      </c>
      <c r="C88" s="2" t="inlineStr">
        <is>
          <t>Zendesk</t>
        </is>
      </c>
      <c r="D88" s="2" t="n">
        <v>2</v>
      </c>
      <c r="E88" s="2" t="inlineStr">
        <is>
          <t>Has potential, but seems like it's only 60% done. I'm no longer able to see photos and attachments in the app, but they appear fine in web browser. This is critical because customers and Tier 1 support collect screenshots and we're unable to review them without a PC.</t>
        </is>
      </c>
      <c r="F88" s="2" t="inlineStr">
        <is>
          <t>single</t>
        </is>
      </c>
      <c r="G88" s="3" t="inlineStr"/>
      <c r="H88" s="3" t="inlineStr"/>
      <c r="I88" s="3" t="inlineStr"/>
      <c r="J88" s="3" t="inlineStr"/>
    </row>
    <row r="89">
      <c r="A89" s="2" t="n">
        <v>240</v>
      </c>
      <c r="B89" s="2" t="inlineStr">
        <is>
          <t>PS_00352</t>
        </is>
      </c>
      <c r="C89" s="2" t="inlineStr">
        <is>
          <t>Zendesk</t>
        </is>
      </c>
      <c r="D89" s="2" t="n">
        <v>1</v>
      </c>
      <c r="E89" s="2" t="inlineStr">
        <is>
          <t>Not logging me in</t>
        </is>
      </c>
      <c r="F89" s="2" t="inlineStr">
        <is>
          <t>single</t>
        </is>
      </c>
      <c r="G89" s="3" t="inlineStr"/>
      <c r="H89" s="3" t="inlineStr"/>
      <c r="I89" s="3" t="inlineStr"/>
      <c r="J89" s="3" t="inlineStr"/>
    </row>
    <row r="90">
      <c r="A90" s="2" t="n">
        <v>242</v>
      </c>
      <c r="B90" s="2" t="inlineStr">
        <is>
          <t>PS_00446</t>
        </is>
      </c>
      <c r="C90" s="2" t="inlineStr">
        <is>
          <t>Zendesk</t>
        </is>
      </c>
      <c r="D90" s="2" t="n">
        <v>1</v>
      </c>
      <c r="E90" s="2" t="inlineStr">
        <is>
          <t>Very very bad application, lately very hard to deal with...</t>
        </is>
      </c>
      <c r="F90" s="2" t="inlineStr">
        <is>
          <t>single</t>
        </is>
      </c>
      <c r="G90" s="3" t="inlineStr"/>
      <c r="H90" s="3" t="inlineStr"/>
      <c r="I90" s="3" t="inlineStr"/>
      <c r="J90" s="3" t="inlineStr"/>
    </row>
    <row r="91">
      <c r="A91" s="2" t="n">
        <v>243</v>
      </c>
      <c r="B91" s="2" t="inlineStr">
        <is>
          <t>PS_00239</t>
        </is>
      </c>
      <c r="C91" s="2" t="inlineStr">
        <is>
          <t>Zendesk</t>
        </is>
      </c>
      <c r="D91" s="2" t="n">
        <v>1</v>
      </c>
      <c r="E91" s="2" t="inlineStr">
        <is>
          <t>Can't use SSO.</t>
        </is>
      </c>
      <c r="F91" s="2" t="inlineStr">
        <is>
          <t>single</t>
        </is>
      </c>
      <c r="G91" s="3" t="inlineStr"/>
      <c r="H91" s="3" t="inlineStr"/>
      <c r="I91" s="3" t="inlineStr"/>
      <c r="J91" s="3" t="inlineStr"/>
    </row>
    <row r="92">
      <c r="A92" s="2" t="n">
        <v>253</v>
      </c>
      <c r="B92" s="2" t="inlineStr">
        <is>
          <t>PS_00281</t>
        </is>
      </c>
      <c r="C92" s="2" t="inlineStr">
        <is>
          <t>Zendesk</t>
        </is>
      </c>
      <c r="D92" s="2" t="n">
        <v>1</v>
      </c>
      <c r="E92" s="2" t="inlineStr">
        <is>
          <t>Wouldn't connect. Sat here 15mins.</t>
        </is>
      </c>
      <c r="F92" s="2" t="inlineStr">
        <is>
          <t>single</t>
        </is>
      </c>
      <c r="G92" s="3" t="inlineStr"/>
      <c r="H92" s="3" t="inlineStr"/>
      <c r="I92" s="3" t="inlineStr"/>
      <c r="J92" s="3" t="inlineStr"/>
    </row>
    <row r="93">
      <c r="A93" s="2" t="n">
        <v>267</v>
      </c>
      <c r="B93" s="2" t="inlineStr">
        <is>
          <t>PS_00733</t>
        </is>
      </c>
      <c r="C93" s="2" t="inlineStr">
        <is>
          <t>Zoho Desk</t>
        </is>
      </c>
      <c r="D93" s="2" t="n">
        <v>1</v>
      </c>
      <c r="E93" s="2" t="inlineStr">
        <is>
          <t>Update 2/1/22 Like all Zoho products support is not easy to even locate let alone contact. If you do reach someone they have no idea how to use the software and are only able to paste pre written responses.</t>
        </is>
      </c>
      <c r="F93" s="2" t="inlineStr">
        <is>
          <t>single</t>
        </is>
      </c>
      <c r="G93" s="3" t="inlineStr"/>
      <c r="H93" s="3" t="inlineStr"/>
      <c r="I93" s="3" t="inlineStr"/>
      <c r="J93" s="3" t="inlineStr"/>
    </row>
    <row r="94">
      <c r="A94" s="2" t="n">
        <v>269</v>
      </c>
      <c r="B94" s="2" t="inlineStr">
        <is>
          <t>PS_00792</t>
        </is>
      </c>
      <c r="C94" s="2" t="inlineStr">
        <is>
          <t>Zoho Desk</t>
        </is>
      </c>
      <c r="D94" s="2" t="n">
        <v>2</v>
      </c>
      <c r="E94" s="2" t="inlineStr">
        <is>
          <t>Simple and basic almost to the point of useless. No Tasks, no Contact or Account Management, just simple ticket functions. Will shortly be uninstalling and sticking to the web version unless this is made much more user friendly!</t>
        </is>
      </c>
      <c r="F94" s="2" t="inlineStr">
        <is>
          <t>single</t>
        </is>
      </c>
      <c r="G94" s="3" t="inlineStr"/>
      <c r="H94" s="3" t="inlineStr"/>
      <c r="I94" s="3" t="inlineStr"/>
      <c r="J94" s="3" t="inlineStr"/>
    </row>
    <row r="95">
      <c r="A95" s="2" t="n">
        <v>271</v>
      </c>
      <c r="B95" s="2" t="inlineStr">
        <is>
          <t>PS_00768</t>
        </is>
      </c>
      <c r="C95" s="2" t="inlineStr">
        <is>
          <t>Zoho Desk</t>
        </is>
      </c>
      <c r="D95" s="2" t="n">
        <v>1</v>
      </c>
      <c r="E95" s="2" t="inlineStr">
        <is>
          <t>It is not getting downloaded</t>
        </is>
      </c>
      <c r="F95" s="2" t="inlineStr">
        <is>
          <t>single</t>
        </is>
      </c>
      <c r="G95" s="3" t="inlineStr"/>
      <c r="H95" s="3" t="inlineStr"/>
      <c r="I95" s="3" t="inlineStr"/>
      <c r="J95" s="3" t="inlineStr"/>
    </row>
    <row r="96">
      <c r="A96" s="2" t="n">
        <v>286</v>
      </c>
      <c r="B96" s="2" t="inlineStr">
        <is>
          <t>PS_00766</t>
        </is>
      </c>
      <c r="C96" s="2" t="inlineStr">
        <is>
          <t>Zoho Desk</t>
        </is>
      </c>
      <c r="D96" s="2" t="n">
        <v>1</v>
      </c>
      <c r="E96" s="2" t="inlineStr">
        <is>
          <t>Can not login to my account which I regularly use daily on computer. Thanks for nothing</t>
        </is>
      </c>
      <c r="F96" s="2" t="inlineStr">
        <is>
          <t>single</t>
        </is>
      </c>
      <c r="G96" s="3" t="inlineStr"/>
      <c r="H96" s="3" t="inlineStr"/>
      <c r="I96" s="3" t="inlineStr"/>
      <c r="J96" s="3" t="inlineStr"/>
    </row>
    <row r="97">
      <c r="A97" s="2" t="n">
        <v>288</v>
      </c>
      <c r="B97" s="2" t="inlineStr">
        <is>
          <t>PS_00718</t>
        </is>
      </c>
      <c r="C97" s="2" t="inlineStr">
        <is>
          <t>Zoho Desk</t>
        </is>
      </c>
      <c r="D97" s="2" t="n">
        <v>2</v>
      </c>
      <c r="E97" s="2" t="inlineStr">
        <is>
          <t>Cannot even tag people correctly within the app (like you can on desktop - literally doesnt even register it even when you do it the same as on pc), doesn't work with an email signature without it automatically formatting it a weird way (like as an email thread). Would be a good app, but it's so buggy you'll have to use the desktop version anyway</t>
        </is>
      </c>
      <c r="F97" s="2" t="inlineStr">
        <is>
          <t>single</t>
        </is>
      </c>
      <c r="G97" s="3" t="inlineStr"/>
      <c r="H97" s="3" t="inlineStr"/>
      <c r="I97" s="3" t="inlineStr"/>
      <c r="J97" s="3" t="inlineStr"/>
    </row>
    <row r="98">
      <c r="A98" s="2" t="n">
        <v>295</v>
      </c>
      <c r="B98" s="2" t="inlineStr">
        <is>
          <t>PS_00737</t>
        </is>
      </c>
      <c r="C98" s="2" t="inlineStr">
        <is>
          <t>Zoho Desk</t>
        </is>
      </c>
      <c r="D98" s="2" t="n">
        <v>1</v>
      </c>
      <c r="E98" s="2" t="inlineStr">
        <is>
          <t>I didn't want to f give my phone number but had to just to make an account. It's no longer enough to just give an email and i can't even see what the app is all about unless i give both so i entered the phone number, 4 different times and it says back to me 0-9 are the only characters i can use... And? My phone number is nothing but those numbers and i even deleted the +symbol that the app added. Can't make an account even with a phone number but at least you have all my info now, you're welcome</t>
        </is>
      </c>
      <c r="F98" s="2" t="inlineStr">
        <is>
          <t>single</t>
        </is>
      </c>
      <c r="G98" s="3" t="inlineStr"/>
      <c r="H98" s="3" t="inlineStr"/>
      <c r="I98" s="3" t="inlineStr"/>
      <c r="J98" s="3" t="inlineStr"/>
    </row>
    <row r="99">
      <c r="A99" s="2" t="n">
        <v>296</v>
      </c>
      <c r="B99" s="2" t="inlineStr">
        <is>
          <t>PS_00705</t>
        </is>
      </c>
      <c r="C99" s="2" t="inlineStr">
        <is>
          <t>Zoho Desk</t>
        </is>
      </c>
      <c r="D99" s="2" t="n">
        <v>1</v>
      </c>
      <c r="E99" s="2" t="inlineStr">
        <is>
          <t>Waste app</t>
        </is>
      </c>
      <c r="F99" s="2" t="inlineStr">
        <is>
          <t>single</t>
        </is>
      </c>
      <c r="G99" s="3" t="inlineStr"/>
      <c r="H99" s="3" t="inlineStr"/>
      <c r="I99" s="3" t="inlineStr"/>
      <c r="J99" s="3" t="inlineStr"/>
    </row>
    <row r="100">
      <c r="A100" s="2" t="n">
        <v>298</v>
      </c>
      <c r="B100" s="2" t="inlineStr">
        <is>
          <t>PS_00697</t>
        </is>
      </c>
      <c r="C100" s="2" t="inlineStr">
        <is>
          <t>Zoho Desk</t>
        </is>
      </c>
      <c r="D100" s="2" t="n">
        <v>1</v>
      </c>
      <c r="E100" s="2" t="inlineStr">
        <is>
          <t>not recommended, there are many other better alternatives</t>
        </is>
      </c>
      <c r="F100" s="2" t="inlineStr">
        <is>
          <t>single</t>
        </is>
      </c>
      <c r="G100" s="3" t="inlineStr"/>
      <c r="H100" s="3" t="inlineStr"/>
      <c r="I100" s="3" t="inlineStr"/>
      <c r="J100" s="3" t="inlineStr"/>
    </row>
    <row r="101">
      <c r="A101" s="2" t="n">
        <v>299</v>
      </c>
      <c r="B101" s="2" t="inlineStr">
        <is>
          <t>PS_00789</t>
        </is>
      </c>
      <c r="C101" s="2" t="inlineStr">
        <is>
          <t>Zoho Desk</t>
        </is>
      </c>
      <c r="D101" s="2" t="n">
        <v>1</v>
      </c>
      <c r="E101" s="2" t="inlineStr">
        <is>
          <t>Ridiculously slow and annoying. I can't work as fast as I used to. Please fix it.</t>
        </is>
      </c>
      <c r="F101" s="2" t="inlineStr">
        <is>
          <t>single</t>
        </is>
      </c>
      <c r="G101" s="3" t="inlineStr"/>
      <c r="H101" s="3" t="inlineStr"/>
      <c r="I101" s="3" t="inlineStr"/>
      <c r="J101" s="3" t="inlineStr"/>
    </row>
  </sheetData>
  <dataValidations count="2">
    <dataValidation sqref="G2:G101" showDropDown="0" showInputMessage="0" showErrorMessage="0" allowBlank="1" type="list">
      <formula1>"Y,N"</formula1>
    </dataValidation>
    <dataValidation sqref="I2:I101" showDropDown="0" showInputMessage="0" showErrorMessage="0" allowBlank="1" type="list">
      <formula1>"sure,unsure"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80" customWidth="1" min="5" max="5"/>
    <col width="14" customWidth="1" min="6" max="6"/>
    <col width="14" customWidth="1" min="7" max="7"/>
    <col width="28" customWidth="1" min="8" max="8"/>
    <col width="14" customWidth="1" min="9" max="9"/>
    <col width="30" customWidth="1" min="10" max="10"/>
  </cols>
  <sheetData>
    <row r="1">
      <c r="A1" s="1" t="inlineStr">
        <is>
          <t>row</t>
        </is>
      </c>
      <c r="B1" s="1" t="inlineStr">
        <is>
          <t>complaint_id</t>
        </is>
      </c>
      <c r="C1" s="1" t="inlineStr">
        <is>
          <t>product</t>
        </is>
      </c>
      <c r="D1" s="1" t="inlineStr">
        <is>
          <t>rating</t>
        </is>
      </c>
      <c r="E1" s="1" t="inlineStr">
        <is>
          <t>review_text</t>
        </is>
      </c>
      <c r="F1" s="1" t="inlineStr">
        <is>
          <t>suggested_group</t>
        </is>
      </c>
      <c r="G1" s="1" t="inlineStr">
        <is>
          <t>is_problem_report</t>
        </is>
      </c>
      <c r="H1" s="1" t="inlineStr">
        <is>
          <t>problem_label</t>
        </is>
      </c>
      <c r="I1" s="1" t="inlineStr">
        <is>
          <t>confidence</t>
        </is>
      </c>
      <c r="J1" s="1" t="inlineStr">
        <is>
          <t>notes</t>
        </is>
      </c>
    </row>
    <row r="2">
      <c r="A2" s="2" t="n">
        <v>125</v>
      </c>
      <c r="B2" s="2" t="inlineStr">
        <is>
          <t>PS_00356</t>
        </is>
      </c>
      <c r="C2" s="2" t="inlineStr">
        <is>
          <t>Zendesk</t>
        </is>
      </c>
      <c r="D2" s="2" t="n">
        <v>1</v>
      </c>
      <c r="E2" s="2" t="inlineStr">
        <is>
          <t>I can't sign in. Don't know why writing invalid sub domain or sub domain not found</t>
        </is>
      </c>
      <c r="F2" s="2" t="inlineStr">
        <is>
          <t>G017</t>
        </is>
      </c>
      <c r="G2" s="3" t="inlineStr"/>
      <c r="H2" s="3" t="inlineStr"/>
      <c r="I2" s="3" t="inlineStr"/>
      <c r="J2" s="3" t="inlineStr"/>
    </row>
    <row r="3">
      <c r="A3" s="2" t="n">
        <v>177</v>
      </c>
      <c r="B3" s="2" t="inlineStr">
        <is>
          <t>PS_00642</t>
        </is>
      </c>
      <c r="C3" s="2" t="inlineStr">
        <is>
          <t>Zendesk</t>
        </is>
      </c>
      <c r="D3" s="2" t="n">
        <v>2</v>
      </c>
      <c r="E3" s="2" t="inlineStr">
        <is>
          <t>how can I sign in?</t>
        </is>
      </c>
      <c r="F3" s="2" t="inlineStr">
        <is>
          <t>G019</t>
        </is>
      </c>
      <c r="G3" s="3" t="inlineStr"/>
      <c r="H3" s="3" t="inlineStr"/>
      <c r="I3" s="3" t="inlineStr"/>
      <c r="J3" s="3" t="inlineStr"/>
    </row>
    <row r="4">
      <c r="A4" s="2" t="n">
        <v>283</v>
      </c>
      <c r="B4" s="2" t="inlineStr">
        <is>
          <t>PS_00721</t>
        </is>
      </c>
      <c r="C4" s="2" t="inlineStr">
        <is>
          <t>Zoho Desk</t>
        </is>
      </c>
      <c r="D4" s="2" t="n">
        <v>1</v>
      </c>
      <c r="E4" s="2" t="inlineStr">
        <is>
          <t>NEVER try this app, phone number is required and they DO NOT STOP CALLING YOU it's actually ridiculous, blocked and reported as spam but they keep using different numbers</t>
        </is>
      </c>
      <c r="F4" s="2" t="inlineStr">
        <is>
          <t>G053</t>
        </is>
      </c>
      <c r="G4" s="3" t="inlineStr"/>
      <c r="H4" s="3" t="inlineStr"/>
      <c r="I4" s="3" t="inlineStr"/>
      <c r="J4" s="3" t="inlineStr"/>
    </row>
    <row r="5">
      <c r="A5" s="2" t="n">
        <v>28</v>
      </c>
      <c r="B5" s="2" t="inlineStr">
        <is>
          <t>PS_00149</t>
        </is>
      </c>
      <c r="C5" s="2" t="inlineStr">
        <is>
          <t>Freshdesk</t>
        </is>
      </c>
      <c r="D5" s="2" t="n">
        <v>2</v>
      </c>
      <c r="E5" s="2" t="inlineStr">
        <is>
          <t>A nice app which is has intentionally been crippled. I can not filter the tickets. Still i have to use the web version to use filter feature. This app only helps me with the notifications. At least it has one use. By the way guys, Please implement the filter feature.</t>
        </is>
      </c>
      <c r="F5" s="2" t="inlineStr">
        <is>
          <t>G064</t>
        </is>
      </c>
      <c r="G5" s="3" t="inlineStr"/>
      <c r="H5" s="3" t="inlineStr"/>
      <c r="I5" s="3" t="inlineStr"/>
      <c r="J5" s="3" t="inlineStr"/>
    </row>
    <row r="6">
      <c r="A6" s="2" t="n">
        <v>72</v>
      </c>
      <c r="B6" s="2" t="inlineStr">
        <is>
          <t>PS_00113</t>
        </is>
      </c>
      <c r="C6" s="2" t="inlineStr">
        <is>
          <t>Freshdesk</t>
        </is>
      </c>
      <c r="D6" s="2" t="n">
        <v>1</v>
      </c>
      <c r="E6" s="2" t="inlineStr">
        <is>
          <t>Worst app, no filters are there to sort your tickets with your name and other UDF's and to reply accordingly. The FD web version is good but the app version is totally pathetic. I am unable to understand if the FD team is even watching what the hell they have created with this app😡</t>
        </is>
      </c>
      <c r="F6" s="2" t="inlineStr">
        <is>
          <t>G064</t>
        </is>
      </c>
      <c r="G6" s="3" t="inlineStr"/>
      <c r="H6" s="3" t="inlineStr"/>
      <c r="I6" s="3" t="inlineStr"/>
      <c r="J6" s="3" t="inlineStr"/>
    </row>
    <row r="7">
      <c r="A7" s="2" t="n">
        <v>42</v>
      </c>
      <c r="B7" s="2" t="inlineStr">
        <is>
          <t>PS_00052</t>
        </is>
      </c>
      <c r="C7" s="2" t="inlineStr">
        <is>
          <t>Freshdesk</t>
        </is>
      </c>
      <c r="D7" s="2" t="n">
        <v>2</v>
      </c>
      <c r="E7" s="2" t="inlineStr">
        <is>
          <t>Cannot filter open tickets</t>
        </is>
      </c>
      <c r="F7" s="2" t="inlineStr">
        <is>
          <t>G066</t>
        </is>
      </c>
      <c r="G7" s="3" t="inlineStr"/>
      <c r="H7" s="3" t="inlineStr"/>
      <c r="I7" s="3" t="inlineStr"/>
      <c r="J7" s="3" t="inlineStr"/>
    </row>
    <row r="8">
      <c r="A8" s="2" t="n">
        <v>265</v>
      </c>
      <c r="B8" s="2" t="inlineStr">
        <is>
          <t>PS_00788</t>
        </is>
      </c>
      <c r="C8" s="2" t="inlineStr">
        <is>
          <t>Zoho Desk</t>
        </is>
      </c>
      <c r="D8" s="2" t="n">
        <v>2</v>
      </c>
      <c r="E8" s="2" t="inlineStr">
        <is>
          <t>Cannot view tasks, only tickets.</t>
        </is>
      </c>
      <c r="F8" s="2" t="inlineStr">
        <is>
          <t>G066</t>
        </is>
      </c>
      <c r="G8" s="3" t="inlineStr"/>
      <c r="H8" s="3" t="inlineStr"/>
      <c r="I8" s="3" t="inlineStr"/>
      <c r="J8" s="3" t="inlineStr"/>
    </row>
    <row r="9">
      <c r="A9" s="2" t="n">
        <v>45</v>
      </c>
      <c r="B9" s="2" t="inlineStr">
        <is>
          <t>PS_00016</t>
        </is>
      </c>
      <c r="C9" s="2" t="inlineStr">
        <is>
          <t>Freshdesk</t>
        </is>
      </c>
      <c r="D9" s="2" t="n">
        <v>1</v>
      </c>
      <c r="E9" s="2" t="inlineStr">
        <is>
          <t>This new update is horrible. I can't easily discern new tickets anymore. Also the wasted space in this layout means I can only see 3-4 tickets on the device screen at a time now. Please revert this</t>
        </is>
      </c>
      <c r="F9" s="2" t="inlineStr">
        <is>
          <t>G069</t>
        </is>
      </c>
      <c r="G9" s="3" t="inlineStr"/>
      <c r="H9" s="3" t="inlineStr"/>
      <c r="I9" s="3" t="inlineStr"/>
      <c r="J9" s="3" t="inlineStr"/>
    </row>
    <row r="10">
      <c r="A10" s="2" t="n">
        <v>140</v>
      </c>
      <c r="B10" s="2" t="inlineStr">
        <is>
          <t>PS_00337</t>
        </is>
      </c>
      <c r="C10" s="2" t="inlineStr">
        <is>
          <t>Zendesk</t>
        </is>
      </c>
      <c r="D10" s="2" t="n">
        <v>2</v>
      </c>
      <c r="E10" s="2" t="inlineStr">
        <is>
          <t>The new agent experience is an improvement, but some glaring issues still exist. When you open multiple tickets through notifications, you can't get back to the ticket list, you instead keep going back through tickets that you've opened. I'm unable to select "Task" as a ticket type. "Question" is listed twice and one of the instances will disappear if you select one of the "Questions" for the type. I'm unable to select and copy parts of a ticket. Instead, I'm required to copy the entire ticket.</t>
        </is>
      </c>
      <c r="F10" s="2" t="inlineStr">
        <is>
          <t>G071</t>
        </is>
      </c>
      <c r="G10" s="3" t="inlineStr"/>
      <c r="H10" s="3" t="inlineStr"/>
      <c r="I10" s="3" t="inlineStr"/>
      <c r="J10" s="3" t="inlineStr"/>
    </row>
    <row r="11">
      <c r="A11" s="2" t="n">
        <v>34</v>
      </c>
      <c r="B11" s="2" t="inlineStr">
        <is>
          <t>PS_00010</t>
        </is>
      </c>
      <c r="C11" s="2" t="inlineStr">
        <is>
          <t>Freshdesk</t>
        </is>
      </c>
      <c r="D11" s="2" t="n">
        <v>1</v>
      </c>
      <c r="E11" s="2" t="inlineStr">
        <is>
          <t>buggy for months. ticket view always out of date. unreliable for keeping on top of ticket statuses and replies.</t>
        </is>
      </c>
      <c r="F11" s="2" t="inlineStr">
        <is>
          <t>G072</t>
        </is>
      </c>
      <c r="G11" s="3" t="inlineStr"/>
      <c r="H11" s="3" t="inlineStr"/>
      <c r="I11" s="3" t="inlineStr"/>
      <c r="J11" s="3" t="inlineStr"/>
    </row>
    <row r="12">
      <c r="A12" s="2" t="n">
        <v>182</v>
      </c>
      <c r="B12" s="2" t="inlineStr">
        <is>
          <t>PS_00301</t>
        </is>
      </c>
      <c r="C12" s="2" t="inlineStr">
        <is>
          <t>Zendesk</t>
        </is>
      </c>
      <c r="D12" s="2" t="n">
        <v>1</v>
      </c>
      <c r="E12" s="2" t="inlineStr">
        <is>
          <t>Why my first response time stuck at 70-75% everyday for 4 months. Even I closely monitor frt for every 2 hours , and reply customer within 30 secs for all tickets come in.</t>
        </is>
      </c>
      <c r="F12" s="2" t="inlineStr">
        <is>
          <t>G072</t>
        </is>
      </c>
      <c r="G12" s="3" t="inlineStr"/>
      <c r="H12" s="3" t="inlineStr"/>
      <c r="I12" s="3" t="inlineStr"/>
      <c r="J12" s="3" t="inlineStr"/>
    </row>
    <row r="13">
      <c r="A13" s="2" t="n">
        <v>52</v>
      </c>
      <c r="B13" s="2" t="inlineStr">
        <is>
          <t>PS_00084</t>
        </is>
      </c>
      <c r="C13" s="2" t="inlineStr">
        <is>
          <t>Freshdesk</t>
        </is>
      </c>
      <c r="D13" s="2" t="n">
        <v>2</v>
      </c>
      <c r="E13" s="2" t="inlineStr">
        <is>
          <t>NEW BUG: The refresh function at the ticket queue page is gone! Used to be able to slide down to refresh but can't do that anymore. EXISTING PROBLEM: It'd be great if we can see all the detailed information like company details, notes, etc exactly like the website. Even though you can access the contact details and all, there are still a lot of information missing in the app, its not as thorough as the website. Also, it would be really helpful if the app have the dashboard like the website.</t>
        </is>
      </c>
      <c r="F13" s="2" t="inlineStr">
        <is>
          <t>G075</t>
        </is>
      </c>
      <c r="G13" s="3" t="inlineStr"/>
      <c r="H13" s="3" t="inlineStr"/>
      <c r="I13" s="3" t="inlineStr"/>
      <c r="J13" s="3" t="inlineStr"/>
    </row>
    <row r="14">
      <c r="A14" s="2" t="n">
        <v>192</v>
      </c>
      <c r="B14" s="2" t="inlineStr">
        <is>
          <t>PS_00616</t>
        </is>
      </c>
      <c r="C14" s="2" t="inlineStr">
        <is>
          <t>Zendesk</t>
        </is>
      </c>
      <c r="D14" s="2" t="n">
        <v>1</v>
      </c>
      <c r="E14" s="2" t="inlineStr">
        <is>
          <t>Just the worst.  It used to be somewhat functional but when it changed to the 'support' app it lost all functionality.  If you can not sort by views there is no purpose to the phone app.  You see all tickets all the time, open or closed.  It's hard to imagine a worse way to organize a helpdesk.</t>
        </is>
      </c>
      <c r="F14" s="2" t="inlineStr">
        <is>
          <t>G075</t>
        </is>
      </c>
      <c r="G14" s="3" t="inlineStr"/>
      <c r="H14" s="3" t="inlineStr"/>
      <c r="I14" s="3" t="inlineStr"/>
      <c r="J14" s="3" t="inlineStr"/>
    </row>
    <row r="15">
      <c r="A15" s="2" t="n">
        <v>202</v>
      </c>
      <c r="B15" s="2" t="inlineStr">
        <is>
          <t>PS_00624</t>
        </is>
      </c>
      <c r="C15" s="2" t="inlineStr">
        <is>
          <t>Zendesk</t>
        </is>
      </c>
      <c r="D15" s="2" t="n">
        <v>1</v>
      </c>
      <c r="E15" s="2" t="inlineStr">
        <is>
          <t>The old app was much better!! User experience is real bad. When looking at tickets from all groups, it lumps them together instead of showing by group and there is no way to organize it properly.  Conversations are shown oldest to newest, top to bottom which is frustrating. You have to uncollapse Conversations and scroll all the way back to the bottom to view the last comment.  Opening up tickets outside the app doesn't actually bring you to the ticket, just opens the app to your home screen.  Just poorly designed. Bring the old one back</t>
        </is>
      </c>
      <c r="F15" s="2" t="inlineStr">
        <is>
          <t>G075</t>
        </is>
      </c>
      <c r="G15" s="3" t="inlineStr"/>
      <c r="H15" s="3" t="inlineStr"/>
      <c r="I15" s="3" t="inlineStr"/>
      <c r="J15" s="3" t="inlineStr"/>
    </row>
    <row r="16">
      <c r="A16" s="2" t="n">
        <v>233</v>
      </c>
      <c r="B16" s="2" t="inlineStr">
        <is>
          <t>PS_00402</t>
        </is>
      </c>
      <c r="C16" s="2" t="inlineStr">
        <is>
          <t>Zendesk</t>
        </is>
      </c>
      <c r="D16" s="2" t="n">
        <v>2</v>
      </c>
      <c r="E16" s="2" t="inlineStr">
        <is>
          <t>App seems to show only pending, closed or all tickets. There is no option to filter new tickets only. How to add that to my views? Support is unreachable via the app. Update: I don't have that option through the Android app. If I tap on the view options from the middle of the screen, it allows me to pick from several types of tickets, but none of them are either 'New' or 'Open' that's the only editing option I have.</t>
        </is>
      </c>
      <c r="F16" s="2" t="inlineStr">
        <is>
          <t>G075</t>
        </is>
      </c>
      <c r="G16" s="3" t="inlineStr"/>
      <c r="H16" s="3" t="inlineStr"/>
      <c r="I16" s="3" t="inlineStr"/>
      <c r="J16" s="3" t="inlineStr"/>
    </row>
    <row r="17">
      <c r="A17" s="2" t="n">
        <v>14</v>
      </c>
      <c r="B17" s="2" t="inlineStr">
        <is>
          <t>PS_00086</t>
        </is>
      </c>
      <c r="C17" s="2" t="inlineStr">
        <is>
          <t>Freshdesk</t>
        </is>
      </c>
      <c r="D17" s="2" t="n">
        <v>2</v>
      </c>
      <c r="E17" s="2" t="inlineStr">
        <is>
          <t>Unwieldy to use both, web and app version. Too many notifications for the same ticket. Unable to customize information visible in ticket list. Many more features I don't like. Initially I tried to work with the web team by giving them feedback, but that went nowhere. Not a fan.</t>
        </is>
      </c>
      <c r="F17" s="2" t="inlineStr">
        <is>
          <t>G076</t>
        </is>
      </c>
      <c r="G17" s="3" t="inlineStr"/>
      <c r="H17" s="3" t="inlineStr"/>
      <c r="I17" s="3" t="inlineStr"/>
      <c r="J17" s="3" t="inlineStr"/>
    </row>
    <row r="18">
      <c r="A18" s="2" t="n">
        <v>226</v>
      </c>
      <c r="B18" s="2" t="inlineStr">
        <is>
          <t>PS_00534</t>
        </is>
      </c>
      <c r="C18" s="2" t="inlineStr">
        <is>
          <t>Zendesk</t>
        </is>
      </c>
      <c r="D18" s="2" t="n">
        <v>2</v>
      </c>
      <c r="E18" s="2" t="inlineStr">
        <is>
          <t>Should be able to answer customer chats and texts from the app. No longer able to see recently solved tickets. the pull doen is not working on my Android, can only see unsolved tickets.</t>
        </is>
      </c>
      <c r="F18" s="2" t="inlineStr">
        <is>
          <t>G077</t>
        </is>
      </c>
      <c r="G18" s="3" t="inlineStr"/>
      <c r="H18" s="3" t="inlineStr"/>
      <c r="I18" s="3" t="inlineStr"/>
      <c r="J18" s="3" t="inlineStr"/>
    </row>
    <row r="19">
      <c r="A19" s="2" t="n">
        <v>285</v>
      </c>
      <c r="B19" s="2" t="inlineStr">
        <is>
          <t>PS_00720</t>
        </is>
      </c>
      <c r="C19" s="2" t="inlineStr">
        <is>
          <t>Zoho Desk</t>
        </is>
      </c>
      <c r="D19" s="2" t="n">
        <v>1</v>
      </c>
      <c r="E19" s="2" t="inlineStr">
        <is>
          <t>Worst app, not working properly and ticket raised is not responded till now</t>
        </is>
      </c>
      <c r="F19" s="2" t="inlineStr">
        <is>
          <t>G077</t>
        </is>
      </c>
      <c r="G19" s="3" t="inlineStr"/>
      <c r="H19" s="3" t="inlineStr"/>
      <c r="I19" s="3" t="inlineStr"/>
      <c r="J19" s="3" t="inlineStr"/>
    </row>
    <row r="20">
      <c r="A20" s="2" t="n">
        <v>280</v>
      </c>
      <c r="B20" s="2" t="inlineStr">
        <is>
          <t>PS_00685</t>
        </is>
      </c>
      <c r="C20" s="2" t="inlineStr">
        <is>
          <t>Zoho Desk</t>
        </is>
      </c>
      <c r="D20" s="2" t="n">
        <v>1</v>
      </c>
      <c r="E20" s="2" t="inlineStr">
        <is>
          <t>I am tried of being asked to rate the app every time I interact with the app. If rating the app doesn't make it stop I'll probably switch to a different ticket system.</t>
        </is>
      </c>
      <c r="F20" s="2" t="inlineStr">
        <is>
          <t>G078</t>
        </is>
      </c>
      <c r="G20" s="3" t="inlineStr"/>
      <c r="H20" s="3" t="inlineStr"/>
      <c r="I20" s="3" t="inlineStr"/>
      <c r="J20" s="3" t="inlineStr"/>
    </row>
    <row r="21">
      <c r="A21" s="2" t="n">
        <v>39</v>
      </c>
      <c r="B21" s="2" t="inlineStr">
        <is>
          <t>PS_00017</t>
        </is>
      </c>
      <c r="C21" s="2" t="inlineStr">
        <is>
          <t>Freshdesk</t>
        </is>
      </c>
      <c r="D21" s="2" t="n">
        <v>1</v>
      </c>
      <c r="E21" s="2" t="inlineStr">
        <is>
          <t>Currently unable to have notifications from the app with the latest release. There was a bug that forced me to redownload and install, and now I can't toggle notifications from the settings menu in my S23 Phone. Please fix this, as those notifcations are crucial to my job.</t>
        </is>
      </c>
      <c r="F21" s="2" t="inlineStr">
        <is>
          <t>G093</t>
        </is>
      </c>
      <c r="G21" s="3" t="inlineStr"/>
      <c r="H21" s="3" t="inlineStr"/>
      <c r="I21" s="3" t="inlineStr"/>
      <c r="J21" s="3" t="inlineStr"/>
    </row>
    <row r="22">
      <c r="A22" s="2" t="n">
        <v>67</v>
      </c>
      <c r="B22" s="2" t="inlineStr">
        <is>
          <t>PS_00151</t>
        </is>
      </c>
      <c r="C22" s="2" t="inlineStr">
        <is>
          <t>Freshdesk</t>
        </is>
      </c>
      <c r="D22" s="2" t="n">
        <v>2</v>
      </c>
      <c r="E22" s="2" t="inlineStr">
        <is>
          <t>Not great. One of the most important things this app should have is the ability to customise the notification sound for the phone, and this app doesn't have it.</t>
        </is>
      </c>
      <c r="F22" s="2" t="inlineStr">
        <is>
          <t>G093</t>
        </is>
      </c>
      <c r="G22" s="3" t="inlineStr"/>
      <c r="H22" s="3" t="inlineStr"/>
      <c r="I22" s="3" t="inlineStr"/>
      <c r="J22" s="3" t="inlineStr"/>
    </row>
    <row r="23">
      <c r="A23" s="2" t="n">
        <v>256</v>
      </c>
      <c r="B23" s="2" t="inlineStr">
        <is>
          <t>PS_00253</t>
        </is>
      </c>
      <c r="C23" s="2" t="inlineStr">
        <is>
          <t>Zendesk</t>
        </is>
      </c>
      <c r="D23" s="2" t="n">
        <v>1</v>
      </c>
      <c r="E23" s="2" t="inlineStr">
        <is>
          <t>There was only one good thing about their app, that was notifications on mobile app.. This too they removed after latest updates.</t>
        </is>
      </c>
      <c r="F23" s="2" t="inlineStr">
        <is>
          <t>G093</t>
        </is>
      </c>
      <c r="G23" s="3" t="inlineStr"/>
      <c r="H23" s="3" t="inlineStr"/>
      <c r="I23" s="3" t="inlineStr"/>
      <c r="J23" s="3" t="inlineStr"/>
    </row>
    <row r="24">
      <c r="A24" s="2" t="n">
        <v>178</v>
      </c>
      <c r="B24" s="2" t="inlineStr">
        <is>
          <t>PS_00251</t>
        </is>
      </c>
      <c r="C24" s="2" t="inlineStr">
        <is>
          <t>Zendesk</t>
        </is>
      </c>
      <c r="D24" s="2" t="n">
        <v>1</v>
      </c>
      <c r="E24" s="2" t="inlineStr">
        <is>
          <t>What happened to the notifications??</t>
        </is>
      </c>
      <c r="F24" s="2" t="inlineStr">
        <is>
          <t>G095</t>
        </is>
      </c>
      <c r="G24" s="3" t="inlineStr"/>
      <c r="H24" s="3" t="inlineStr"/>
      <c r="I24" s="3" t="inlineStr"/>
      <c r="J24" s="3" t="inlineStr"/>
    </row>
    <row r="25">
      <c r="A25" s="2" t="n">
        <v>8</v>
      </c>
      <c r="B25" s="2" t="inlineStr">
        <is>
          <t>PS_00177</t>
        </is>
      </c>
      <c r="C25" s="2" t="inlineStr">
        <is>
          <t>Freshdesk</t>
        </is>
      </c>
      <c r="D25" s="2" t="n">
        <v>2</v>
      </c>
      <c r="E25" s="2" t="inlineStr">
        <is>
          <t>Notification don't show up when a new ticket coming, please fix this</t>
        </is>
      </c>
      <c r="F25" s="2" t="inlineStr">
        <is>
          <t>G096</t>
        </is>
      </c>
      <c r="G25" s="3" t="inlineStr"/>
      <c r="H25" s="3" t="inlineStr"/>
      <c r="I25" s="3" t="inlineStr"/>
      <c r="J25" s="3" t="inlineStr"/>
    </row>
    <row r="26">
      <c r="A26" s="2" t="n">
        <v>172</v>
      </c>
      <c r="B26" s="2" t="inlineStr">
        <is>
          <t>PS_00659</t>
        </is>
      </c>
      <c r="C26" s="2" t="inlineStr">
        <is>
          <t>Zendesk</t>
        </is>
      </c>
      <c r="D26" s="2" t="n">
        <v>1</v>
      </c>
      <c r="E26" s="2" t="inlineStr">
        <is>
          <t>What idiot changed the icon to some generic nonsense and changed the name of the app to Support?</t>
        </is>
      </c>
      <c r="F26" s="2" t="inlineStr">
        <is>
          <t>G108</t>
        </is>
      </c>
      <c r="G26" s="3" t="inlineStr"/>
      <c r="H26" s="3" t="inlineStr"/>
      <c r="I26" s="3" t="inlineStr"/>
      <c r="J26" s="3" t="inlineStr"/>
    </row>
    <row r="27">
      <c r="A27" s="2" t="n">
        <v>212</v>
      </c>
      <c r="B27" s="2" t="inlineStr">
        <is>
          <t>PS_00622</t>
        </is>
      </c>
      <c r="C27" s="2" t="inlineStr">
        <is>
          <t>Zendesk</t>
        </is>
      </c>
      <c r="D27" s="2" t="n">
        <v>1</v>
      </c>
      <c r="E27" s="2" t="inlineStr">
        <is>
          <t>The new app is bad. Bring back the old app!</t>
        </is>
      </c>
      <c r="F27" s="2" t="inlineStr">
        <is>
          <t>G109</t>
        </is>
      </c>
      <c r="G27" s="3" t="inlineStr"/>
      <c r="H27" s="3" t="inlineStr"/>
      <c r="I27" s="3" t="inlineStr"/>
      <c r="J27" s="3" t="inlineStr"/>
    </row>
    <row r="28">
      <c r="A28" s="2" t="n">
        <v>93</v>
      </c>
      <c r="B28" s="2" t="inlineStr">
        <is>
          <t>PS_00923</t>
        </is>
      </c>
      <c r="C28" s="2" t="inlineStr">
        <is>
          <t>Help Scout</t>
        </is>
      </c>
      <c r="D28" s="2" t="n">
        <v>1</v>
      </c>
      <c r="E28" s="2" t="inlineStr">
        <is>
          <t>App just crashes whenever I open it. Not only my problem too, it the same problem with my colleagues who have different android phones</t>
        </is>
      </c>
      <c r="F28" s="2" t="inlineStr">
        <is>
          <t>G113</t>
        </is>
      </c>
      <c r="G28" s="3" t="inlineStr"/>
      <c r="H28" s="3" t="inlineStr"/>
      <c r="I28" s="3" t="inlineStr"/>
      <c r="J28" s="3" t="inlineStr"/>
    </row>
    <row r="29">
      <c r="A29" s="2" t="n">
        <v>281</v>
      </c>
      <c r="B29" s="2" t="inlineStr">
        <is>
          <t>PS_00786</t>
        </is>
      </c>
      <c r="C29" s="2" t="inlineStr">
        <is>
          <t>Zoho Desk</t>
        </is>
      </c>
      <c r="D29" s="2" t="n">
        <v>1</v>
      </c>
      <c r="E29" s="2" t="inlineStr">
        <is>
          <t>App crashed about 30 times for no reason please fix.</t>
        </is>
      </c>
      <c r="F29" s="2" t="inlineStr">
        <is>
          <t>G113</t>
        </is>
      </c>
      <c r="G29" s="3" t="inlineStr"/>
      <c r="H29" s="3" t="inlineStr"/>
      <c r="I29" s="3" t="inlineStr"/>
      <c r="J29" s="3" t="inlineStr"/>
    </row>
    <row r="30">
      <c r="A30" s="2" t="n">
        <v>31</v>
      </c>
      <c r="B30" s="2" t="inlineStr">
        <is>
          <t>PS_00083</t>
        </is>
      </c>
      <c r="C30" s="2" t="inlineStr">
        <is>
          <t>Freshdesk</t>
        </is>
      </c>
      <c r="D30" s="2" t="n">
        <v>2</v>
      </c>
      <c r="E30" s="2" t="inlineStr">
        <is>
          <t>This app never works, I always get an error message</t>
        </is>
      </c>
      <c r="F30" s="2" t="inlineStr">
        <is>
          <t>G118</t>
        </is>
      </c>
      <c r="G30" s="3" t="inlineStr"/>
      <c r="H30" s="3" t="inlineStr"/>
      <c r="I30" s="3" t="inlineStr"/>
      <c r="J30" s="3" t="inlineStr"/>
    </row>
    <row r="31">
      <c r="A31" s="2" t="n">
        <v>88</v>
      </c>
      <c r="B31" s="2" t="inlineStr">
        <is>
          <t>PS_00916</t>
        </is>
      </c>
      <c r="C31" s="2" t="inlineStr">
        <is>
          <t>Help Scout</t>
        </is>
      </c>
      <c r="D31" s="2" t="n">
        <v>1</v>
      </c>
      <c r="E31" s="2" t="inlineStr">
        <is>
          <t>App was perfectly fine, but the latest update means the app now fails to start. I've sent off the error reports, hoping it gets fixed very soon.</t>
        </is>
      </c>
      <c r="F31" s="2" t="inlineStr">
        <is>
          <t>G118</t>
        </is>
      </c>
      <c r="G31" s="3" t="inlineStr"/>
      <c r="H31" s="3" t="inlineStr"/>
      <c r="I31" s="3" t="inlineStr"/>
      <c r="J31" s="3" t="inlineStr"/>
    </row>
    <row r="32">
      <c r="A32" s="2" t="n">
        <v>137</v>
      </c>
      <c r="B32" s="2" t="inlineStr">
        <is>
          <t>PS_00331</t>
        </is>
      </c>
      <c r="C32" s="2" t="inlineStr">
        <is>
          <t>Zendesk</t>
        </is>
      </c>
      <c r="D32" s="2" t="n">
        <v>2</v>
      </c>
      <c r="E32" s="2" t="inlineStr">
        <is>
          <t>Trying this 2 years later again, and it's still as buggy, slow, and unresponsive as before. Will probably go back to Gmail soon.</t>
        </is>
      </c>
      <c r="F32" s="2" t="inlineStr">
        <is>
          <t>G133</t>
        </is>
      </c>
      <c r="G32" s="3" t="inlineStr"/>
      <c r="H32" s="3" t="inlineStr"/>
      <c r="I32" s="3" t="inlineStr"/>
      <c r="J32" s="3" t="inlineStr"/>
    </row>
    <row r="33">
      <c r="A33" s="2" t="n">
        <v>185</v>
      </c>
      <c r="B33" s="2" t="inlineStr">
        <is>
          <t>PS_00505</t>
        </is>
      </c>
      <c r="C33" s="2" t="inlineStr">
        <is>
          <t>Zendesk</t>
        </is>
      </c>
      <c r="D33" s="2" t="n">
        <v>1</v>
      </c>
      <c r="E33" s="2" t="inlineStr">
        <is>
          <t>We haven't receive any mails from our client, our inbound mails hasn't been directed to our accounts. why you're taking too long to resolved issues like this? not good for business!</t>
        </is>
      </c>
      <c r="F33" s="2" t="inlineStr">
        <is>
          <t>G133</t>
        </is>
      </c>
      <c r="G33" s="3" t="inlineStr"/>
      <c r="H33" s="3" t="inlineStr"/>
      <c r="I33" s="3" t="inlineStr"/>
      <c r="J33" s="3" t="inlineStr"/>
    </row>
    <row r="34">
      <c r="A34" s="2" t="n">
        <v>289</v>
      </c>
      <c r="B34" s="2" t="inlineStr">
        <is>
          <t>PS_00742</t>
        </is>
      </c>
      <c r="C34" s="2" t="inlineStr">
        <is>
          <t>Zoho Desk</t>
        </is>
      </c>
      <c r="D34" s="2" t="n">
        <v>1</v>
      </c>
      <c r="E34" s="2" t="inlineStr">
        <is>
          <t>Slow, constantly buggy. ugh I hate this app.</t>
        </is>
      </c>
      <c r="F34" s="2" t="inlineStr">
        <is>
          <t>G135</t>
        </is>
      </c>
      <c r="G34" s="3" t="inlineStr"/>
      <c r="H34" s="3" t="inlineStr"/>
      <c r="I34" s="3" t="inlineStr"/>
      <c r="J34" s="3" t="inlineStr"/>
    </row>
    <row r="35">
      <c r="A35" s="2" t="n">
        <v>258</v>
      </c>
      <c r="B35" s="2" t="inlineStr">
        <is>
          <t>PS_00424</t>
        </is>
      </c>
      <c r="C35" s="2" t="inlineStr">
        <is>
          <t>Zendesk</t>
        </is>
      </c>
      <c r="D35" s="2" t="n">
        <v>2</v>
      </c>
      <c r="E35" s="2" t="inlineStr">
        <is>
          <t>Tickets won't load a lot of the time which makes the app highly unreliable for providing a quick response to customers. Have to rush to a laptop too many times</t>
        </is>
      </c>
      <c r="F35" s="2" t="inlineStr">
        <is>
          <t>G136</t>
        </is>
      </c>
      <c r="G35" s="3" t="inlineStr"/>
      <c r="H35" s="3" t="inlineStr"/>
      <c r="I35" s="3" t="inlineStr"/>
      <c r="J35" s="3" t="inlineStr"/>
    </row>
    <row r="36">
      <c r="A36" s="2" t="n">
        <v>86</v>
      </c>
      <c r="B36" s="2" t="inlineStr">
        <is>
          <t>PS_00901</t>
        </is>
      </c>
      <c r="C36" s="2" t="inlineStr">
        <is>
          <t>Help Scout</t>
        </is>
      </c>
      <c r="D36" s="2" t="n">
        <v>1</v>
      </c>
      <c r="E36" s="2" t="inlineStr">
        <is>
          <t>Had to update now stuck in a horrendous loop of nothingness. Unusable since update worked ok before which was better than now and no its not fixed on my end nor any others end...</t>
        </is>
      </c>
      <c r="F36" s="2" t="inlineStr">
        <is>
          <t>G143</t>
        </is>
      </c>
      <c r="G36" s="3" t="inlineStr"/>
      <c r="H36" s="3" t="inlineStr"/>
      <c r="I36" s="3" t="inlineStr"/>
      <c r="J36" s="3" t="inlineStr"/>
    </row>
    <row r="37">
      <c r="A37" s="2" t="n">
        <v>104</v>
      </c>
      <c r="B37" s="2" t="inlineStr">
        <is>
          <t>PS_00907</t>
        </is>
      </c>
      <c r="C37" s="2" t="inlineStr">
        <is>
          <t>Help Scout</t>
        </is>
      </c>
      <c r="D37" s="2" t="n">
        <v>1</v>
      </c>
      <c r="E37" s="2" t="inlineStr">
        <is>
          <t>App forces me to update but there is no update in Google Play. Totally useless</t>
        </is>
      </c>
      <c r="F37" s="2" t="inlineStr">
        <is>
          <t>G144</t>
        </is>
      </c>
      <c r="G37" s="3" t="inlineStr"/>
      <c r="H37" s="3" t="inlineStr"/>
      <c r="I37" s="3" t="inlineStr"/>
      <c r="J37" s="3" t="inlineStr"/>
    </row>
    <row r="38">
      <c r="A38" s="2" t="n">
        <v>262</v>
      </c>
      <c r="B38" s="2" t="inlineStr">
        <is>
          <t>PS_00496</t>
        </is>
      </c>
      <c r="C38" s="2" t="inlineStr">
        <is>
          <t>Zendesk</t>
        </is>
      </c>
      <c r="D38" s="2" t="n">
        <v>1</v>
      </c>
      <c r="E38" s="2" t="inlineStr">
        <is>
          <t>Trying to log in and I am sure that the password and mail is correct but it doesnt work. Very upset.</t>
        </is>
      </c>
      <c r="F38" s="2" t="inlineStr">
        <is>
          <t>G154</t>
        </is>
      </c>
      <c r="G38" s="3" t="inlineStr"/>
      <c r="H38" s="3" t="inlineStr"/>
      <c r="I38" s="3" t="inlineStr"/>
      <c r="J38" s="3" t="inlineStr"/>
    </row>
    <row r="39">
      <c r="A39" s="2" t="n">
        <v>16</v>
      </c>
      <c r="B39" s="2" t="inlineStr">
        <is>
          <t>PS_00130</t>
        </is>
      </c>
      <c r="C39" s="2" t="inlineStr">
        <is>
          <t>Freshdesk</t>
        </is>
      </c>
      <c r="D39" s="2" t="n">
        <v>2</v>
      </c>
      <c r="E39" s="2" t="inlineStr">
        <is>
          <t>Please install a browser to sign in, not sure if this is a bug with sso but the app can't sign in, works fine on browsers. I use this for work and this is very annoying.</t>
        </is>
      </c>
      <c r="F39" s="2" t="inlineStr">
        <is>
          <t>G160</t>
        </is>
      </c>
      <c r="G39" s="3" t="inlineStr"/>
      <c r="H39" s="3" t="inlineStr"/>
      <c r="I39" s="3" t="inlineStr"/>
      <c r="J39" s="3" t="inlineStr"/>
    </row>
    <row r="40">
      <c r="A40" s="2" t="n">
        <v>56</v>
      </c>
      <c r="B40" s="2" t="inlineStr">
        <is>
          <t>PS_00139</t>
        </is>
      </c>
      <c r="C40" s="2" t="inlineStr">
        <is>
          <t>Freshdesk</t>
        </is>
      </c>
      <c r="D40" s="2" t="n">
        <v>1</v>
      </c>
      <c r="E40" s="2" t="inlineStr">
        <is>
          <t>Unable to sign in. UI shows sso option &amp; when you click on allow it doesn't get logged in and an error comes.</t>
        </is>
      </c>
      <c r="F40" s="2" t="inlineStr">
        <is>
          <t>G160</t>
        </is>
      </c>
      <c r="G40" s="3" t="inlineStr"/>
      <c r="H40" s="3" t="inlineStr"/>
      <c r="I40" s="3" t="inlineStr"/>
      <c r="J40" s="3" t="inlineStr"/>
    </row>
    <row r="41">
      <c r="A41" s="2" t="n">
        <v>261</v>
      </c>
      <c r="B41" s="2" t="inlineStr">
        <is>
          <t>PS_00390</t>
        </is>
      </c>
      <c r="C41" s="2" t="inlineStr">
        <is>
          <t>Zendesk</t>
        </is>
      </c>
      <c r="D41" s="2" t="n">
        <v>1</v>
      </c>
      <c r="E41" s="2" t="inlineStr">
        <is>
          <t>Ever since a recent update the app is unusable. In order to login it creates a browser interface to go through the SSO/OneLogin/MFA process, but never actually logs you in on the app. You are left with a browser OneLogin screen with a link for Zendesk, which it tries launching in a browser popup.... It never redirects to the app. When you X out of the browser, the app is still waiting for you to sign in. It's useless.</t>
        </is>
      </c>
      <c r="F41" s="2" t="inlineStr">
        <is>
          <t>G160</t>
        </is>
      </c>
      <c r="G41" s="3" t="inlineStr"/>
      <c r="H41" s="3" t="inlineStr"/>
      <c r="I41" s="3" t="inlineStr"/>
      <c r="J41" s="3" t="inlineStr"/>
    </row>
    <row r="42">
      <c r="A42" s="2" t="n">
        <v>248</v>
      </c>
      <c r="B42" s="2" t="inlineStr">
        <is>
          <t>PS_00523</t>
        </is>
      </c>
      <c r="C42" s="2" t="inlineStr">
        <is>
          <t>Zendesk</t>
        </is>
      </c>
      <c r="D42" s="2" t="n">
        <v>1</v>
      </c>
      <c r="E42" s="2" t="inlineStr">
        <is>
          <t>i couldn't able to login .. the login page is not loading.. i can see only white screen after selecting SSO</t>
        </is>
      </c>
      <c r="F42" s="2" t="inlineStr">
        <is>
          <t>G161</t>
        </is>
      </c>
      <c r="G42" s="3" t="inlineStr"/>
      <c r="H42" s="3" t="inlineStr"/>
      <c r="I42" s="3" t="inlineStr"/>
      <c r="J42" s="3" t="inlineStr"/>
    </row>
    <row r="43">
      <c r="A43" s="2" t="n">
        <v>33</v>
      </c>
      <c r="B43" s="2" t="inlineStr">
        <is>
          <t>PS_00180</t>
        </is>
      </c>
      <c r="C43" s="2" t="inlineStr">
        <is>
          <t>Freshdesk</t>
        </is>
      </c>
      <c r="D43" s="2" t="n">
        <v>1</v>
      </c>
      <c r="E43" s="2" t="inlineStr">
        <is>
          <t>Difficult to login to this app ....</t>
        </is>
      </c>
      <c r="F43" s="2" t="inlineStr">
        <is>
          <t>G166</t>
        </is>
      </c>
      <c r="G43" s="3" t="inlineStr"/>
      <c r="H43" s="3" t="inlineStr"/>
      <c r="I43" s="3" t="inlineStr"/>
      <c r="J43" s="3" t="inlineStr"/>
    </row>
    <row r="44">
      <c r="A44" s="2" t="n">
        <v>156</v>
      </c>
      <c r="B44" s="2" t="inlineStr">
        <is>
          <t>PS_00546</t>
        </is>
      </c>
      <c r="C44" s="2" t="inlineStr">
        <is>
          <t>Zendesk</t>
        </is>
      </c>
      <c r="D44" s="2" t="n">
        <v>1</v>
      </c>
      <c r="E44" s="2" t="inlineStr">
        <is>
          <t>I am unable to use this app in my phone when I login it's shows error but my ID and password is correct because I am using this zendesk on my laptop can anyone help me???</t>
        </is>
      </c>
      <c r="F44" s="2" t="inlineStr">
        <is>
          <t>G166</t>
        </is>
      </c>
      <c r="G44" s="3" t="inlineStr"/>
      <c r="H44" s="3" t="inlineStr"/>
      <c r="I44" s="3" t="inlineStr"/>
      <c r="J44" s="3" t="inlineStr"/>
    </row>
    <row r="45">
      <c r="A45" s="2" t="n">
        <v>159</v>
      </c>
      <c r="B45" s="2" t="inlineStr">
        <is>
          <t>PS_00286</t>
        </is>
      </c>
      <c r="C45" s="2" t="inlineStr">
        <is>
          <t>Zendesk</t>
        </is>
      </c>
      <c r="D45" s="2" t="n">
        <v>1</v>
      </c>
      <c r="E45" s="2" t="inlineStr">
        <is>
          <t>I can't log in to my Zendesk. It keeps saying no found. Error</t>
        </is>
      </c>
      <c r="F45" s="2" t="inlineStr">
        <is>
          <t>G170</t>
        </is>
      </c>
      <c r="G45" s="3" t="inlineStr"/>
      <c r="H45" s="3" t="inlineStr"/>
      <c r="I45" s="3" t="inlineStr"/>
      <c r="J45" s="3" t="inlineStr"/>
    </row>
    <row r="46">
      <c r="A46" s="2" t="n">
        <v>199</v>
      </c>
      <c r="B46" s="2" t="inlineStr">
        <is>
          <t>PS_00493</t>
        </is>
      </c>
      <c r="C46" s="2" t="inlineStr">
        <is>
          <t>Zendesk</t>
        </is>
      </c>
      <c r="D46" s="2" t="n">
        <v>1</v>
      </c>
      <c r="E46" s="2" t="inlineStr">
        <is>
          <t>I can't logged in on this app. When i try to log in message appears "Access has been revoked"</t>
        </is>
      </c>
      <c r="F46" s="2" t="inlineStr">
        <is>
          <t>G170</t>
        </is>
      </c>
      <c r="G46" s="3" t="inlineStr"/>
      <c r="H46" s="3" t="inlineStr"/>
      <c r="I46" s="3" t="inlineStr"/>
      <c r="J46" s="3" t="inlineStr"/>
    </row>
    <row r="47">
      <c r="A47" s="2" t="n">
        <v>224</v>
      </c>
      <c r="B47" s="2" t="inlineStr">
        <is>
          <t>PS_00611</t>
        </is>
      </c>
      <c r="C47" s="2" t="inlineStr">
        <is>
          <t>Zendesk</t>
        </is>
      </c>
      <c r="D47" s="2" t="n">
        <v>1</v>
      </c>
      <c r="E47" s="2" t="inlineStr">
        <is>
          <t>Keeps telling me that my token is expired or revoked and signing me out. Please fix.</t>
        </is>
      </c>
      <c r="F47" s="2" t="inlineStr">
        <is>
          <t>G173</t>
        </is>
      </c>
      <c r="G47" s="3" t="inlineStr"/>
      <c r="H47" s="3" t="inlineStr"/>
      <c r="I47" s="3" t="inlineStr"/>
      <c r="J47" s="3" t="inlineStr"/>
    </row>
    <row r="48">
      <c r="A48" s="2" t="n">
        <v>85</v>
      </c>
      <c r="B48" s="2" t="inlineStr">
        <is>
          <t>PS_00886</t>
        </is>
      </c>
      <c r="C48" s="2" t="inlineStr">
        <is>
          <t>Help Scout</t>
        </is>
      </c>
      <c r="D48" s="2" t="n">
        <v>2</v>
      </c>
      <c r="E48" s="2" t="inlineStr">
        <is>
          <t>It forgets my login credentials again and again. I logged in this morning and 10 hours later it again tells me I have to log in again. This is super annoying and makes the app pretty useless.</t>
        </is>
      </c>
      <c r="F48" s="2" t="inlineStr">
        <is>
          <t>G174</t>
        </is>
      </c>
      <c r="G48" s="3" t="inlineStr"/>
      <c r="H48" s="3" t="inlineStr"/>
      <c r="I48" s="3" t="inlineStr"/>
      <c r="J48" s="3" t="inlineStr"/>
    </row>
    <row r="49">
      <c r="A49" s="2" t="n">
        <v>250</v>
      </c>
      <c r="B49" s="2" t="inlineStr">
        <is>
          <t>PS_00483</t>
        </is>
      </c>
      <c r="C49" s="2" t="inlineStr">
        <is>
          <t>Zendesk</t>
        </is>
      </c>
      <c r="D49" s="2" t="n">
        <v>2</v>
      </c>
      <c r="E49" s="2" t="inlineStr">
        <is>
          <t>Hardly better than the clunky web application. Slow to use with a limited feature set, and unintuitive user interface.</t>
        </is>
      </c>
      <c r="F49" s="2" t="inlineStr">
        <is>
          <t>G180</t>
        </is>
      </c>
      <c r="G49" s="3" t="inlineStr"/>
      <c r="H49" s="3" t="inlineStr"/>
      <c r="I49" s="3" t="inlineStr"/>
      <c r="J49" s="3" t="inlineStr"/>
    </row>
    <row r="50">
      <c r="A50" s="2" t="n">
        <v>29</v>
      </c>
      <c r="B50" s="2" t="inlineStr">
        <is>
          <t>PS_00197</t>
        </is>
      </c>
      <c r="C50" s="2" t="inlineStr">
        <is>
          <t>Freshdesk</t>
        </is>
      </c>
      <c r="D50" s="2" t="n">
        <v>1</v>
      </c>
      <c r="E50" s="2" t="inlineStr">
        <is>
          <t>Still, no dark mode.</t>
        </is>
      </c>
      <c r="F50" s="2" t="inlineStr">
        <is>
          <t>G198</t>
        </is>
      </c>
      <c r="G50" s="3" t="inlineStr"/>
      <c r="H50" s="3" t="inlineStr"/>
      <c r="I50" s="3" t="inlineStr"/>
      <c r="J50" s="3" t="inlineStr"/>
    </row>
    <row r="51">
      <c r="A51" s="2" t="n">
        <v>200</v>
      </c>
      <c r="B51" s="2" t="inlineStr">
        <is>
          <t>PS_00462</t>
        </is>
      </c>
      <c r="C51" s="2" t="inlineStr">
        <is>
          <t>Zendesk</t>
        </is>
      </c>
      <c r="D51" s="2" t="n">
        <v>2</v>
      </c>
      <c r="E51" s="2" t="inlineStr">
        <is>
          <t>It does not say what field is missing... And I cant find the dark mode...</t>
        </is>
      </c>
      <c r="F51" s="2" t="inlineStr">
        <is>
          <t>G198</t>
        </is>
      </c>
      <c r="G51" s="3" t="inlineStr"/>
      <c r="H51" s="3" t="inlineStr"/>
      <c r="I51" s="3" t="inlineStr"/>
      <c r="J51" s="3" t="inlineStr"/>
    </row>
    <row r="52">
      <c r="A52" s="2" t="n">
        <v>217</v>
      </c>
      <c r="B52" s="2" t="inlineStr">
        <is>
          <t>PS_00464</t>
        </is>
      </c>
      <c r="C52" s="2" t="inlineStr">
        <is>
          <t>Zendesk</t>
        </is>
      </c>
      <c r="D52" s="2" t="n">
        <v>2</v>
      </c>
      <c r="E52" s="2" t="inlineStr">
        <is>
          <t>Missing tablet mode, if I want to use landscape mode I have to use the website which often does not work well on mobile (drop down menus appear and disappear without allowing to select an option). Pretty inconvenient when you are trying to type and the app forces you to use portrait mode so your text box is covered by the onscreen keyboard. Poor design choice.</t>
        </is>
      </c>
      <c r="F52" s="2" t="inlineStr">
        <is>
          <t>G201</t>
        </is>
      </c>
      <c r="G52" s="3" t="inlineStr"/>
      <c r="H52" s="3" t="inlineStr"/>
      <c r="I52" s="3" t="inlineStr"/>
      <c r="J52" s="3" t="inlineStr"/>
    </row>
    <row r="53">
      <c r="A53" s="2" t="n">
        <v>2</v>
      </c>
      <c r="B53" s="2" t="inlineStr">
        <is>
          <t>PS_00143</t>
        </is>
      </c>
      <c r="C53" s="2" t="inlineStr">
        <is>
          <t>Freshdesk</t>
        </is>
      </c>
      <c r="D53" s="2" t="n">
        <v>2</v>
      </c>
      <c r="E53" s="2" t="inlineStr">
        <is>
          <t>Widgets don't work Lacks any reporting features like desktop version has Ticket handling is a bit clunky and could use proper testing by the developers. Handy for catching up with emails but not useful for doing proper work on.</t>
        </is>
      </c>
      <c r="F53" s="2" t="inlineStr">
        <is>
          <t>single</t>
        </is>
      </c>
      <c r="G53" s="3" t="inlineStr"/>
      <c r="H53" s="3" t="inlineStr"/>
      <c r="I53" s="3" t="inlineStr"/>
      <c r="J53" s="3" t="inlineStr"/>
    </row>
    <row r="54">
      <c r="A54" s="2" t="n">
        <v>4</v>
      </c>
      <c r="B54" s="2" t="inlineStr">
        <is>
          <t>PS_00074</t>
        </is>
      </c>
      <c r="C54" s="2" t="inlineStr">
        <is>
          <t>Freshdesk</t>
        </is>
      </c>
      <c r="D54" s="2" t="n">
        <v>1</v>
      </c>
      <c r="E54" s="2" t="inlineStr">
        <is>
          <t>I had happily used fresh desk for a year. I recently reached out about changing my subscription. This was there weeks ago and still no one had contacted me about resolving this. This latest update also doesn't work well. It notified me about tickets that are auto deleted It never used to do this. The notifications on the app are is empty but my cell phone died dozens of notifications that I need to clear in the app, but can't. Hopefully someone will respond to my emails now.</t>
        </is>
      </c>
      <c r="F54" s="2" t="inlineStr">
        <is>
          <t>single</t>
        </is>
      </c>
      <c r="G54" s="3" t="inlineStr"/>
      <c r="H54" s="3" t="inlineStr"/>
      <c r="I54" s="3" t="inlineStr"/>
      <c r="J54" s="3" t="inlineStr"/>
    </row>
    <row r="55">
      <c r="A55" s="2" t="n">
        <v>5</v>
      </c>
      <c r="B55" s="2" t="inlineStr">
        <is>
          <t>PS_00004</t>
        </is>
      </c>
      <c r="C55" s="2" t="inlineStr">
        <is>
          <t>Freshdesk</t>
        </is>
      </c>
      <c r="D55" s="2" t="n">
        <v>1</v>
      </c>
      <c r="E55" s="2" t="inlineStr">
        <is>
          <t>honestly garbage of an app, been flagging the same issue for 5 years now and they didnt manage to apply a fix. what is the point of using the app if you can't close the tickets? each time I select an option on the ticket type field and I try to save, the field resets.</t>
        </is>
      </c>
      <c r="F55" s="2" t="inlineStr">
        <is>
          <t>single</t>
        </is>
      </c>
      <c r="G55" s="3" t="inlineStr"/>
      <c r="H55" s="3" t="inlineStr"/>
      <c r="I55" s="3" t="inlineStr"/>
      <c r="J55" s="3" t="inlineStr"/>
    </row>
    <row r="56">
      <c r="A56" s="2" t="n">
        <v>6</v>
      </c>
      <c r="B56" s="2" t="inlineStr">
        <is>
          <t>PS_00092</t>
        </is>
      </c>
      <c r="C56" s="2" t="inlineStr">
        <is>
          <t>Freshdesk</t>
        </is>
      </c>
      <c r="D56" s="2" t="n">
        <v>1</v>
      </c>
      <c r="E56" s="2" t="inlineStr">
        <is>
          <t>It still needs a lot of improvements.</t>
        </is>
      </c>
      <c r="F56" s="2" t="inlineStr">
        <is>
          <t>single</t>
        </is>
      </c>
      <c r="G56" s="3" t="inlineStr"/>
      <c r="H56" s="3" t="inlineStr"/>
      <c r="I56" s="3" t="inlineStr"/>
      <c r="J56" s="3" t="inlineStr"/>
    </row>
    <row r="57">
      <c r="A57" s="2" t="n">
        <v>12</v>
      </c>
      <c r="B57" s="2" t="inlineStr">
        <is>
          <t>PS_00071</t>
        </is>
      </c>
      <c r="C57" s="2" t="inlineStr">
        <is>
          <t>Freshdesk</t>
        </is>
      </c>
      <c r="D57" s="2" t="n">
        <v>1</v>
      </c>
      <c r="E57" s="2" t="inlineStr">
        <is>
          <t>8.8.2 has bug with Android app. No notification even though everything allowed. Switched back to 8.8.1 and now working fine.</t>
        </is>
      </c>
      <c r="F57" s="2" t="inlineStr">
        <is>
          <t>single</t>
        </is>
      </c>
      <c r="G57" s="3" t="inlineStr"/>
      <c r="H57" s="3" t="inlineStr"/>
      <c r="I57" s="3" t="inlineStr"/>
      <c r="J57" s="3" t="inlineStr"/>
    </row>
    <row r="58">
      <c r="A58" s="2" t="n">
        <v>20</v>
      </c>
      <c r="B58" s="2" t="inlineStr">
        <is>
          <t>PS_00013</t>
        </is>
      </c>
      <c r="C58" s="2" t="inlineStr">
        <is>
          <t>Freshdesk</t>
        </is>
      </c>
      <c r="D58" s="2" t="n">
        <v>2</v>
      </c>
      <c r="E58" s="2" t="inlineStr">
        <is>
          <t>In mobile ,In analytics tab, we customised the report , if suppose the report contains any ticket number , then it open the respective ticket and we reply or change anything means it's not working</t>
        </is>
      </c>
      <c r="F58" s="2" t="inlineStr">
        <is>
          <t>single</t>
        </is>
      </c>
      <c r="G58" s="3" t="inlineStr"/>
      <c r="H58" s="3" t="inlineStr"/>
      <c r="I58" s="3" t="inlineStr"/>
      <c r="J58" s="3" t="inlineStr"/>
    </row>
    <row r="59">
      <c r="A59" s="2" t="n">
        <v>22</v>
      </c>
      <c r="B59" s="2" t="inlineStr">
        <is>
          <t>PS_00031</t>
        </is>
      </c>
      <c r="C59" s="2" t="inlineStr">
        <is>
          <t>Freshdesk</t>
        </is>
      </c>
      <c r="D59" s="2" t="n">
        <v>1</v>
      </c>
      <c r="E59" s="2" t="inlineStr">
        <is>
          <t>Functional but they reduced the agent count for free users to 2 instead of 10. Moving to another solution now.</t>
        </is>
      </c>
      <c r="F59" s="2" t="inlineStr">
        <is>
          <t>single</t>
        </is>
      </c>
      <c r="G59" s="3" t="inlineStr"/>
      <c r="H59" s="3" t="inlineStr"/>
      <c r="I59" s="3" t="inlineStr"/>
      <c r="J59" s="3" t="inlineStr"/>
    </row>
    <row r="60">
      <c r="A60" s="2" t="n">
        <v>44</v>
      </c>
      <c r="B60" s="2" t="inlineStr">
        <is>
          <t>PS_00003</t>
        </is>
      </c>
      <c r="C60" s="2" t="inlineStr">
        <is>
          <t>Freshdesk</t>
        </is>
      </c>
      <c r="D60" s="2" t="n">
        <v>1</v>
      </c>
      <c r="E60" s="2" t="inlineStr">
        <is>
          <t>They push to buy a paid plan even for legacy users.</t>
        </is>
      </c>
      <c r="F60" s="2" t="inlineStr">
        <is>
          <t>single</t>
        </is>
      </c>
      <c r="G60" s="3" t="inlineStr"/>
      <c r="H60" s="3" t="inlineStr"/>
      <c r="I60" s="3" t="inlineStr"/>
      <c r="J60" s="3" t="inlineStr"/>
    </row>
    <row r="61">
      <c r="A61" s="2" t="n">
        <v>46</v>
      </c>
      <c r="B61" s="2" t="inlineStr">
        <is>
          <t>PS_00179</t>
        </is>
      </c>
      <c r="C61" s="2" t="inlineStr">
        <is>
          <t>Freshdesk</t>
        </is>
      </c>
      <c r="D61" s="2" t="n">
        <v>2</v>
      </c>
      <c r="E61" s="2" t="inlineStr">
        <is>
          <t>Getting notifications without any tickets in the queue. Getting notified outside of selected range hours for notifications. UI could be better.</t>
        </is>
      </c>
      <c r="F61" s="2" t="inlineStr">
        <is>
          <t>single</t>
        </is>
      </c>
      <c r="G61" s="3" t="inlineStr"/>
      <c r="H61" s="3" t="inlineStr"/>
      <c r="I61" s="3" t="inlineStr"/>
      <c r="J61" s="3" t="inlineStr"/>
    </row>
    <row r="62">
      <c r="A62" s="2" t="n">
        <v>51</v>
      </c>
      <c r="B62" s="2" t="inlineStr">
        <is>
          <t>PS_00110</t>
        </is>
      </c>
      <c r="C62" s="2" t="inlineStr">
        <is>
          <t>Freshdesk</t>
        </is>
      </c>
      <c r="D62" s="2" t="n">
        <v>1</v>
      </c>
      <c r="E62" s="2" t="inlineStr">
        <is>
          <t>Why does the new version not exit on back button? I hate it.....</t>
        </is>
      </c>
      <c r="F62" s="2" t="inlineStr">
        <is>
          <t>single</t>
        </is>
      </c>
      <c r="G62" s="3" t="inlineStr"/>
      <c r="H62" s="3" t="inlineStr"/>
      <c r="I62" s="3" t="inlineStr"/>
      <c r="J62" s="3" t="inlineStr"/>
    </row>
    <row r="63">
      <c r="A63" s="2" t="n">
        <v>62</v>
      </c>
      <c r="B63" s="2" t="inlineStr">
        <is>
          <t>PS_00187</t>
        </is>
      </c>
      <c r="C63" s="2" t="inlineStr">
        <is>
          <t>Freshdesk</t>
        </is>
      </c>
      <c r="D63" s="2" t="n">
        <v>1</v>
      </c>
      <c r="E63" s="2" t="inlineStr">
        <is>
          <t>I don't get any ticket</t>
        </is>
      </c>
      <c r="F63" s="2" t="inlineStr">
        <is>
          <t>single</t>
        </is>
      </c>
      <c r="G63" s="3" t="inlineStr"/>
      <c r="H63" s="3" t="inlineStr"/>
      <c r="I63" s="3" t="inlineStr"/>
      <c r="J63" s="3" t="inlineStr"/>
    </row>
    <row r="64">
      <c r="A64" s="2" t="n">
        <v>68</v>
      </c>
      <c r="B64" s="2" t="inlineStr">
        <is>
          <t>PS_00129</t>
        </is>
      </c>
      <c r="C64" s="2" t="inlineStr">
        <is>
          <t>Freshdesk</t>
        </is>
      </c>
      <c r="D64" s="2" t="n">
        <v>1</v>
      </c>
      <c r="E64" s="2" t="inlineStr">
        <is>
          <t>This app not working in my redmi note 11. Showing error like "please install a browser on this device to continue signing in". And support team also not resolving the problem.</t>
        </is>
      </c>
      <c r="F64" s="2" t="inlineStr">
        <is>
          <t>single</t>
        </is>
      </c>
      <c r="G64" s="3" t="inlineStr"/>
      <c r="H64" s="3" t="inlineStr"/>
      <c r="I64" s="3" t="inlineStr"/>
      <c r="J64" s="3" t="inlineStr"/>
    </row>
    <row r="65">
      <c r="A65" s="2" t="n">
        <v>75</v>
      </c>
      <c r="B65" s="2" t="inlineStr">
        <is>
          <t>PS_00939</t>
        </is>
      </c>
      <c r="C65" s="2" t="inlineStr">
        <is>
          <t>HappyFox</t>
        </is>
      </c>
      <c r="D65" s="2" t="n">
        <v>2</v>
      </c>
      <c r="E65" s="2" t="inlineStr">
        <is>
          <t>Half baked app, not many options and dashboard seems to count tickets differently every 15 minutes - current day always incorrect.</t>
        </is>
      </c>
      <c r="F65" s="2" t="inlineStr">
        <is>
          <t>single</t>
        </is>
      </c>
      <c r="G65" s="3" t="inlineStr"/>
      <c r="H65" s="3" t="inlineStr"/>
      <c r="I65" s="3" t="inlineStr"/>
      <c r="J65" s="3" t="inlineStr"/>
    </row>
    <row r="66">
      <c r="A66" s="2" t="n">
        <v>80</v>
      </c>
      <c r="B66" s="2" t="inlineStr">
        <is>
          <t>PS_00852</t>
        </is>
      </c>
      <c r="C66" s="2" t="inlineStr">
        <is>
          <t>Help Scout</t>
        </is>
      </c>
      <c r="D66" s="2" t="n">
        <v>1</v>
      </c>
      <c r="E66" s="2" t="inlineStr">
        <is>
          <t>revert the new changes.... so many awful productivity affecting changes on the new style, why?</t>
        </is>
      </c>
      <c r="F66" s="2" t="inlineStr">
        <is>
          <t>single</t>
        </is>
      </c>
      <c r="G66" s="3" t="inlineStr"/>
      <c r="H66" s="3" t="inlineStr"/>
      <c r="I66" s="3" t="inlineStr"/>
      <c r="J66" s="3" t="inlineStr"/>
    </row>
    <row r="67">
      <c r="A67" s="2" t="n">
        <v>89</v>
      </c>
      <c r="B67" s="2" t="inlineStr">
        <is>
          <t>PS_00844</t>
        </is>
      </c>
      <c r="C67" s="2" t="inlineStr">
        <is>
          <t>Help Scout</t>
        </is>
      </c>
      <c r="D67" s="2" t="n">
        <v>2</v>
      </c>
      <c r="E67" s="2" t="inlineStr">
        <is>
          <t>When using the Helpscout app on an iPad it has two columns and it's optimised to use for the bigger display, but on android its just a stretched out smartphone app with very limited functionality. Will the Android app get two columns too or is iOS more important to the developers?</t>
        </is>
      </c>
      <c r="F67" s="2" t="inlineStr">
        <is>
          <t>single</t>
        </is>
      </c>
      <c r="G67" s="3" t="inlineStr"/>
      <c r="H67" s="3" t="inlineStr"/>
      <c r="I67" s="3" t="inlineStr"/>
      <c r="J67" s="3" t="inlineStr"/>
    </row>
    <row r="68">
      <c r="A68" s="2" t="n">
        <v>106</v>
      </c>
      <c r="B68" s="2" t="inlineStr">
        <is>
          <t>PS_00807</t>
        </is>
      </c>
      <c r="C68" s="2" t="inlineStr">
        <is>
          <t>LiveAgent</t>
        </is>
      </c>
      <c r="D68" s="2" t="n">
        <v>1</v>
      </c>
      <c r="E68" s="2" t="inlineStr">
        <is>
          <t>This app is literally unusable. No canned messages, it rings 30 mins after the chat comes through and it does this regardless if the app is running or even logged into. I have force stopped and it still does it. And it has notifications you can't clear even after the issue is resolved. This is an absolute joke from a company that has one purpose. You need to hire some real devs because the ones you have now are clearly not capable.</t>
        </is>
      </c>
      <c r="F68" s="2" t="inlineStr">
        <is>
          <t>single</t>
        </is>
      </c>
      <c r="G68" s="3" t="inlineStr"/>
      <c r="H68" s="3" t="inlineStr"/>
      <c r="I68" s="3" t="inlineStr"/>
      <c r="J68" s="3" t="inlineStr"/>
    </row>
    <row r="69">
      <c r="A69" s="2" t="n">
        <v>117</v>
      </c>
      <c r="B69" s="2" t="inlineStr">
        <is>
          <t>PS_00841</t>
        </is>
      </c>
      <c r="C69" s="2" t="inlineStr">
        <is>
          <t>LiveAgent</t>
        </is>
      </c>
      <c r="D69" s="2" t="n">
        <v>1</v>
      </c>
      <c r="E69" s="2" t="inlineStr">
        <is>
          <t>Dos this only work on hosted accounts? We bought the enterprise edition, host it ourselves and cannot access the app at all.</t>
        </is>
      </c>
      <c r="F69" s="2" t="inlineStr">
        <is>
          <t>single</t>
        </is>
      </c>
      <c r="G69" s="3" t="inlineStr"/>
      <c r="H69" s="3" t="inlineStr"/>
      <c r="I69" s="3" t="inlineStr"/>
      <c r="J69" s="3" t="inlineStr"/>
    </row>
    <row r="70">
      <c r="A70" s="2" t="n">
        <v>128</v>
      </c>
      <c r="B70" s="2" t="inlineStr">
        <is>
          <t>PS_00561</t>
        </is>
      </c>
      <c r="C70" s="2" t="inlineStr">
        <is>
          <t>Zendesk</t>
        </is>
      </c>
      <c r="D70" s="2" t="n">
        <v>2</v>
      </c>
      <c r="E70" s="2" t="inlineStr">
        <is>
          <t>how to creat an account?</t>
        </is>
      </c>
      <c r="F70" s="2" t="inlineStr">
        <is>
          <t>single</t>
        </is>
      </c>
      <c r="G70" s="3" t="inlineStr"/>
      <c r="H70" s="3" t="inlineStr"/>
      <c r="I70" s="3" t="inlineStr"/>
      <c r="J70" s="3" t="inlineStr"/>
    </row>
    <row r="71">
      <c r="A71" s="2" t="n">
        <v>131</v>
      </c>
      <c r="B71" s="2" t="inlineStr">
        <is>
          <t>PS_00392</t>
        </is>
      </c>
      <c r="C71" s="2" t="inlineStr">
        <is>
          <t>Zendesk</t>
        </is>
      </c>
      <c r="D71" s="2" t="n">
        <v>1</v>
      </c>
      <c r="E71" s="2" t="inlineStr">
        <is>
          <t>Absolutely rubbish don't bother with it.</t>
        </is>
      </c>
      <c r="F71" s="2" t="inlineStr">
        <is>
          <t>single</t>
        </is>
      </c>
      <c r="G71" s="3" t="inlineStr"/>
      <c r="H71" s="3" t="inlineStr"/>
      <c r="I71" s="3" t="inlineStr"/>
      <c r="J71" s="3" t="inlineStr"/>
    </row>
    <row r="72">
      <c r="A72" s="2" t="n">
        <v>133</v>
      </c>
      <c r="B72" s="2" t="inlineStr">
        <is>
          <t>PS_00666</t>
        </is>
      </c>
      <c r="C72" s="2" t="inlineStr">
        <is>
          <t>Zendesk</t>
        </is>
      </c>
      <c r="D72" s="2" t="n">
        <v>1</v>
      </c>
      <c r="E72" s="2" t="inlineStr">
        <is>
          <t>Why the hell do I need to use my google account to sign in!? The email account I use to sign in to Zendesk, which I've used for the last 6 years, is NOT the same as my google account, nor do I want it to be. I can log in to the helpdesk just fine on the web, but I can't log in on the app without specifically using a google account? Whose idea was that? Complete garbage. Now I can't use the app AT ALL.</t>
        </is>
      </c>
      <c r="F72" s="2" t="inlineStr">
        <is>
          <t>single</t>
        </is>
      </c>
      <c r="G72" s="3" t="inlineStr"/>
      <c r="H72" s="3" t="inlineStr"/>
      <c r="I72" s="3" t="inlineStr"/>
      <c r="J72" s="3" t="inlineStr"/>
    </row>
    <row r="73">
      <c r="A73" s="2" t="n">
        <v>136</v>
      </c>
      <c r="B73" s="2" t="inlineStr">
        <is>
          <t>PS_00583</t>
        </is>
      </c>
      <c r="C73" s="2" t="inlineStr">
        <is>
          <t>Zendesk</t>
        </is>
      </c>
      <c r="D73" s="2" t="n">
        <v>2</v>
      </c>
      <c r="E73" s="2" t="inlineStr">
        <is>
          <t>Not useful for us as admins.. I couldn't assign work for my agents from it, which was very disappointed</t>
        </is>
      </c>
      <c r="F73" s="2" t="inlineStr">
        <is>
          <t>single</t>
        </is>
      </c>
      <c r="G73" s="3" t="inlineStr"/>
      <c r="H73" s="3" t="inlineStr"/>
      <c r="I73" s="3" t="inlineStr"/>
      <c r="J73" s="3" t="inlineStr"/>
    </row>
    <row r="74">
      <c r="A74" s="2" t="n">
        <v>141</v>
      </c>
      <c r="B74" s="2" t="inlineStr">
        <is>
          <t>PS_00499</t>
        </is>
      </c>
      <c r="C74" s="2" t="inlineStr">
        <is>
          <t>Zendesk</t>
        </is>
      </c>
      <c r="D74" s="2" t="n">
        <v>1</v>
      </c>
      <c r="E74" s="2" t="inlineStr">
        <is>
          <t>I tried to use the WhatsApp api but this app has the worst integration, they sell a service and deliver a totally different thing, if you want any additional, you have to pay double for it! I tried to cancel but they keep charging me!! In addition to that, the app manage customers as tickets, a very confuse way to track the customers and the solutions.</t>
        </is>
      </c>
      <c r="F74" s="2" t="inlineStr">
        <is>
          <t>single</t>
        </is>
      </c>
      <c r="G74" s="3" t="inlineStr"/>
      <c r="H74" s="3" t="inlineStr"/>
      <c r="I74" s="3" t="inlineStr"/>
      <c r="J74" s="3" t="inlineStr"/>
    </row>
    <row r="75">
      <c r="A75" s="2" t="n">
        <v>142</v>
      </c>
      <c r="B75" s="2" t="inlineStr">
        <is>
          <t>PS_00437</t>
        </is>
      </c>
      <c r="C75" s="2" t="inlineStr">
        <is>
          <t>Zendesk</t>
        </is>
      </c>
      <c r="D75" s="2" t="n">
        <v>2</v>
      </c>
      <c r="E75" s="2" t="inlineStr">
        <is>
          <t>Images in tickets don't render</t>
        </is>
      </c>
      <c r="F75" s="2" t="inlineStr">
        <is>
          <t>single</t>
        </is>
      </c>
      <c r="G75" s="3" t="inlineStr"/>
      <c r="H75" s="3" t="inlineStr"/>
      <c r="I75" s="3" t="inlineStr"/>
      <c r="J75" s="3" t="inlineStr"/>
    </row>
    <row r="76">
      <c r="A76" s="2" t="n">
        <v>143</v>
      </c>
      <c r="B76" s="2" t="inlineStr">
        <is>
          <t>PS_00355</t>
        </is>
      </c>
      <c r="C76" s="2" t="inlineStr">
        <is>
          <t>Zendesk</t>
        </is>
      </c>
      <c r="D76" s="2" t="n">
        <v>1</v>
      </c>
      <c r="E76" s="2" t="inlineStr">
        <is>
          <t>Cannot login. Says domain doesn't exist. No clear way to contact support</t>
        </is>
      </c>
      <c r="F76" s="2" t="inlineStr">
        <is>
          <t>single</t>
        </is>
      </c>
      <c r="G76" s="3" t="inlineStr"/>
      <c r="H76" s="3" t="inlineStr"/>
      <c r="I76" s="3" t="inlineStr"/>
      <c r="J76" s="3" t="inlineStr"/>
    </row>
    <row r="77">
      <c r="A77" s="2" t="n">
        <v>147</v>
      </c>
      <c r="B77" s="2" t="inlineStr">
        <is>
          <t>PS_00422</t>
        </is>
      </c>
      <c r="C77" s="2" t="inlineStr">
        <is>
          <t>Zendesk</t>
        </is>
      </c>
      <c r="D77" s="2" t="n">
        <v>1</v>
      </c>
      <c r="E77" s="2" t="inlineStr">
        <is>
          <t>I don't like it 😐</t>
        </is>
      </c>
      <c r="F77" s="2" t="inlineStr">
        <is>
          <t>single</t>
        </is>
      </c>
      <c r="G77" s="3" t="inlineStr"/>
      <c r="H77" s="3" t="inlineStr"/>
      <c r="I77" s="3" t="inlineStr"/>
      <c r="J77" s="3" t="inlineStr"/>
    </row>
    <row r="78">
      <c r="A78" s="2" t="n">
        <v>149</v>
      </c>
      <c r="B78" s="2" t="inlineStr">
        <is>
          <t>PS_00323</t>
        </is>
      </c>
      <c r="C78" s="2" t="inlineStr">
        <is>
          <t>Zendesk</t>
        </is>
      </c>
      <c r="D78" s="2" t="n">
        <v>1</v>
      </c>
      <c r="E78" s="2" t="inlineStr">
        <is>
          <t>I get visual bug where app goes white and can't see letters from menu options</t>
        </is>
      </c>
      <c r="F78" s="2" t="inlineStr">
        <is>
          <t>single</t>
        </is>
      </c>
      <c r="G78" s="3" t="inlineStr"/>
      <c r="H78" s="3" t="inlineStr"/>
      <c r="I78" s="3" t="inlineStr"/>
      <c r="J78" s="3" t="inlineStr"/>
    </row>
    <row r="79">
      <c r="A79" s="2" t="n">
        <v>152</v>
      </c>
      <c r="B79" s="2" t="inlineStr">
        <is>
          <t>PS_00552</t>
        </is>
      </c>
      <c r="C79" s="2" t="inlineStr">
        <is>
          <t>Zendesk</t>
        </is>
      </c>
      <c r="D79" s="2" t="n">
        <v>1</v>
      </c>
      <c r="E79" s="2" t="inlineStr">
        <is>
          <t>Was Not able to login. Our organization have hyphens in the link of zendesk and its not allowing me to put hyphens. I tried using Google keyboard, default keyboard and swift key keyboard. Then found a workaround. Wrote the link in notes and then cut pasted here and then it allowed me. You guys need to improve a lot.</t>
        </is>
      </c>
      <c r="F79" s="2" t="inlineStr">
        <is>
          <t>single</t>
        </is>
      </c>
      <c r="G79" s="3" t="inlineStr"/>
      <c r="H79" s="3" t="inlineStr"/>
      <c r="I79" s="3" t="inlineStr"/>
      <c r="J79" s="3" t="inlineStr"/>
    </row>
    <row r="80">
      <c r="A80" s="2" t="n">
        <v>154</v>
      </c>
      <c r="B80" s="2" t="inlineStr">
        <is>
          <t>PS_00258</t>
        </is>
      </c>
      <c r="C80" s="2" t="inlineStr">
        <is>
          <t>Zendesk</t>
        </is>
      </c>
      <c r="D80" s="2" t="n">
        <v>1</v>
      </c>
      <c r="E80" s="2" t="inlineStr">
        <is>
          <t>doesn't work, fix jt</t>
        </is>
      </c>
      <c r="F80" s="2" t="inlineStr">
        <is>
          <t>single</t>
        </is>
      </c>
      <c r="G80" s="3" t="inlineStr"/>
      <c r="H80" s="3" t="inlineStr"/>
      <c r="I80" s="3" t="inlineStr"/>
      <c r="J80" s="3" t="inlineStr"/>
    </row>
    <row r="81">
      <c r="A81" s="2" t="n">
        <v>164</v>
      </c>
      <c r="B81" s="2" t="inlineStr">
        <is>
          <t>PS_00558</t>
        </is>
      </c>
      <c r="C81" s="2" t="inlineStr">
        <is>
          <t>Zendesk</t>
        </is>
      </c>
      <c r="D81" s="2" t="n">
        <v>1</v>
      </c>
      <c r="E81" s="2" t="inlineStr">
        <is>
          <t>You cant even submit a response. It keeps failing after 5 tries.</t>
        </is>
      </c>
      <c r="F81" s="2" t="inlineStr">
        <is>
          <t>single</t>
        </is>
      </c>
      <c r="G81" s="3" t="inlineStr"/>
      <c r="H81" s="3" t="inlineStr"/>
      <c r="I81" s="3" t="inlineStr"/>
      <c r="J81" s="3" t="inlineStr"/>
    </row>
    <row r="82">
      <c r="A82" s="2" t="n">
        <v>165</v>
      </c>
      <c r="B82" s="2" t="inlineStr">
        <is>
          <t>PS_00296</t>
        </is>
      </c>
      <c r="C82" s="2" t="inlineStr">
        <is>
          <t>Zendesk</t>
        </is>
      </c>
      <c r="D82" s="2" t="n">
        <v>1</v>
      </c>
      <c r="E82" s="2" t="inlineStr">
        <is>
          <t>These people help scam people out of there money! Along Bluesky and pinebowl they scam people. Be weary lol and now they say that I should reply directly to themselves. This is ! Won't say it. Well do your job and get rid of them</t>
        </is>
      </c>
      <c r="F82" s="2" t="inlineStr">
        <is>
          <t>single</t>
        </is>
      </c>
      <c r="G82" s="3" t="inlineStr"/>
      <c r="H82" s="3" t="inlineStr"/>
      <c r="I82" s="3" t="inlineStr"/>
      <c r="J82" s="3" t="inlineStr"/>
    </row>
    <row r="83">
      <c r="A83" s="2" t="n">
        <v>174</v>
      </c>
      <c r="B83" s="2" t="inlineStr">
        <is>
          <t>PS_00302</t>
        </is>
      </c>
      <c r="C83" s="2" t="inlineStr">
        <is>
          <t>Zendesk</t>
        </is>
      </c>
      <c r="D83" s="2" t="n">
        <v>1</v>
      </c>
      <c r="E83" s="2" t="inlineStr">
        <is>
          <t>I only have 1 email address. Your saying it's wrong, hello what other email address do you want?</t>
        </is>
      </c>
      <c r="F83" s="2" t="inlineStr">
        <is>
          <t>single</t>
        </is>
      </c>
      <c r="G83" s="3" t="inlineStr"/>
      <c r="H83" s="3" t="inlineStr"/>
      <c r="I83" s="3" t="inlineStr"/>
      <c r="J83" s="3" t="inlineStr"/>
    </row>
    <row r="84">
      <c r="A84" s="2" t="n">
        <v>187</v>
      </c>
      <c r="B84" s="2" t="inlineStr">
        <is>
          <t>PS_00416</t>
        </is>
      </c>
      <c r="C84" s="2" t="inlineStr">
        <is>
          <t>Zendesk</t>
        </is>
      </c>
      <c r="D84" s="2" t="n">
        <v>2</v>
      </c>
      <c r="E84" s="2" t="inlineStr">
        <is>
          <t>It shouldn't take a decade to upload or add attachments.</t>
        </is>
      </c>
      <c r="F84" s="2" t="inlineStr">
        <is>
          <t>single</t>
        </is>
      </c>
      <c r="G84" s="3" t="inlineStr"/>
      <c r="H84" s="3" t="inlineStr"/>
      <c r="I84" s="3" t="inlineStr"/>
      <c r="J84" s="3" t="inlineStr"/>
    </row>
    <row r="85">
      <c r="A85" s="2" t="n">
        <v>195</v>
      </c>
      <c r="B85" s="2" t="inlineStr">
        <is>
          <t>PS_00248</t>
        </is>
      </c>
      <c r="C85" s="2" t="inlineStr">
        <is>
          <t>Zendesk</t>
        </is>
      </c>
      <c r="D85" s="2" t="n">
        <v>1</v>
      </c>
      <c r="E85" s="2" t="inlineStr">
        <is>
          <t>Initial install would not let me sign In or allow any input. Just first sign in button and back arrow.</t>
        </is>
      </c>
      <c r="F85" s="2" t="inlineStr">
        <is>
          <t>single</t>
        </is>
      </c>
      <c r="G85" s="3" t="inlineStr"/>
      <c r="H85" s="3" t="inlineStr"/>
      <c r="I85" s="3" t="inlineStr"/>
      <c r="J85" s="3" t="inlineStr"/>
    </row>
    <row r="86">
      <c r="A86" s="2" t="n">
        <v>204</v>
      </c>
      <c r="B86" s="2" t="inlineStr">
        <is>
          <t>PS_00268</t>
        </is>
      </c>
      <c r="C86" s="2" t="inlineStr">
        <is>
          <t>Zendesk</t>
        </is>
      </c>
      <c r="D86" s="2" t="n">
        <v>1</v>
      </c>
      <c r="E86" s="2" t="inlineStr">
        <is>
          <t>not taking my email</t>
        </is>
      </c>
      <c r="F86" s="2" t="inlineStr">
        <is>
          <t>single</t>
        </is>
      </c>
      <c r="G86" s="3" t="inlineStr"/>
      <c r="H86" s="3" t="inlineStr"/>
      <c r="I86" s="3" t="inlineStr"/>
      <c r="J86" s="3" t="inlineStr"/>
    </row>
    <row r="87">
      <c r="A87" s="2" t="n">
        <v>216</v>
      </c>
      <c r="B87" s="2" t="inlineStr">
        <is>
          <t>PS_00318</t>
        </is>
      </c>
      <c r="C87" s="2" t="inlineStr">
        <is>
          <t>Zendesk</t>
        </is>
      </c>
      <c r="D87" s="2" t="n">
        <v>2</v>
      </c>
      <c r="E87" s="2" t="inlineStr">
        <is>
          <t>Before you could have used the App over data but now only on wifi. You get the notifications but can't respond until you have wifi. Really disappointed .</t>
        </is>
      </c>
      <c r="F87" s="2" t="inlineStr">
        <is>
          <t>single</t>
        </is>
      </c>
      <c r="G87" s="3" t="inlineStr"/>
      <c r="H87" s="3" t="inlineStr"/>
      <c r="I87" s="3" t="inlineStr"/>
      <c r="J87" s="3" t="inlineStr"/>
    </row>
    <row r="88">
      <c r="A88" s="2" t="n">
        <v>218</v>
      </c>
      <c r="B88" s="2" t="inlineStr">
        <is>
          <t>PS_00399</t>
        </is>
      </c>
      <c r="C88" s="2" t="inlineStr">
        <is>
          <t>Zendesk</t>
        </is>
      </c>
      <c r="D88" s="2" t="n">
        <v>1</v>
      </c>
      <c r="E88" s="2" t="inlineStr">
        <is>
          <t>Unable to use with D365 account. If your Zendesk login is connected to your work D365 account, you are sent to the browser to access Zendesk. You are unable to use the Zendesk Support app.</t>
        </is>
      </c>
      <c r="F88" s="2" t="inlineStr">
        <is>
          <t>single</t>
        </is>
      </c>
      <c r="G88" s="3" t="inlineStr"/>
      <c r="H88" s="3" t="inlineStr"/>
      <c r="I88" s="3" t="inlineStr"/>
      <c r="J88" s="3" t="inlineStr"/>
    </row>
    <row r="89">
      <c r="A89" s="2" t="n">
        <v>232</v>
      </c>
      <c r="B89" s="2" t="inlineStr">
        <is>
          <t>PS_00640</t>
        </is>
      </c>
      <c r="C89" s="2" t="inlineStr">
        <is>
          <t>Zendesk</t>
        </is>
      </c>
      <c r="D89" s="2" t="n">
        <v>1</v>
      </c>
      <c r="E89" s="2" t="inlineStr">
        <is>
          <t>Very much "thank you " for the update, now it doesn't work in China, even with vpn the app is super slow</t>
        </is>
      </c>
      <c r="F89" s="2" t="inlineStr">
        <is>
          <t>single</t>
        </is>
      </c>
      <c r="G89" s="3" t="inlineStr"/>
      <c r="H89" s="3" t="inlineStr"/>
      <c r="I89" s="3" t="inlineStr"/>
      <c r="J89" s="3" t="inlineStr"/>
    </row>
    <row r="90">
      <c r="A90" s="2" t="n">
        <v>237</v>
      </c>
      <c r="B90" s="2" t="inlineStr">
        <is>
          <t>PS_00335</t>
        </is>
      </c>
      <c r="C90" s="2" t="inlineStr">
        <is>
          <t>Zendesk</t>
        </is>
      </c>
      <c r="D90" s="2" t="n">
        <v>2</v>
      </c>
      <c r="E90" s="2" t="inlineStr">
        <is>
          <t>When an agent includes a link, it just shows as plain text instead of being hyperlinked. Please fix this.</t>
        </is>
      </c>
      <c r="F90" s="2" t="inlineStr">
        <is>
          <t>single</t>
        </is>
      </c>
      <c r="G90" s="3" t="inlineStr"/>
      <c r="H90" s="3" t="inlineStr"/>
      <c r="I90" s="3" t="inlineStr"/>
      <c r="J90" s="3" t="inlineStr"/>
    </row>
    <row r="91">
      <c r="A91" s="2" t="n">
        <v>239</v>
      </c>
      <c r="B91" s="2" t="inlineStr">
        <is>
          <t>PS_00359</t>
        </is>
      </c>
      <c r="C91" s="2" t="inlineStr">
        <is>
          <t>Zendesk</t>
        </is>
      </c>
      <c r="D91" s="2" t="n">
        <v>1</v>
      </c>
      <c r="E91" s="2" t="inlineStr">
        <is>
          <t>Doesn't let me in.</t>
        </is>
      </c>
      <c r="F91" s="2" t="inlineStr">
        <is>
          <t>single</t>
        </is>
      </c>
      <c r="G91" s="3" t="inlineStr"/>
      <c r="H91" s="3" t="inlineStr"/>
      <c r="I91" s="3" t="inlineStr"/>
      <c r="J91" s="3" t="inlineStr"/>
    </row>
    <row r="92">
      <c r="A92" s="2" t="n">
        <v>244</v>
      </c>
      <c r="B92" s="2" t="inlineStr">
        <is>
          <t>PS_00367</t>
        </is>
      </c>
      <c r="C92" s="2" t="inlineStr">
        <is>
          <t>Zendesk</t>
        </is>
      </c>
      <c r="D92" s="2" t="n">
        <v>1</v>
      </c>
      <c r="E92" s="2" t="inlineStr">
        <is>
          <t>Really really slow, weak server</t>
        </is>
      </c>
      <c r="F92" s="2" t="inlineStr">
        <is>
          <t>single</t>
        </is>
      </c>
      <c r="G92" s="3" t="inlineStr"/>
      <c r="H92" s="3" t="inlineStr"/>
      <c r="I92" s="3" t="inlineStr"/>
      <c r="J92" s="3" t="inlineStr"/>
    </row>
    <row r="93">
      <c r="A93" s="2" t="n">
        <v>246</v>
      </c>
      <c r="B93" s="2" t="inlineStr">
        <is>
          <t>PS_00426</t>
        </is>
      </c>
      <c r="C93" s="2" t="inlineStr">
        <is>
          <t>Zendesk</t>
        </is>
      </c>
      <c r="D93" s="2" t="n">
        <v>2</v>
      </c>
      <c r="E93" s="2" t="inlineStr">
        <is>
          <t>The app is too limited. You can't get to important features of zendesk</t>
        </is>
      </c>
      <c r="F93" s="2" t="inlineStr">
        <is>
          <t>single</t>
        </is>
      </c>
      <c r="G93" s="3" t="inlineStr"/>
      <c r="H93" s="3" t="inlineStr"/>
      <c r="I93" s="3" t="inlineStr"/>
      <c r="J93" s="3" t="inlineStr"/>
    </row>
    <row r="94">
      <c r="A94" s="2" t="n">
        <v>252</v>
      </c>
      <c r="B94" s="2" t="inlineStr">
        <is>
          <t>PS_00299</t>
        </is>
      </c>
      <c r="C94" s="2" t="inlineStr">
        <is>
          <t>Zendesk</t>
        </is>
      </c>
      <c r="D94" s="2" t="n">
        <v>2</v>
      </c>
      <c r="E94" s="2" t="inlineStr">
        <is>
          <t>Slow and stuck on portrait</t>
        </is>
      </c>
      <c r="F94" s="2" t="inlineStr">
        <is>
          <t>single</t>
        </is>
      </c>
      <c r="G94" s="3" t="inlineStr"/>
      <c r="H94" s="3" t="inlineStr"/>
      <c r="I94" s="3" t="inlineStr"/>
      <c r="J94" s="3" t="inlineStr"/>
    </row>
    <row r="95">
      <c r="A95" s="2" t="n">
        <v>259</v>
      </c>
      <c r="B95" s="2" t="inlineStr">
        <is>
          <t>PS_00433</t>
        </is>
      </c>
      <c r="C95" s="2" t="inlineStr">
        <is>
          <t>Zendesk</t>
        </is>
      </c>
      <c r="D95" s="2" t="n">
        <v>1</v>
      </c>
      <c r="E95" s="2" t="inlineStr">
        <is>
          <t>Phone replies regularly disappear / do not show in the past 2 months. I simply write and post them and they do not show later.</t>
        </is>
      </c>
      <c r="F95" s="2" t="inlineStr">
        <is>
          <t>single</t>
        </is>
      </c>
      <c r="G95" s="3" t="inlineStr"/>
      <c r="H95" s="3" t="inlineStr"/>
      <c r="I95" s="3" t="inlineStr"/>
      <c r="J95" s="3" t="inlineStr"/>
    </row>
    <row r="96">
      <c r="A96" s="2" t="n">
        <v>274</v>
      </c>
      <c r="B96" s="2" t="inlineStr">
        <is>
          <t>PS_00698</t>
        </is>
      </c>
      <c r="C96" s="2" t="inlineStr">
        <is>
          <t>Zoho Desk</t>
        </is>
      </c>
      <c r="D96" s="2" t="n">
        <v>1</v>
      </c>
      <c r="E96" s="2" t="inlineStr">
        <is>
          <t>Zoho desk is not working in android I used to have iPhone it works perfectly in ios and it doesn't work in android please fix the issue</t>
        </is>
      </c>
      <c r="F96" s="2" t="inlineStr">
        <is>
          <t>single</t>
        </is>
      </c>
      <c r="G96" s="3" t="inlineStr"/>
      <c r="H96" s="3" t="inlineStr"/>
      <c r="I96" s="3" t="inlineStr"/>
      <c r="J96" s="3" t="inlineStr"/>
    </row>
    <row r="97">
      <c r="A97" s="2" t="n">
        <v>275</v>
      </c>
      <c r="B97" s="2" t="inlineStr">
        <is>
          <t>PS_00763</t>
        </is>
      </c>
      <c r="C97" s="2" t="inlineStr">
        <is>
          <t>Zoho Desk</t>
        </is>
      </c>
      <c r="D97" s="2" t="n">
        <v>1</v>
      </c>
      <c r="E97" s="2" t="inlineStr">
        <is>
          <t>Does not work the same on the phone as it does on the pc. Everytime i try ans sign in i have to redo the application from scratch not helpful at all</t>
        </is>
      </c>
      <c r="F97" s="2" t="inlineStr">
        <is>
          <t>single</t>
        </is>
      </c>
      <c r="G97" s="3" t="inlineStr"/>
      <c r="H97" s="3" t="inlineStr"/>
      <c r="I97" s="3" t="inlineStr"/>
      <c r="J97" s="3" t="inlineStr"/>
    </row>
    <row r="98">
      <c r="A98" s="2" t="n">
        <v>276</v>
      </c>
      <c r="B98" s="2" t="inlineStr">
        <is>
          <t>PS_00748</t>
        </is>
      </c>
      <c r="C98" s="2" t="inlineStr">
        <is>
          <t>Zoho Desk</t>
        </is>
      </c>
      <c r="D98" s="2" t="n">
        <v>1</v>
      </c>
      <c r="E98" s="2" t="inlineStr">
        <is>
          <t>All the features ( options) not available in this application. When you use laptop it can be done.</t>
        </is>
      </c>
      <c r="F98" s="2" t="inlineStr">
        <is>
          <t>single</t>
        </is>
      </c>
      <c r="G98" s="3" t="inlineStr"/>
      <c r="H98" s="3" t="inlineStr"/>
      <c r="I98" s="3" t="inlineStr"/>
      <c r="J98" s="3" t="inlineStr"/>
    </row>
    <row r="99">
      <c r="A99" s="2" t="n">
        <v>277</v>
      </c>
      <c r="B99" s="2" t="inlineStr">
        <is>
          <t>PS_00699</t>
        </is>
      </c>
      <c r="C99" s="2" t="inlineStr">
        <is>
          <t>Zoho Desk</t>
        </is>
      </c>
      <c r="D99" s="2" t="n">
        <v>1</v>
      </c>
      <c r="E99" s="2" t="inlineStr">
        <is>
          <t>Terrible not even close to cheap ones. Extremely hard and annoying to zoom the text and interact.</t>
        </is>
      </c>
      <c r="F99" s="2" t="inlineStr">
        <is>
          <t>single</t>
        </is>
      </c>
      <c r="G99" s="3" t="inlineStr"/>
      <c r="H99" s="3" t="inlineStr"/>
      <c r="I99" s="3" t="inlineStr"/>
      <c r="J99" s="3" t="inlineStr"/>
    </row>
    <row r="100">
      <c r="A100" s="2" t="n">
        <v>293</v>
      </c>
      <c r="B100" s="2" t="inlineStr">
        <is>
          <t>PS_00696</t>
        </is>
      </c>
      <c r="C100" s="2" t="inlineStr">
        <is>
          <t>Zoho Desk</t>
        </is>
      </c>
      <c r="D100" s="2" t="n">
        <v>1</v>
      </c>
      <c r="E100" s="2" t="inlineStr">
        <is>
          <t>Can't copy text or links from tickets.....nice</t>
        </is>
      </c>
      <c r="F100" s="2" t="inlineStr">
        <is>
          <t>single</t>
        </is>
      </c>
      <c r="G100" s="3" t="inlineStr"/>
      <c r="H100" s="3" t="inlineStr"/>
      <c r="I100" s="3" t="inlineStr"/>
      <c r="J100" s="3" t="inlineStr"/>
    </row>
    <row r="101">
      <c r="A101" s="2" t="n">
        <v>294</v>
      </c>
      <c r="B101" s="2" t="inlineStr">
        <is>
          <t>PS_00688</t>
        </is>
      </c>
      <c r="C101" s="2" t="inlineStr">
        <is>
          <t>Zoho Desk</t>
        </is>
      </c>
      <c r="D101" s="2" t="n">
        <v>1</v>
      </c>
      <c r="E101" s="2" t="inlineStr">
        <is>
          <t>No way to change the portal URL I added by mistake!!</t>
        </is>
      </c>
      <c r="F101" s="2" t="inlineStr">
        <is>
          <t>single</t>
        </is>
      </c>
      <c r="G101" s="3" t="inlineStr"/>
      <c r="H101" s="3" t="inlineStr"/>
      <c r="I101" s="3" t="inlineStr"/>
      <c r="J101" s="3" t="inlineStr"/>
    </row>
  </sheetData>
  <dataValidations count="2">
    <dataValidation sqref="G2:G101" showDropDown="0" showInputMessage="0" showErrorMessage="0" allowBlank="1" type="list">
      <formula1>"Y,N"</formula1>
    </dataValidation>
    <dataValidation sqref="I2:I101" showDropDown="0" showInputMessage="0" showErrorMessage="0" allowBlank="1" type="list">
      <formula1>"sure,unsure"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80" customWidth="1" min="5" max="5"/>
    <col width="14" customWidth="1" min="6" max="6"/>
    <col width="14" customWidth="1" min="7" max="7"/>
    <col width="28" customWidth="1" min="8" max="8"/>
    <col width="14" customWidth="1" min="9" max="9"/>
    <col width="30" customWidth="1" min="10" max="10"/>
  </cols>
  <sheetData>
    <row r="1">
      <c r="A1" s="1" t="inlineStr">
        <is>
          <t>row</t>
        </is>
      </c>
      <c r="B1" s="1" t="inlineStr">
        <is>
          <t>complaint_id</t>
        </is>
      </c>
      <c r="C1" s="1" t="inlineStr">
        <is>
          <t>product</t>
        </is>
      </c>
      <c r="D1" s="1" t="inlineStr">
        <is>
          <t>rating</t>
        </is>
      </c>
      <c r="E1" s="1" t="inlineStr">
        <is>
          <t>review_text</t>
        </is>
      </c>
      <c r="F1" s="1" t="inlineStr">
        <is>
          <t>suggested_group</t>
        </is>
      </c>
      <c r="G1" s="1" t="inlineStr">
        <is>
          <t>is_problem_report</t>
        </is>
      </c>
      <c r="H1" s="1" t="inlineStr">
        <is>
          <t>problem_label</t>
        </is>
      </c>
      <c r="I1" s="1" t="inlineStr">
        <is>
          <t>confidence</t>
        </is>
      </c>
      <c r="J1" s="1" t="inlineStr">
        <is>
          <t>notes</t>
        </is>
      </c>
    </row>
    <row r="2">
      <c r="A2" s="2" t="n">
        <v>36</v>
      </c>
      <c r="B2" s="2" t="inlineStr">
        <is>
          <t>PS_00051</t>
        </is>
      </c>
      <c r="C2" s="2" t="inlineStr">
        <is>
          <t>Freshdesk</t>
        </is>
      </c>
      <c r="D2" s="2" t="n">
        <v>1</v>
      </c>
      <c r="E2" s="2" t="inlineStr">
        <is>
          <t>Cant view tickets assign to me. List is empty when filter enabled. App is unusable with thousands of tickets.</t>
        </is>
      </c>
      <c r="F2" s="2" t="inlineStr">
        <is>
          <t>G066</t>
        </is>
      </c>
      <c r="G2" s="3" t="inlineStr"/>
      <c r="H2" s="3" t="inlineStr"/>
      <c r="I2" s="3" t="inlineStr"/>
      <c r="J2" s="3" t="inlineStr"/>
    </row>
    <row r="3">
      <c r="A3" s="2" t="n">
        <v>140</v>
      </c>
      <c r="B3" s="2" t="inlineStr">
        <is>
          <t>PS_00337</t>
        </is>
      </c>
      <c r="C3" s="2" t="inlineStr">
        <is>
          <t>Zendesk</t>
        </is>
      </c>
      <c r="D3" s="2" t="n">
        <v>2</v>
      </c>
      <c r="E3" s="2" t="inlineStr">
        <is>
          <t>The new agent experience is an improvement, but some glaring issues still exist. When you open multiple tickets through notifications, you can't get back to the ticket list, you instead keep going back through tickets that you've opened. I'm unable to select "Task" as a ticket type. "Question" is listed twice and one of the instances will disappear if you select one of the "Questions" for the type. I'm unable to select and copy parts of a ticket. Instead, I'm required to copy the entire ticket.</t>
        </is>
      </c>
      <c r="F3" s="2" t="inlineStr">
        <is>
          <t>G071</t>
        </is>
      </c>
      <c r="G3" s="3" t="inlineStr"/>
      <c r="H3" s="3" t="inlineStr"/>
      <c r="I3" s="3" t="inlineStr"/>
      <c r="J3" s="3" t="inlineStr"/>
    </row>
    <row r="4">
      <c r="A4" s="2" t="n">
        <v>192</v>
      </c>
      <c r="B4" s="2" t="inlineStr">
        <is>
          <t>PS_00616</t>
        </is>
      </c>
      <c r="C4" s="2" t="inlineStr">
        <is>
          <t>Zendesk</t>
        </is>
      </c>
      <c r="D4" s="2" t="n">
        <v>1</v>
      </c>
      <c r="E4" s="2" t="inlineStr">
        <is>
          <t>Just the worst.  It used to be somewhat functional but when it changed to the 'support' app it lost all functionality.  If you can not sort by views there is no purpose to the phone app.  You see all tickets all the time, open or closed.  It's hard to imagine a worse way to organize a helpdesk.</t>
        </is>
      </c>
      <c r="F4" s="2" t="inlineStr">
        <is>
          <t>G075</t>
        </is>
      </c>
      <c r="G4" s="3" t="inlineStr"/>
      <c r="H4" s="3" t="inlineStr"/>
      <c r="I4" s="3" t="inlineStr"/>
      <c r="J4" s="3" t="inlineStr"/>
    </row>
    <row r="5">
      <c r="A5" s="2" t="n">
        <v>256</v>
      </c>
      <c r="B5" s="2" t="inlineStr">
        <is>
          <t>PS_00253</t>
        </is>
      </c>
      <c r="C5" s="2" t="inlineStr">
        <is>
          <t>Zendesk</t>
        </is>
      </c>
      <c r="D5" s="2" t="n">
        <v>1</v>
      </c>
      <c r="E5" s="2" t="inlineStr">
        <is>
          <t>There was only one good thing about their app, that was notifications on mobile app.. This too they removed after latest updates.</t>
        </is>
      </c>
      <c r="F5" s="2" t="inlineStr">
        <is>
          <t>G093</t>
        </is>
      </c>
      <c r="G5" s="3" t="inlineStr"/>
      <c r="H5" s="3" t="inlineStr"/>
      <c r="I5" s="3" t="inlineStr"/>
      <c r="J5" s="3" t="inlineStr"/>
    </row>
    <row r="6">
      <c r="A6" s="2" t="n">
        <v>66</v>
      </c>
      <c r="B6" s="2" t="inlineStr">
        <is>
          <t>PS_00087</t>
        </is>
      </c>
      <c r="C6" s="2" t="inlineStr">
        <is>
          <t>Freshdesk</t>
        </is>
      </c>
      <c r="D6" s="2" t="n">
        <v>2</v>
      </c>
      <c r="E6" s="2" t="inlineStr">
        <is>
          <t>It was all working well until suddenly now the whole notifications pane shows no notifications at all. As an admin, unable to really see tickets due to this issue/bug since the last update.</t>
        </is>
      </c>
      <c r="F6" s="2" t="inlineStr">
        <is>
          <t>G096</t>
        </is>
      </c>
      <c r="G6" s="3" t="inlineStr"/>
      <c r="H6" s="3" t="inlineStr"/>
      <c r="I6" s="3" t="inlineStr"/>
      <c r="J6" s="3" t="inlineStr"/>
    </row>
    <row r="7">
      <c r="A7" s="2" t="n">
        <v>110</v>
      </c>
      <c r="B7" s="2" t="inlineStr">
        <is>
          <t>PS_00826</t>
        </is>
      </c>
      <c r="C7" s="2" t="inlineStr">
        <is>
          <t>LiveAgent</t>
        </is>
      </c>
      <c r="D7" s="2" t="n">
        <v>1</v>
      </c>
      <c r="E7" s="2" t="inlineStr">
        <is>
          <t>No notification when someone sends a ticket or start the chat. There is no point in having an app if it cannot give basic notification when a ticket arrives. Zendesk is 10x better</t>
        </is>
      </c>
      <c r="F7" s="2" t="inlineStr">
        <is>
          <t>G096</t>
        </is>
      </c>
      <c r="G7" s="3" t="inlineStr"/>
      <c r="H7" s="3" t="inlineStr"/>
      <c r="I7" s="3" t="inlineStr"/>
      <c r="J7" s="3" t="inlineStr"/>
    </row>
    <row r="8">
      <c r="A8" s="2" t="n">
        <v>208</v>
      </c>
      <c r="B8" s="2" t="inlineStr">
        <is>
          <t>PS_00575</t>
        </is>
      </c>
      <c r="C8" s="2" t="inlineStr">
        <is>
          <t>Zendesk</t>
        </is>
      </c>
      <c r="D8" s="2" t="n">
        <v>1</v>
      </c>
      <c r="E8" s="2" t="inlineStr">
        <is>
          <t>Keep crashing.</t>
        </is>
      </c>
      <c r="F8" s="2" t="inlineStr">
        <is>
          <t>G113</t>
        </is>
      </c>
      <c r="G8" s="3" t="inlineStr"/>
      <c r="H8" s="3" t="inlineStr"/>
      <c r="I8" s="3" t="inlineStr"/>
      <c r="J8" s="3" t="inlineStr"/>
    </row>
    <row r="9">
      <c r="A9" s="2" t="n">
        <v>82</v>
      </c>
      <c r="B9" s="2" t="inlineStr">
        <is>
          <t>PS_00895</t>
        </is>
      </c>
      <c r="C9" s="2" t="inlineStr">
        <is>
          <t>Help Scout</t>
        </is>
      </c>
      <c r="D9" s="2" t="n">
        <v>1</v>
      </c>
      <c r="E9" s="2" t="inlineStr">
        <is>
          <t>Doesn't work and was never told. We've been missing emails for weeks now. 
The app doesn't open. I deleted and tried to reinstall but the reinstall 
won't start. Love helpscout but this is ridiculous</t>
        </is>
      </c>
      <c r="F9" s="2" t="inlineStr">
        <is>
          <t>G118</t>
        </is>
      </c>
      <c r="G9" s="3" t="inlineStr"/>
      <c r="H9" s="3" t="inlineStr"/>
      <c r="I9" s="3" t="inlineStr"/>
      <c r="J9" s="3" t="inlineStr"/>
    </row>
    <row r="10">
      <c r="A10" s="2" t="n">
        <v>132</v>
      </c>
      <c r="B10" s="2" t="inlineStr">
        <is>
          <t>PS_00485</t>
        </is>
      </c>
      <c r="C10" s="2" t="inlineStr">
        <is>
          <t>Zendesk</t>
        </is>
      </c>
      <c r="D10" s="2" t="n">
        <v>1</v>
      </c>
      <c r="E10" s="2" t="inlineStr">
        <is>
          <t>App isn't working</t>
        </is>
      </c>
      <c r="F10" s="2" t="inlineStr">
        <is>
          <t>G118</t>
        </is>
      </c>
      <c r="G10" s="3" t="inlineStr"/>
      <c r="H10" s="3" t="inlineStr"/>
      <c r="I10" s="3" t="inlineStr"/>
      <c r="J10" s="3" t="inlineStr"/>
    </row>
    <row r="11">
      <c r="A11" s="2" t="n">
        <v>289</v>
      </c>
      <c r="B11" s="2" t="inlineStr">
        <is>
          <t>PS_00742</t>
        </is>
      </c>
      <c r="C11" s="2" t="inlineStr">
        <is>
          <t>Zoho Desk</t>
        </is>
      </c>
      <c r="D11" s="2" t="n">
        <v>1</v>
      </c>
      <c r="E11" s="2" t="inlineStr">
        <is>
          <t>Slow, constantly buggy. ugh I hate this app.</t>
        </is>
      </c>
      <c r="F11" s="2" t="inlineStr">
        <is>
          <t>G135</t>
        </is>
      </c>
      <c r="G11" s="3" t="inlineStr"/>
      <c r="H11" s="3" t="inlineStr"/>
      <c r="I11" s="3" t="inlineStr"/>
      <c r="J11" s="3" t="inlineStr"/>
    </row>
    <row r="12">
      <c r="A12" s="2" t="n">
        <v>262</v>
      </c>
      <c r="B12" s="2" t="inlineStr">
        <is>
          <t>PS_00496</t>
        </is>
      </c>
      <c r="C12" s="2" t="inlineStr">
        <is>
          <t>Zendesk</t>
        </is>
      </c>
      <c r="D12" s="2" t="n">
        <v>1</v>
      </c>
      <c r="E12" s="2" t="inlineStr">
        <is>
          <t>Trying to log in and I am sure that the password and mail is correct but it doesnt work. Very upset.</t>
        </is>
      </c>
      <c r="F12" s="2" t="inlineStr">
        <is>
          <t>G154</t>
        </is>
      </c>
      <c r="G12" s="3" t="inlineStr"/>
      <c r="H12" s="3" t="inlineStr"/>
      <c r="I12" s="3" t="inlineStr"/>
      <c r="J12" s="3" t="inlineStr"/>
    </row>
    <row r="13">
      <c r="A13" s="2" t="n">
        <v>16</v>
      </c>
      <c r="B13" s="2" t="inlineStr">
        <is>
          <t>PS_00130</t>
        </is>
      </c>
      <c r="C13" s="2" t="inlineStr">
        <is>
          <t>Freshdesk</t>
        </is>
      </c>
      <c r="D13" s="2" t="n">
        <v>2</v>
      </c>
      <c r="E13" s="2" t="inlineStr">
        <is>
          <t>Please install a browser to sign in, not sure if this is a bug with sso but the app can't sign in, works fine on browsers. I use this for work and this is very annoying.</t>
        </is>
      </c>
      <c r="F13" s="2" t="inlineStr">
        <is>
          <t>G160</t>
        </is>
      </c>
      <c r="G13" s="3" t="inlineStr"/>
      <c r="H13" s="3" t="inlineStr"/>
      <c r="I13" s="3" t="inlineStr"/>
      <c r="J13" s="3" t="inlineStr"/>
    </row>
    <row r="14">
      <c r="A14" s="2" t="n">
        <v>56</v>
      </c>
      <c r="B14" s="2" t="inlineStr">
        <is>
          <t>PS_00139</t>
        </is>
      </c>
      <c r="C14" s="2" t="inlineStr">
        <is>
          <t>Freshdesk</t>
        </is>
      </c>
      <c r="D14" s="2" t="n">
        <v>1</v>
      </c>
      <c r="E14" s="2" t="inlineStr">
        <is>
          <t>Unable to sign in. UI shows sso option &amp; when you click on allow it doesn't get logged in and an error comes.</t>
        </is>
      </c>
      <c r="F14" s="2" t="inlineStr">
        <is>
          <t>G160</t>
        </is>
      </c>
      <c r="G14" s="3" t="inlineStr"/>
      <c r="H14" s="3" t="inlineStr"/>
      <c r="I14" s="3" t="inlineStr"/>
      <c r="J14" s="3" t="inlineStr"/>
    </row>
    <row r="15">
      <c r="A15" s="2" t="n">
        <v>79</v>
      </c>
      <c r="B15" s="2" t="inlineStr">
        <is>
          <t>PS_00932</t>
        </is>
      </c>
      <c r="C15" s="2" t="inlineStr">
        <is>
          <t>HappyFox</t>
        </is>
      </c>
      <c r="D15" s="2" t="n">
        <v>1</v>
      </c>
      <c r="E15" s="2" t="inlineStr">
        <is>
          <t>Have to login everytime I open the app. Using SSO login.</t>
        </is>
      </c>
      <c r="F15" s="2" t="inlineStr">
        <is>
          <t>G160</t>
        </is>
      </c>
      <c r="G15" s="3" t="inlineStr"/>
      <c r="H15" s="3" t="inlineStr"/>
      <c r="I15" s="3" t="inlineStr"/>
      <c r="J15" s="3" t="inlineStr"/>
    </row>
    <row r="16">
      <c r="A16" s="2" t="n">
        <v>248</v>
      </c>
      <c r="B16" s="2" t="inlineStr">
        <is>
          <t>PS_00523</t>
        </is>
      </c>
      <c r="C16" s="2" t="inlineStr">
        <is>
          <t>Zendesk</t>
        </is>
      </c>
      <c r="D16" s="2" t="n">
        <v>1</v>
      </c>
      <c r="E16" s="2" t="inlineStr">
        <is>
          <t>i couldn't able to login .. the login page is not loading.. i can see only white screen after selecting SSO</t>
        </is>
      </c>
      <c r="F16" s="2" t="inlineStr">
        <is>
          <t>G161</t>
        </is>
      </c>
      <c r="G16" s="3" t="inlineStr"/>
      <c r="H16" s="3" t="inlineStr"/>
      <c r="I16" s="3" t="inlineStr"/>
      <c r="J16" s="3" t="inlineStr"/>
    </row>
    <row r="17">
      <c r="A17" s="2" t="n">
        <v>224</v>
      </c>
      <c r="B17" s="2" t="inlineStr">
        <is>
          <t>PS_00611</t>
        </is>
      </c>
      <c r="C17" s="2" t="inlineStr">
        <is>
          <t>Zendesk</t>
        </is>
      </c>
      <c r="D17" s="2" t="n">
        <v>1</v>
      </c>
      <c r="E17" s="2" t="inlineStr">
        <is>
          <t>Keeps telling me that my token is expired or revoked and signing me out. Please fix.</t>
        </is>
      </c>
      <c r="F17" s="2" t="inlineStr">
        <is>
          <t>G173</t>
        </is>
      </c>
      <c r="G17" s="3" t="inlineStr"/>
      <c r="H17" s="3" t="inlineStr"/>
      <c r="I17" s="3" t="inlineStr"/>
      <c r="J17" s="3" t="inlineStr"/>
    </row>
    <row r="18">
      <c r="A18" s="2" t="n">
        <v>200</v>
      </c>
      <c r="B18" s="2" t="inlineStr">
        <is>
          <t>PS_00462</t>
        </is>
      </c>
      <c r="C18" s="2" t="inlineStr">
        <is>
          <t>Zendesk</t>
        </is>
      </c>
      <c r="D18" s="2" t="n">
        <v>2</v>
      </c>
      <c r="E18" s="2" t="inlineStr">
        <is>
          <t>It does not say what field is missing... And I cant find the dark mode...</t>
        </is>
      </c>
      <c r="F18" s="2" t="inlineStr">
        <is>
          <t>G198</t>
        </is>
      </c>
      <c r="G18" s="3" t="inlineStr"/>
      <c r="H18" s="3" t="inlineStr"/>
      <c r="I18" s="3" t="inlineStr"/>
      <c r="J18" s="3" t="inlineStr"/>
    </row>
    <row r="19">
      <c r="A19" s="2" t="n">
        <v>241</v>
      </c>
      <c r="B19" s="2" t="inlineStr">
        <is>
          <t>PS_00590</t>
        </is>
      </c>
      <c r="C19" s="2" t="inlineStr">
        <is>
          <t>Zendesk</t>
        </is>
      </c>
      <c r="D19" s="2" t="n">
        <v>2</v>
      </c>
      <c r="E19" s="2" t="inlineStr">
        <is>
          <t>no tablet support</t>
        </is>
      </c>
      <c r="F19" s="2" t="inlineStr">
        <is>
          <t>G199</t>
        </is>
      </c>
      <c r="G19" s="3" t="inlineStr"/>
      <c r="H19" s="3" t="inlineStr"/>
      <c r="I19" s="3" t="inlineStr"/>
      <c r="J19" s="3" t="inlineStr"/>
    </row>
    <row r="20">
      <c r="A20" s="2" t="n">
        <v>12</v>
      </c>
      <c r="B20" s="2" t="inlineStr">
        <is>
          <t>PS_00071</t>
        </is>
      </c>
      <c r="C20" s="2" t="inlineStr">
        <is>
          <t>Freshdesk</t>
        </is>
      </c>
      <c r="D20" s="2" t="n">
        <v>1</v>
      </c>
      <c r="E20" s="2" t="inlineStr">
        <is>
          <t>8.8.2 has bug with Android app. No notification even though everything allowed. Switched back to 8.8.1 and now working fine.</t>
        </is>
      </c>
      <c r="F20" s="2" t="inlineStr">
        <is>
          <t>single</t>
        </is>
      </c>
      <c r="G20" s="3" t="inlineStr"/>
      <c r="H20" s="3" t="inlineStr"/>
      <c r="I20" s="3" t="inlineStr"/>
      <c r="J20" s="3" t="inlineStr"/>
    </row>
    <row r="21">
      <c r="A21" s="2" t="n">
        <v>15</v>
      </c>
      <c r="B21" s="2" t="inlineStr">
        <is>
          <t>PS_00186</t>
        </is>
      </c>
      <c r="C21" s="2" t="inlineStr">
        <is>
          <t>Freshdesk</t>
        </is>
      </c>
      <c r="D21" s="2" t="n">
        <v>1</v>
      </c>
      <c r="E21" s="2" t="inlineStr">
        <is>
          <t>Originally five stars. But now showing a popup asking me to give another five stars. I hate these. It's an own goal.</t>
        </is>
      </c>
      <c r="F21" s="2" t="inlineStr">
        <is>
          <t>single</t>
        </is>
      </c>
      <c r="G21" s="3" t="inlineStr"/>
      <c r="H21" s="3" t="inlineStr"/>
      <c r="I21" s="3" t="inlineStr"/>
      <c r="J21" s="3" t="inlineStr"/>
    </row>
    <row r="22">
      <c r="A22" s="2" t="n">
        <v>22</v>
      </c>
      <c r="B22" s="2" t="inlineStr">
        <is>
          <t>PS_00031</t>
        </is>
      </c>
      <c r="C22" s="2" t="inlineStr">
        <is>
          <t>Freshdesk</t>
        </is>
      </c>
      <c r="D22" s="2" t="n">
        <v>1</v>
      </c>
      <c r="E22" s="2" t="inlineStr">
        <is>
          <t>Functional but they reduced the agent count for free users to 2 instead of 10. Moving to another solution now.</t>
        </is>
      </c>
      <c r="F22" s="2" t="inlineStr">
        <is>
          <t>single</t>
        </is>
      </c>
      <c r="G22" s="3" t="inlineStr"/>
      <c r="H22" s="3" t="inlineStr"/>
      <c r="I22" s="3" t="inlineStr"/>
      <c r="J22" s="3" t="inlineStr"/>
    </row>
    <row r="23">
      <c r="A23" s="2" t="n">
        <v>23</v>
      </c>
      <c r="B23" s="2" t="inlineStr">
        <is>
          <t>PS_00135</t>
        </is>
      </c>
      <c r="C23" s="2" t="inlineStr">
        <is>
          <t>Freshdesk</t>
        </is>
      </c>
      <c r="D23" s="2" t="n">
        <v>1</v>
      </c>
      <c r="E23" s="2" t="inlineStr">
        <is>
          <t>Uninstalled and stopped using it. The app forces me to be tracked by google (via recaptha) otherwise it refuses access.</t>
        </is>
      </c>
      <c r="F23" s="2" t="inlineStr">
        <is>
          <t>single</t>
        </is>
      </c>
      <c r="G23" s="3" t="inlineStr"/>
      <c r="H23" s="3" t="inlineStr"/>
      <c r="I23" s="3" t="inlineStr"/>
      <c r="J23" s="3" t="inlineStr"/>
    </row>
    <row r="24">
      <c r="A24" s="2" t="n">
        <v>26</v>
      </c>
      <c r="B24" s="2" t="inlineStr">
        <is>
          <t>PS_00165</t>
        </is>
      </c>
      <c r="C24" s="2" t="inlineStr">
        <is>
          <t>Freshdesk</t>
        </is>
      </c>
      <c r="D24" s="2" t="n">
        <v>2</v>
      </c>
      <c r="E24" s="2" t="inlineStr">
        <is>
          <t>Having huge issues where deleted / spam tickets keep coming back. Delete 10 tickets in a row, refresh and they come back! Totally wasting my time deleting the same ticket over and over. Please fix this!</t>
        </is>
      </c>
      <c r="F24" s="2" t="inlineStr">
        <is>
          <t>single</t>
        </is>
      </c>
      <c r="G24" s="3" t="inlineStr"/>
      <c r="H24" s="3" t="inlineStr"/>
      <c r="I24" s="3" t="inlineStr"/>
      <c r="J24" s="3" t="inlineStr"/>
    </row>
    <row r="25">
      <c r="A25" s="2" t="n">
        <v>32</v>
      </c>
      <c r="B25" s="2" t="inlineStr">
        <is>
          <t>PS_00115</t>
        </is>
      </c>
      <c r="C25" s="2" t="inlineStr">
        <is>
          <t>Freshdesk</t>
        </is>
      </c>
      <c r="D25" s="2" t="n">
        <v>2</v>
      </c>
      <c r="E25" s="2" t="inlineStr">
        <is>
          <t>Be good to have easy access to tickets you created. Not just the ones assigned to you..(access to the customer portal)</t>
        </is>
      </c>
      <c r="F25" s="2" t="inlineStr">
        <is>
          <t>single</t>
        </is>
      </c>
      <c r="G25" s="3" t="inlineStr"/>
      <c r="H25" s="3" t="inlineStr"/>
      <c r="I25" s="3" t="inlineStr"/>
      <c r="J25" s="3" t="inlineStr"/>
    </row>
    <row r="26">
      <c r="A26" s="2" t="n">
        <v>41</v>
      </c>
      <c r="B26" s="2" t="inlineStr">
        <is>
          <t>PS_00164</t>
        </is>
      </c>
      <c r="C26" s="2" t="inlineStr">
        <is>
          <t>Freshdesk</t>
        </is>
      </c>
      <c r="D26" s="2" t="n">
        <v>1</v>
      </c>
      <c r="E26" s="2" t="inlineStr">
        <is>
          <t>Developers do not respond to service issues reported to them in a timely manner.</t>
        </is>
      </c>
      <c r="F26" s="2" t="inlineStr">
        <is>
          <t>single</t>
        </is>
      </c>
      <c r="G26" s="3" t="inlineStr"/>
      <c r="H26" s="3" t="inlineStr"/>
      <c r="I26" s="3" t="inlineStr"/>
      <c r="J26" s="3" t="inlineStr"/>
    </row>
    <row r="27">
      <c r="A27" s="2" t="n">
        <v>47</v>
      </c>
      <c r="B27" s="2" t="inlineStr">
        <is>
          <t>PS_00184</t>
        </is>
      </c>
      <c r="C27" s="2" t="inlineStr">
        <is>
          <t>Freshdesk</t>
        </is>
      </c>
      <c r="D27" s="2" t="n">
        <v>1</v>
      </c>
      <c r="E27" s="2" t="inlineStr">
        <is>
          <t>I'm not receiving the calls itself.</t>
        </is>
      </c>
      <c r="F27" s="2" t="inlineStr">
        <is>
          <t>single</t>
        </is>
      </c>
      <c r="G27" s="3" t="inlineStr"/>
      <c r="H27" s="3" t="inlineStr"/>
      <c r="I27" s="3" t="inlineStr"/>
      <c r="J27" s="3" t="inlineStr"/>
    </row>
    <row r="28">
      <c r="A28" s="2" t="n">
        <v>62</v>
      </c>
      <c r="B28" s="2" t="inlineStr">
        <is>
          <t>PS_00187</t>
        </is>
      </c>
      <c r="C28" s="2" t="inlineStr">
        <is>
          <t>Freshdesk</t>
        </is>
      </c>
      <c r="D28" s="2" t="n">
        <v>1</v>
      </c>
      <c r="E28" s="2" t="inlineStr">
        <is>
          <t>I don't get any ticket</t>
        </is>
      </c>
      <c r="F28" s="2" t="inlineStr">
        <is>
          <t>single</t>
        </is>
      </c>
      <c r="G28" s="3" t="inlineStr"/>
      <c r="H28" s="3" t="inlineStr"/>
      <c r="I28" s="3" t="inlineStr"/>
      <c r="J28" s="3" t="inlineStr"/>
    </row>
    <row r="29">
      <c r="A29" s="2" t="n">
        <v>70</v>
      </c>
      <c r="B29" s="2" t="inlineStr">
        <is>
          <t>PS_00006</t>
        </is>
      </c>
      <c r="C29" s="2" t="inlineStr">
        <is>
          <t>Freshdesk</t>
        </is>
      </c>
      <c r="D29" s="2" t="n">
        <v>2</v>
      </c>
      <c r="E29" s="2" t="inlineStr">
        <is>
          <t>bait and switch</t>
        </is>
      </c>
      <c r="F29" s="2" t="inlineStr">
        <is>
          <t>single</t>
        </is>
      </c>
      <c r="G29" s="3" t="inlineStr"/>
      <c r="H29" s="3" t="inlineStr"/>
      <c r="I29" s="3" t="inlineStr"/>
      <c r="J29" s="3" t="inlineStr"/>
    </row>
    <row r="30">
      <c r="A30" s="2" t="n">
        <v>74</v>
      </c>
      <c r="B30" s="2" t="inlineStr">
        <is>
          <t>PS_00007</t>
        </is>
      </c>
      <c r="C30" s="2" t="inlineStr">
        <is>
          <t>Freshdesk</t>
        </is>
      </c>
      <c r="D30" s="2" t="n">
        <v>1</v>
      </c>
      <c r="E30" s="2" t="inlineStr">
        <is>
          <t>the apps require a lot of time to edit and sending the email. USELESS!!!</t>
        </is>
      </c>
      <c r="F30" s="2" t="inlineStr">
        <is>
          <t>single</t>
        </is>
      </c>
      <c r="G30" s="3" t="inlineStr"/>
      <c r="H30" s="3" t="inlineStr"/>
      <c r="I30" s="3" t="inlineStr"/>
      <c r="J30" s="3" t="inlineStr"/>
    </row>
    <row r="31">
      <c r="A31" s="2" t="n">
        <v>106</v>
      </c>
      <c r="B31" s="2" t="inlineStr">
        <is>
          <t>PS_00807</t>
        </is>
      </c>
      <c r="C31" s="2" t="inlineStr">
        <is>
          <t>LiveAgent</t>
        </is>
      </c>
      <c r="D31" s="2" t="n">
        <v>1</v>
      </c>
      <c r="E31" s="2" t="inlineStr">
        <is>
          <t>This app is literally unusable. No canned messages, it rings 30 mins after the chat comes through and it does this regardless if the app is running or even logged into. I have force stopped and it still does it. And it has notifications you can't clear even after the issue is resolved. This is an absolute joke from a company that has one purpose. You need to hire some real devs because the ones you have now are clearly not capable.</t>
        </is>
      </c>
      <c r="F31" s="2" t="inlineStr">
        <is>
          <t>single</t>
        </is>
      </c>
      <c r="G31" s="3" t="inlineStr"/>
      <c r="H31" s="3" t="inlineStr"/>
      <c r="I31" s="3" t="inlineStr"/>
      <c r="J31" s="3" t="inlineStr"/>
    </row>
    <row r="32">
      <c r="A32" s="2" t="n">
        <v>111</v>
      </c>
      <c r="B32" s="2" t="inlineStr">
        <is>
          <t>PS_00803</t>
        </is>
      </c>
      <c r="C32" s="2" t="inlineStr">
        <is>
          <t>LiveAgent</t>
        </is>
      </c>
      <c r="D32" s="2" t="n">
        <v>1</v>
      </c>
      <c r="E32" s="2" t="inlineStr">
        <is>
          <t>Doesn't work</t>
        </is>
      </c>
      <c r="F32" s="2" t="inlineStr">
        <is>
          <t>single</t>
        </is>
      </c>
      <c r="G32" s="3" t="inlineStr"/>
      <c r="H32" s="3" t="inlineStr"/>
      <c r="I32" s="3" t="inlineStr"/>
      <c r="J32" s="3" t="inlineStr"/>
    </row>
    <row r="33">
      <c r="A33" s="2" t="n">
        <v>115</v>
      </c>
      <c r="B33" s="2" t="inlineStr">
        <is>
          <t>PS_00816</t>
        </is>
      </c>
      <c r="C33" s="2" t="inlineStr">
        <is>
          <t>LiveAgent</t>
        </is>
      </c>
      <c r="D33" s="2" t="n">
        <v>1</v>
      </c>
      <c r="E33" s="2" t="inlineStr">
        <is>
          <t>Images do not show. No notifications. Bad UI and UX</t>
        </is>
      </c>
      <c r="F33" s="2" t="inlineStr">
        <is>
          <t>single</t>
        </is>
      </c>
      <c r="G33" s="3" t="inlineStr"/>
      <c r="H33" s="3" t="inlineStr"/>
      <c r="I33" s="3" t="inlineStr"/>
      <c r="J33" s="3" t="inlineStr"/>
    </row>
    <row r="34">
      <c r="A34" s="2" t="n">
        <v>116</v>
      </c>
      <c r="B34" s="2" t="inlineStr">
        <is>
          <t>PS_00828</t>
        </is>
      </c>
      <c r="C34" s="2" t="inlineStr">
        <is>
          <t>LiveAgent</t>
        </is>
      </c>
      <c r="D34" s="2" t="n">
        <v>2</v>
      </c>
      <c r="E34" s="2" t="inlineStr">
        <is>
          <t>A bit lacking compared to , for example, tawk.to. There's no settings or options to speak of. I would like to see far more choices about notifications etc. Very basic. Also it is a massive battery hog - even when it is just in the background.</t>
        </is>
      </c>
      <c r="F34" s="2" t="inlineStr">
        <is>
          <t>single</t>
        </is>
      </c>
      <c r="G34" s="3" t="inlineStr"/>
      <c r="H34" s="3" t="inlineStr"/>
      <c r="I34" s="3" t="inlineStr"/>
      <c r="J34" s="3" t="inlineStr"/>
    </row>
    <row r="35">
      <c r="A35" s="2" t="n">
        <v>123</v>
      </c>
      <c r="B35" s="2" t="inlineStr">
        <is>
          <t>PS_00545</t>
        </is>
      </c>
      <c r="C35" s="2" t="inlineStr">
        <is>
          <t>Zendesk</t>
        </is>
      </c>
      <c r="D35" s="2" t="n">
        <v>2</v>
      </c>
      <c r="E35" s="2" t="inlineStr">
        <is>
          <t>I can't enter our zendesk subdomain as it contains a hyphen</t>
        </is>
      </c>
      <c r="F35" s="2" t="inlineStr">
        <is>
          <t>single</t>
        </is>
      </c>
      <c r="G35" s="3" t="inlineStr"/>
      <c r="H35" s="3" t="inlineStr"/>
      <c r="I35" s="3" t="inlineStr"/>
      <c r="J35" s="3" t="inlineStr"/>
    </row>
    <row r="36">
      <c r="A36" s="2" t="n">
        <v>147</v>
      </c>
      <c r="B36" s="2" t="inlineStr">
        <is>
          <t>PS_00422</t>
        </is>
      </c>
      <c r="C36" s="2" t="inlineStr">
        <is>
          <t>Zendesk</t>
        </is>
      </c>
      <c r="D36" s="2" t="n">
        <v>1</v>
      </c>
      <c r="E36" s="2" t="inlineStr">
        <is>
          <t>I don't like it 😐</t>
        </is>
      </c>
      <c r="F36" s="2" t="inlineStr">
        <is>
          <t>single</t>
        </is>
      </c>
      <c r="G36" s="3" t="inlineStr"/>
      <c r="H36" s="3" t="inlineStr"/>
      <c r="I36" s="3" t="inlineStr"/>
      <c r="J36" s="3" t="inlineStr"/>
    </row>
    <row r="37">
      <c r="A37" s="2" t="n">
        <v>149</v>
      </c>
      <c r="B37" s="2" t="inlineStr">
        <is>
          <t>PS_00323</t>
        </is>
      </c>
      <c r="C37" s="2" t="inlineStr">
        <is>
          <t>Zendesk</t>
        </is>
      </c>
      <c r="D37" s="2" t="n">
        <v>1</v>
      </c>
      <c r="E37" s="2" t="inlineStr">
        <is>
          <t>I get visual bug where app goes white and can't see letters from menu options</t>
        </is>
      </c>
      <c r="F37" s="2" t="inlineStr">
        <is>
          <t>single</t>
        </is>
      </c>
      <c r="G37" s="3" t="inlineStr"/>
      <c r="H37" s="3" t="inlineStr"/>
      <c r="I37" s="3" t="inlineStr"/>
      <c r="J37" s="3" t="inlineStr"/>
    </row>
    <row r="38">
      <c r="A38" s="2" t="n">
        <v>150</v>
      </c>
      <c r="B38" s="2" t="inlineStr">
        <is>
          <t>PS_00354</t>
        </is>
      </c>
      <c r="C38" s="2" t="inlineStr">
        <is>
          <t>Zendesk</t>
        </is>
      </c>
      <c r="D38" s="2" t="n">
        <v>1</v>
      </c>
      <c r="E38" s="2" t="inlineStr">
        <is>
          <t>Very bad</t>
        </is>
      </c>
      <c r="F38" s="2" t="inlineStr">
        <is>
          <t>single</t>
        </is>
      </c>
      <c r="G38" s="3" t="inlineStr"/>
      <c r="H38" s="3" t="inlineStr"/>
      <c r="I38" s="3" t="inlineStr"/>
      <c r="J38" s="3" t="inlineStr"/>
    </row>
    <row r="39">
      <c r="A39" s="2" t="n">
        <v>176</v>
      </c>
      <c r="B39" s="2" t="inlineStr">
        <is>
          <t>PS_00524</t>
        </is>
      </c>
      <c r="C39" s="2" t="inlineStr">
        <is>
          <t>Zendesk</t>
        </is>
      </c>
      <c r="D39" s="2" t="n">
        <v>1</v>
      </c>
      <c r="E39" s="2" t="inlineStr">
        <is>
          <t>Now unable to use dual apps after upgraded to Android Pie</t>
        </is>
      </c>
      <c r="F39" s="2" t="inlineStr">
        <is>
          <t>single</t>
        </is>
      </c>
      <c r="G39" s="3" t="inlineStr"/>
      <c r="H39" s="3" t="inlineStr"/>
      <c r="I39" s="3" t="inlineStr"/>
      <c r="J39" s="3" t="inlineStr"/>
    </row>
    <row r="40">
      <c r="A40" s="2" t="n">
        <v>186</v>
      </c>
      <c r="B40" s="2" t="inlineStr">
        <is>
          <t>PS_00458</t>
        </is>
      </c>
      <c r="C40" s="2" t="inlineStr">
        <is>
          <t>Zendesk</t>
        </is>
      </c>
      <c r="D40" s="2" t="n">
        <v>2</v>
      </c>
      <c r="E40" s="2" t="inlineStr">
        <is>
          <t>Unable to properly use macros or merge.</t>
        </is>
      </c>
      <c r="F40" s="2" t="inlineStr">
        <is>
          <t>single</t>
        </is>
      </c>
      <c r="G40" s="3" t="inlineStr"/>
      <c r="H40" s="3" t="inlineStr"/>
      <c r="I40" s="3" t="inlineStr"/>
      <c r="J40" s="3" t="inlineStr"/>
    </row>
    <row r="41">
      <c r="A41" s="2" t="n">
        <v>203</v>
      </c>
      <c r="B41" s="2" t="inlineStr">
        <is>
          <t>PS_00639</t>
        </is>
      </c>
      <c r="C41" s="2" t="inlineStr">
        <is>
          <t>Zendesk</t>
        </is>
      </c>
      <c r="D41" s="2" t="n">
        <v>2</v>
      </c>
      <c r="E41" s="2" t="inlineStr">
        <is>
          <t>I think this new design is terrible.  It's hard to see stuff and find what I'm looking for.  I've stepped on a few tickets that were already take by my team mates.  I don't like this interface at all.</t>
        </is>
      </c>
      <c r="F41" s="2" t="inlineStr">
        <is>
          <t>single</t>
        </is>
      </c>
      <c r="G41" s="3" t="inlineStr"/>
      <c r="H41" s="3" t="inlineStr"/>
      <c r="I41" s="3" t="inlineStr"/>
      <c r="J41" s="3" t="inlineStr"/>
    </row>
    <row r="42">
      <c r="A42" s="2" t="n">
        <v>210</v>
      </c>
      <c r="B42" s="2" t="inlineStr">
        <is>
          <t>PS_00334</t>
        </is>
      </c>
      <c r="C42" s="2" t="inlineStr">
        <is>
          <t>Zendesk</t>
        </is>
      </c>
      <c r="D42" s="2" t="n">
        <v>2</v>
      </c>
      <c r="E42" s="2" t="inlineStr">
        <is>
          <t>I like the new interface for the app but I'm having a lot of issues with SwiftKey keyboard and Google's voice to text. Sometimes I'm unable to delete items and is not spacing stuff correctly. I'm not having any issues with any other apps I am currently writing this review with voice to text as working fine.</t>
        </is>
      </c>
      <c r="F42" s="2" t="inlineStr">
        <is>
          <t>single</t>
        </is>
      </c>
      <c r="G42" s="3" t="inlineStr"/>
      <c r="H42" s="3" t="inlineStr"/>
      <c r="I42" s="3" t="inlineStr"/>
      <c r="J42" s="3" t="inlineStr"/>
    </row>
    <row r="43">
      <c r="A43" s="2" t="n">
        <v>214</v>
      </c>
      <c r="B43" s="2" t="inlineStr">
        <is>
          <t>PS_00311</t>
        </is>
      </c>
      <c r="C43" s="2" t="inlineStr">
        <is>
          <t>Zendesk</t>
        </is>
      </c>
      <c r="D43" s="2" t="n">
        <v>2</v>
      </c>
      <c r="E43" s="2" t="inlineStr">
        <is>
          <t>It works, I guess, but it's extremely barebones. No reports, explore, or access to settings to change automations, triggers, and other important stuff. Also, it doesn't work properly in landscape mode. They really need to so another pass at this app and add much needed functionality.</t>
        </is>
      </c>
      <c r="F43" s="2" t="inlineStr">
        <is>
          <t>single</t>
        </is>
      </c>
      <c r="G43" s="3" t="inlineStr"/>
      <c r="H43" s="3" t="inlineStr"/>
      <c r="I43" s="3" t="inlineStr"/>
      <c r="J43" s="3" t="inlineStr"/>
    </row>
    <row r="44">
      <c r="A44" s="2" t="n">
        <v>223</v>
      </c>
      <c r="B44" s="2" t="inlineStr">
        <is>
          <t>PS_00371</t>
        </is>
      </c>
      <c r="C44" s="2" t="inlineStr">
        <is>
          <t>Zendesk</t>
        </is>
      </c>
      <c r="D44" s="2" t="n">
        <v>1</v>
      </c>
      <c r="E44" s="2" t="inlineStr">
        <is>
          <t>Experience is very different than the web version. Some options are missing. And I cant even use it on landscape mode.</t>
        </is>
      </c>
      <c r="F44" s="2" t="inlineStr">
        <is>
          <t>single</t>
        </is>
      </c>
      <c r="G44" s="3" t="inlineStr"/>
      <c r="H44" s="3" t="inlineStr"/>
      <c r="I44" s="3" t="inlineStr"/>
      <c r="J44" s="3" t="inlineStr"/>
    </row>
    <row r="45">
      <c r="A45" s="2" t="n">
        <v>229</v>
      </c>
      <c r="B45" s="2" t="inlineStr">
        <is>
          <t>PS_00291</t>
        </is>
      </c>
      <c r="C45" s="2" t="inlineStr">
        <is>
          <t>Zendesk</t>
        </is>
      </c>
      <c r="D45" s="2" t="n">
        <v>1</v>
      </c>
      <c r="E45" s="2" t="inlineStr">
        <is>
          <t>Albeit looking nicely, it doesn't keep my most used macros, cannot replace words in the box while selected. Will add more feedback.</t>
        </is>
      </c>
      <c r="F45" s="2" t="inlineStr">
        <is>
          <t>single</t>
        </is>
      </c>
      <c r="G45" s="3" t="inlineStr"/>
      <c r="H45" s="3" t="inlineStr"/>
      <c r="I45" s="3" t="inlineStr"/>
      <c r="J45" s="3" t="inlineStr"/>
    </row>
    <row r="46">
      <c r="A46" s="2" t="n">
        <v>239</v>
      </c>
      <c r="B46" s="2" t="inlineStr">
        <is>
          <t>PS_00359</t>
        </is>
      </c>
      <c r="C46" s="2" t="inlineStr">
        <is>
          <t>Zendesk</t>
        </is>
      </c>
      <c r="D46" s="2" t="n">
        <v>1</v>
      </c>
      <c r="E46" s="2" t="inlineStr">
        <is>
          <t>Doesn't let me in.</t>
        </is>
      </c>
      <c r="F46" s="2" t="inlineStr">
        <is>
          <t>single</t>
        </is>
      </c>
      <c r="G46" s="3" t="inlineStr"/>
      <c r="H46" s="3" t="inlineStr"/>
      <c r="I46" s="3" t="inlineStr"/>
      <c r="J46" s="3" t="inlineStr"/>
    </row>
    <row r="47">
      <c r="A47" s="2" t="n">
        <v>240</v>
      </c>
      <c r="B47" s="2" t="inlineStr">
        <is>
          <t>PS_00352</t>
        </is>
      </c>
      <c r="C47" s="2" t="inlineStr">
        <is>
          <t>Zendesk</t>
        </is>
      </c>
      <c r="D47" s="2" t="n">
        <v>1</v>
      </c>
      <c r="E47" s="2" t="inlineStr">
        <is>
          <t>Not logging me in</t>
        </is>
      </c>
      <c r="F47" s="2" t="inlineStr">
        <is>
          <t>single</t>
        </is>
      </c>
      <c r="G47" s="3" t="inlineStr"/>
      <c r="H47" s="3" t="inlineStr"/>
      <c r="I47" s="3" t="inlineStr"/>
      <c r="J47" s="3" t="inlineStr"/>
    </row>
    <row r="48">
      <c r="A48" s="2" t="n">
        <v>243</v>
      </c>
      <c r="B48" s="2" t="inlineStr">
        <is>
          <t>PS_00239</t>
        </is>
      </c>
      <c r="C48" s="2" t="inlineStr">
        <is>
          <t>Zendesk</t>
        </is>
      </c>
      <c r="D48" s="2" t="n">
        <v>1</v>
      </c>
      <c r="E48" s="2" t="inlineStr">
        <is>
          <t>Can't use SSO.</t>
        </is>
      </c>
      <c r="F48" s="2" t="inlineStr">
        <is>
          <t>single</t>
        </is>
      </c>
      <c r="G48" s="3" t="inlineStr"/>
      <c r="H48" s="3" t="inlineStr"/>
      <c r="I48" s="3" t="inlineStr"/>
      <c r="J48" s="3" t="inlineStr"/>
    </row>
    <row r="49">
      <c r="A49" s="2" t="n">
        <v>278</v>
      </c>
      <c r="B49" s="2" t="inlineStr">
        <is>
          <t>PS_00675</t>
        </is>
      </c>
      <c r="C49" s="2" t="inlineStr">
        <is>
          <t>Zoho Desk</t>
        </is>
      </c>
      <c r="D49" s="2" t="n">
        <v>1</v>
      </c>
      <c r="E49" s="2" t="inlineStr">
        <is>
          <t>Keeps on crashing whether you select biometric or pin based login unreliable app, will let you login once in a while. tried atleast 100 times, was able to login a few time, rest crashes.</t>
        </is>
      </c>
      <c r="F49" s="2" t="inlineStr">
        <is>
          <t>single</t>
        </is>
      </c>
      <c r="G49" s="3" t="inlineStr"/>
      <c r="H49" s="3" t="inlineStr"/>
      <c r="I49" s="3" t="inlineStr"/>
      <c r="J49" s="3" t="inlineStr"/>
    </row>
    <row r="50">
      <c r="A50" s="2" t="n">
        <v>288</v>
      </c>
      <c r="B50" s="2" t="inlineStr">
        <is>
          <t>PS_00718</t>
        </is>
      </c>
      <c r="C50" s="2" t="inlineStr">
        <is>
          <t>Zoho Desk</t>
        </is>
      </c>
      <c r="D50" s="2" t="n">
        <v>2</v>
      </c>
      <c r="E50" s="2" t="inlineStr">
        <is>
          <t>Cannot even tag people correctly within the app (like you can on desktop - literally doesnt even register it even when you do it the same as on pc), doesn't work with an email signature without it automatically formatting it a weird way (like as an email thread). Would be a good app, but it's so buggy you'll have to use the desktop version anyway</t>
        </is>
      </c>
      <c r="F50" s="2" t="inlineStr">
        <is>
          <t>single</t>
        </is>
      </c>
      <c r="G50" s="3" t="inlineStr"/>
      <c r="H50" s="3" t="inlineStr"/>
      <c r="I50" s="3" t="inlineStr"/>
      <c r="J50" s="3" t="inlineStr"/>
    </row>
    <row r="51">
      <c r="A51" s="2" t="n">
        <v>293</v>
      </c>
      <c r="B51" s="2" t="inlineStr">
        <is>
          <t>PS_00696</t>
        </is>
      </c>
      <c r="C51" s="2" t="inlineStr">
        <is>
          <t>Zoho Desk</t>
        </is>
      </c>
      <c r="D51" s="2" t="n">
        <v>1</v>
      </c>
      <c r="E51" s="2" t="inlineStr">
        <is>
          <t>Can't copy text or links from tickets.....nice</t>
        </is>
      </c>
      <c r="F51" s="2" t="inlineStr">
        <is>
          <t>single</t>
        </is>
      </c>
      <c r="G51" s="3" t="inlineStr"/>
      <c r="H51" s="3" t="inlineStr"/>
      <c r="I51" s="3" t="inlineStr"/>
      <c r="J51" s="3" t="inlineStr"/>
    </row>
  </sheetData>
  <dataValidations count="2">
    <dataValidation sqref="G2:G51" showDropDown="0" showInputMessage="0" showErrorMessage="0" allowBlank="1" type="list">
      <formula1>"Y,N"</formula1>
    </dataValidation>
    <dataValidation sqref="I2:I51" showDropDown="0" showInputMessage="0" showErrorMessage="0" allowBlank="1" type="list">
      <formula1>"sure,unsure"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80" customWidth="1" min="5" max="5"/>
    <col width="14" customWidth="1" min="6" max="6"/>
    <col width="14" customWidth="1" min="7" max="7"/>
    <col width="28" customWidth="1" min="8" max="8"/>
    <col width="14" customWidth="1" min="9" max="9"/>
    <col width="30" customWidth="1" min="10" max="10"/>
  </cols>
  <sheetData>
    <row r="1">
      <c r="A1" s="1" t="inlineStr">
        <is>
          <t>row</t>
        </is>
      </c>
      <c r="B1" s="1" t="inlineStr">
        <is>
          <t>complaint_id</t>
        </is>
      </c>
      <c r="C1" s="1" t="inlineStr">
        <is>
          <t>product</t>
        </is>
      </c>
      <c r="D1" s="1" t="inlineStr">
        <is>
          <t>rating</t>
        </is>
      </c>
      <c r="E1" s="1" t="inlineStr">
        <is>
          <t>review_text</t>
        </is>
      </c>
      <c r="F1" s="1" t="inlineStr">
        <is>
          <t>suggested_group</t>
        </is>
      </c>
      <c r="G1" s="1" t="inlineStr">
        <is>
          <t>is_problem_report</t>
        </is>
      </c>
      <c r="H1" s="1" t="inlineStr">
        <is>
          <t>problem_label</t>
        </is>
      </c>
      <c r="I1" s="1" t="inlineStr">
        <is>
          <t>confidence</t>
        </is>
      </c>
      <c r="J1" s="1" t="inlineStr">
        <is>
          <t>notes</t>
        </is>
      </c>
    </row>
    <row r="2">
      <c r="A2" s="2" t="n">
        <v>36</v>
      </c>
      <c r="B2" s="2" t="inlineStr">
        <is>
          <t>PS_00051</t>
        </is>
      </c>
      <c r="C2" s="2" t="inlineStr">
        <is>
          <t>Freshdesk</t>
        </is>
      </c>
      <c r="D2" s="2" t="n">
        <v>1</v>
      </c>
      <c r="E2" s="2" t="inlineStr">
        <is>
          <t>Cant view tickets assign to me. List is empty when filter enabled. App is unusable with thousands of tickets.</t>
        </is>
      </c>
      <c r="F2" s="2" t="inlineStr">
        <is>
          <t>G066</t>
        </is>
      </c>
      <c r="G2" s="3" t="inlineStr"/>
      <c r="H2" s="3" t="inlineStr"/>
      <c r="I2" s="3" t="inlineStr"/>
      <c r="J2" s="3" t="inlineStr"/>
    </row>
    <row r="3">
      <c r="A3" s="2" t="n">
        <v>140</v>
      </c>
      <c r="B3" s="2" t="inlineStr">
        <is>
          <t>PS_00337</t>
        </is>
      </c>
      <c r="C3" s="2" t="inlineStr">
        <is>
          <t>Zendesk</t>
        </is>
      </c>
      <c r="D3" s="2" t="n">
        <v>2</v>
      </c>
      <c r="E3" s="2" t="inlineStr">
        <is>
          <t>The new agent experience is an improvement, but some glaring issues still exist. When you open multiple tickets through notifications, you can't get back to the ticket list, you instead keep going back through tickets that you've opened. I'm unable to select "Task" as a ticket type. "Question" is listed twice and one of the instances will disappear if you select one of the "Questions" for the type. I'm unable to select and copy parts of a ticket. Instead, I'm required to copy the entire ticket.</t>
        </is>
      </c>
      <c r="F3" s="2" t="inlineStr">
        <is>
          <t>G071</t>
        </is>
      </c>
      <c r="G3" s="3" t="inlineStr"/>
      <c r="H3" s="3" t="inlineStr"/>
      <c r="I3" s="3" t="inlineStr"/>
      <c r="J3" s="3" t="inlineStr"/>
    </row>
    <row r="4">
      <c r="A4" s="2" t="n">
        <v>192</v>
      </c>
      <c r="B4" s="2" t="inlineStr">
        <is>
          <t>PS_00616</t>
        </is>
      </c>
      <c r="C4" s="2" t="inlineStr">
        <is>
          <t>Zendesk</t>
        </is>
      </c>
      <c r="D4" s="2" t="n">
        <v>1</v>
      </c>
      <c r="E4" s="2" t="inlineStr">
        <is>
          <t>Just the worst.  It used to be somewhat functional but when it changed to the 'support' app it lost all functionality.  If you can not sort by views there is no purpose to the phone app.  You see all tickets all the time, open or closed.  It's hard to imagine a worse way to organize a helpdesk.</t>
        </is>
      </c>
      <c r="F4" s="2" t="inlineStr">
        <is>
          <t>G075</t>
        </is>
      </c>
      <c r="G4" s="3" t="inlineStr"/>
      <c r="H4" s="3" t="inlineStr"/>
      <c r="I4" s="3" t="inlineStr"/>
      <c r="J4" s="3" t="inlineStr"/>
    </row>
    <row r="5">
      <c r="A5" s="2" t="n">
        <v>256</v>
      </c>
      <c r="B5" s="2" t="inlineStr">
        <is>
          <t>PS_00253</t>
        </is>
      </c>
      <c r="C5" s="2" t="inlineStr">
        <is>
          <t>Zendesk</t>
        </is>
      </c>
      <c r="D5" s="2" t="n">
        <v>1</v>
      </c>
      <c r="E5" s="2" t="inlineStr">
        <is>
          <t>There was only one good thing about their app, that was notifications on mobile app.. This too they removed after latest updates.</t>
        </is>
      </c>
      <c r="F5" s="2" t="inlineStr">
        <is>
          <t>G093</t>
        </is>
      </c>
      <c r="G5" s="3" t="inlineStr"/>
      <c r="H5" s="3" t="inlineStr"/>
      <c r="I5" s="3" t="inlineStr"/>
      <c r="J5" s="3" t="inlineStr"/>
    </row>
    <row r="6">
      <c r="A6" s="2" t="n">
        <v>66</v>
      </c>
      <c r="B6" s="2" t="inlineStr">
        <is>
          <t>PS_00087</t>
        </is>
      </c>
      <c r="C6" s="2" t="inlineStr">
        <is>
          <t>Freshdesk</t>
        </is>
      </c>
      <c r="D6" s="2" t="n">
        <v>2</v>
      </c>
      <c r="E6" s="2" t="inlineStr">
        <is>
          <t>It was all working well until suddenly now the whole notifications pane shows no notifications at all. As an admin, unable to really see tickets due to this issue/bug since the last update.</t>
        </is>
      </c>
      <c r="F6" s="2" t="inlineStr">
        <is>
          <t>G096</t>
        </is>
      </c>
      <c r="G6" s="3" t="inlineStr"/>
      <c r="H6" s="3" t="inlineStr"/>
      <c r="I6" s="3" t="inlineStr"/>
      <c r="J6" s="3" t="inlineStr"/>
    </row>
    <row r="7">
      <c r="A7" s="2" t="n">
        <v>110</v>
      </c>
      <c r="B7" s="2" t="inlineStr">
        <is>
          <t>PS_00826</t>
        </is>
      </c>
      <c r="C7" s="2" t="inlineStr">
        <is>
          <t>LiveAgent</t>
        </is>
      </c>
      <c r="D7" s="2" t="n">
        <v>1</v>
      </c>
      <c r="E7" s="2" t="inlineStr">
        <is>
          <t>No notification when someone sends a ticket or start the chat. There is no point in having an app if it cannot give basic notification when a ticket arrives. Zendesk is 10x better</t>
        </is>
      </c>
      <c r="F7" s="2" t="inlineStr">
        <is>
          <t>G096</t>
        </is>
      </c>
      <c r="G7" s="3" t="inlineStr"/>
      <c r="H7" s="3" t="inlineStr"/>
      <c r="I7" s="3" t="inlineStr"/>
      <c r="J7" s="3" t="inlineStr"/>
    </row>
    <row r="8">
      <c r="A8" s="2" t="n">
        <v>208</v>
      </c>
      <c r="B8" s="2" t="inlineStr">
        <is>
          <t>PS_00575</t>
        </is>
      </c>
      <c r="C8" s="2" t="inlineStr">
        <is>
          <t>Zendesk</t>
        </is>
      </c>
      <c r="D8" s="2" t="n">
        <v>1</v>
      </c>
      <c r="E8" s="2" t="inlineStr">
        <is>
          <t>Keep crashing.</t>
        </is>
      </c>
      <c r="F8" s="2" t="inlineStr">
        <is>
          <t>G113</t>
        </is>
      </c>
      <c r="G8" s="3" t="inlineStr"/>
      <c r="H8" s="3" t="inlineStr"/>
      <c r="I8" s="3" t="inlineStr"/>
      <c r="J8" s="3" t="inlineStr"/>
    </row>
    <row r="9">
      <c r="A9" s="2" t="n">
        <v>82</v>
      </c>
      <c r="B9" s="2" t="inlineStr">
        <is>
          <t>PS_00895</t>
        </is>
      </c>
      <c r="C9" s="2" t="inlineStr">
        <is>
          <t>Help Scout</t>
        </is>
      </c>
      <c r="D9" s="2" t="n">
        <v>1</v>
      </c>
      <c r="E9" s="2" t="inlineStr">
        <is>
          <t>Doesn't work and was never told. We've been missing emails for weeks now. 
The app doesn't open. I deleted and tried to reinstall but the reinstall 
won't start. Love helpscout but this is ridiculous</t>
        </is>
      </c>
      <c r="F9" s="2" t="inlineStr">
        <is>
          <t>G118</t>
        </is>
      </c>
      <c r="G9" s="3" t="inlineStr"/>
      <c r="H9" s="3" t="inlineStr"/>
      <c r="I9" s="3" t="inlineStr"/>
      <c r="J9" s="3" t="inlineStr"/>
    </row>
    <row r="10">
      <c r="A10" s="2" t="n">
        <v>132</v>
      </c>
      <c r="B10" s="2" t="inlineStr">
        <is>
          <t>PS_00485</t>
        </is>
      </c>
      <c r="C10" s="2" t="inlineStr">
        <is>
          <t>Zendesk</t>
        </is>
      </c>
      <c r="D10" s="2" t="n">
        <v>1</v>
      </c>
      <c r="E10" s="2" t="inlineStr">
        <is>
          <t>App isn't working</t>
        </is>
      </c>
      <c r="F10" s="2" t="inlineStr">
        <is>
          <t>G118</t>
        </is>
      </c>
      <c r="G10" s="3" t="inlineStr"/>
      <c r="H10" s="3" t="inlineStr"/>
      <c r="I10" s="3" t="inlineStr"/>
      <c r="J10" s="3" t="inlineStr"/>
    </row>
    <row r="11">
      <c r="A11" s="2" t="n">
        <v>289</v>
      </c>
      <c r="B11" s="2" t="inlineStr">
        <is>
          <t>PS_00742</t>
        </is>
      </c>
      <c r="C11" s="2" t="inlineStr">
        <is>
          <t>Zoho Desk</t>
        </is>
      </c>
      <c r="D11" s="2" t="n">
        <v>1</v>
      </c>
      <c r="E11" s="2" t="inlineStr">
        <is>
          <t>Slow, constantly buggy. ugh I hate this app.</t>
        </is>
      </c>
      <c r="F11" s="2" t="inlineStr">
        <is>
          <t>G135</t>
        </is>
      </c>
      <c r="G11" s="3" t="inlineStr"/>
      <c r="H11" s="3" t="inlineStr"/>
      <c r="I11" s="3" t="inlineStr"/>
      <c r="J11" s="3" t="inlineStr"/>
    </row>
    <row r="12">
      <c r="A12" s="2" t="n">
        <v>262</v>
      </c>
      <c r="B12" s="2" t="inlineStr">
        <is>
          <t>PS_00496</t>
        </is>
      </c>
      <c r="C12" s="2" t="inlineStr">
        <is>
          <t>Zendesk</t>
        </is>
      </c>
      <c r="D12" s="2" t="n">
        <v>1</v>
      </c>
      <c r="E12" s="2" t="inlineStr">
        <is>
          <t>Trying to log in and I am sure that the password and mail is correct but it doesnt work. Very upset.</t>
        </is>
      </c>
      <c r="F12" s="2" t="inlineStr">
        <is>
          <t>G154</t>
        </is>
      </c>
      <c r="G12" s="3" t="inlineStr"/>
      <c r="H12" s="3" t="inlineStr"/>
      <c r="I12" s="3" t="inlineStr"/>
      <c r="J12" s="3" t="inlineStr"/>
    </row>
    <row r="13">
      <c r="A13" s="2" t="n">
        <v>16</v>
      </c>
      <c r="B13" s="2" t="inlineStr">
        <is>
          <t>PS_00130</t>
        </is>
      </c>
      <c r="C13" s="2" t="inlineStr">
        <is>
          <t>Freshdesk</t>
        </is>
      </c>
      <c r="D13" s="2" t="n">
        <v>2</v>
      </c>
      <c r="E13" s="2" t="inlineStr">
        <is>
          <t>Please install a browser to sign in, not sure if this is a bug with sso but the app can't sign in, works fine on browsers. I use this for work and this is very annoying.</t>
        </is>
      </c>
      <c r="F13" s="2" t="inlineStr">
        <is>
          <t>G160</t>
        </is>
      </c>
      <c r="G13" s="3" t="inlineStr"/>
      <c r="H13" s="3" t="inlineStr"/>
      <c r="I13" s="3" t="inlineStr"/>
      <c r="J13" s="3" t="inlineStr"/>
    </row>
    <row r="14">
      <c r="A14" s="2" t="n">
        <v>56</v>
      </c>
      <c r="B14" s="2" t="inlineStr">
        <is>
          <t>PS_00139</t>
        </is>
      </c>
      <c r="C14" s="2" t="inlineStr">
        <is>
          <t>Freshdesk</t>
        </is>
      </c>
      <c r="D14" s="2" t="n">
        <v>1</v>
      </c>
      <c r="E14" s="2" t="inlineStr">
        <is>
          <t>Unable to sign in. UI shows sso option &amp; when you click on allow it doesn't get logged in and an error comes.</t>
        </is>
      </c>
      <c r="F14" s="2" t="inlineStr">
        <is>
          <t>G160</t>
        </is>
      </c>
      <c r="G14" s="3" t="inlineStr"/>
      <c r="H14" s="3" t="inlineStr"/>
      <c r="I14" s="3" t="inlineStr"/>
      <c r="J14" s="3" t="inlineStr"/>
    </row>
    <row r="15">
      <c r="A15" s="2" t="n">
        <v>79</v>
      </c>
      <c r="B15" s="2" t="inlineStr">
        <is>
          <t>PS_00932</t>
        </is>
      </c>
      <c r="C15" s="2" t="inlineStr">
        <is>
          <t>HappyFox</t>
        </is>
      </c>
      <c r="D15" s="2" t="n">
        <v>1</v>
      </c>
      <c r="E15" s="2" t="inlineStr">
        <is>
          <t>Have to login everytime I open the app. Using SSO login.</t>
        </is>
      </c>
      <c r="F15" s="2" t="inlineStr">
        <is>
          <t>G160</t>
        </is>
      </c>
      <c r="G15" s="3" t="inlineStr"/>
      <c r="H15" s="3" t="inlineStr"/>
      <c r="I15" s="3" t="inlineStr"/>
      <c r="J15" s="3" t="inlineStr"/>
    </row>
    <row r="16">
      <c r="A16" s="2" t="n">
        <v>248</v>
      </c>
      <c r="B16" s="2" t="inlineStr">
        <is>
          <t>PS_00523</t>
        </is>
      </c>
      <c r="C16" s="2" t="inlineStr">
        <is>
          <t>Zendesk</t>
        </is>
      </c>
      <c r="D16" s="2" t="n">
        <v>1</v>
      </c>
      <c r="E16" s="2" t="inlineStr">
        <is>
          <t>i couldn't able to login .. the login page is not loading.. i can see only white screen after selecting SSO</t>
        </is>
      </c>
      <c r="F16" s="2" t="inlineStr">
        <is>
          <t>G161</t>
        </is>
      </c>
      <c r="G16" s="3" t="inlineStr"/>
      <c r="H16" s="3" t="inlineStr"/>
      <c r="I16" s="3" t="inlineStr"/>
      <c r="J16" s="3" t="inlineStr"/>
    </row>
    <row r="17">
      <c r="A17" s="2" t="n">
        <v>224</v>
      </c>
      <c r="B17" s="2" t="inlineStr">
        <is>
          <t>PS_00611</t>
        </is>
      </c>
      <c r="C17" s="2" t="inlineStr">
        <is>
          <t>Zendesk</t>
        </is>
      </c>
      <c r="D17" s="2" t="n">
        <v>1</v>
      </c>
      <c r="E17" s="2" t="inlineStr">
        <is>
          <t>Keeps telling me that my token is expired or revoked and signing me out. Please fix.</t>
        </is>
      </c>
      <c r="F17" s="2" t="inlineStr">
        <is>
          <t>G173</t>
        </is>
      </c>
      <c r="G17" s="3" t="inlineStr"/>
      <c r="H17" s="3" t="inlineStr"/>
      <c r="I17" s="3" t="inlineStr"/>
      <c r="J17" s="3" t="inlineStr"/>
    </row>
    <row r="18">
      <c r="A18" s="2" t="n">
        <v>200</v>
      </c>
      <c r="B18" s="2" t="inlineStr">
        <is>
          <t>PS_00462</t>
        </is>
      </c>
      <c r="C18" s="2" t="inlineStr">
        <is>
          <t>Zendesk</t>
        </is>
      </c>
      <c r="D18" s="2" t="n">
        <v>2</v>
      </c>
      <c r="E18" s="2" t="inlineStr">
        <is>
          <t>It does not say what field is missing... And I cant find the dark mode...</t>
        </is>
      </c>
      <c r="F18" s="2" t="inlineStr">
        <is>
          <t>G198</t>
        </is>
      </c>
      <c r="G18" s="3" t="inlineStr"/>
      <c r="H18" s="3" t="inlineStr"/>
      <c r="I18" s="3" t="inlineStr"/>
      <c r="J18" s="3" t="inlineStr"/>
    </row>
    <row r="19">
      <c r="A19" s="2" t="n">
        <v>241</v>
      </c>
      <c r="B19" s="2" t="inlineStr">
        <is>
          <t>PS_00590</t>
        </is>
      </c>
      <c r="C19" s="2" t="inlineStr">
        <is>
          <t>Zendesk</t>
        </is>
      </c>
      <c r="D19" s="2" t="n">
        <v>2</v>
      </c>
      <c r="E19" s="2" t="inlineStr">
        <is>
          <t>no tablet support</t>
        </is>
      </c>
      <c r="F19" s="2" t="inlineStr">
        <is>
          <t>G199</t>
        </is>
      </c>
      <c r="G19" s="3" t="inlineStr"/>
      <c r="H19" s="3" t="inlineStr"/>
      <c r="I19" s="3" t="inlineStr"/>
      <c r="J19" s="3" t="inlineStr"/>
    </row>
    <row r="20">
      <c r="A20" s="2" t="n">
        <v>12</v>
      </c>
      <c r="B20" s="2" t="inlineStr">
        <is>
          <t>PS_00071</t>
        </is>
      </c>
      <c r="C20" s="2" t="inlineStr">
        <is>
          <t>Freshdesk</t>
        </is>
      </c>
      <c r="D20" s="2" t="n">
        <v>1</v>
      </c>
      <c r="E20" s="2" t="inlineStr">
        <is>
          <t>8.8.2 has bug with Android app. No notification even though everything allowed. Switched back to 8.8.1 and now working fine.</t>
        </is>
      </c>
      <c r="F20" s="2" t="inlineStr">
        <is>
          <t>single</t>
        </is>
      </c>
      <c r="G20" s="3" t="inlineStr"/>
      <c r="H20" s="3" t="inlineStr"/>
      <c r="I20" s="3" t="inlineStr"/>
      <c r="J20" s="3" t="inlineStr"/>
    </row>
    <row r="21">
      <c r="A21" s="2" t="n">
        <v>15</v>
      </c>
      <c r="B21" s="2" t="inlineStr">
        <is>
          <t>PS_00186</t>
        </is>
      </c>
      <c r="C21" s="2" t="inlineStr">
        <is>
          <t>Freshdesk</t>
        </is>
      </c>
      <c r="D21" s="2" t="n">
        <v>1</v>
      </c>
      <c r="E21" s="2" t="inlineStr">
        <is>
          <t>Originally five stars. But now showing a popup asking me to give another five stars. I hate these. It's an own goal.</t>
        </is>
      </c>
      <c r="F21" s="2" t="inlineStr">
        <is>
          <t>single</t>
        </is>
      </c>
      <c r="G21" s="3" t="inlineStr"/>
      <c r="H21" s="3" t="inlineStr"/>
      <c r="I21" s="3" t="inlineStr"/>
      <c r="J21" s="3" t="inlineStr"/>
    </row>
    <row r="22">
      <c r="A22" s="2" t="n">
        <v>22</v>
      </c>
      <c r="B22" s="2" t="inlineStr">
        <is>
          <t>PS_00031</t>
        </is>
      </c>
      <c r="C22" s="2" t="inlineStr">
        <is>
          <t>Freshdesk</t>
        </is>
      </c>
      <c r="D22" s="2" t="n">
        <v>1</v>
      </c>
      <c r="E22" s="2" t="inlineStr">
        <is>
          <t>Functional but they reduced the agent count for free users to 2 instead of 10. Moving to another solution now.</t>
        </is>
      </c>
      <c r="F22" s="2" t="inlineStr">
        <is>
          <t>single</t>
        </is>
      </c>
      <c r="G22" s="3" t="inlineStr"/>
      <c r="H22" s="3" t="inlineStr"/>
      <c r="I22" s="3" t="inlineStr"/>
      <c r="J22" s="3" t="inlineStr"/>
    </row>
    <row r="23">
      <c r="A23" s="2" t="n">
        <v>23</v>
      </c>
      <c r="B23" s="2" t="inlineStr">
        <is>
          <t>PS_00135</t>
        </is>
      </c>
      <c r="C23" s="2" t="inlineStr">
        <is>
          <t>Freshdesk</t>
        </is>
      </c>
      <c r="D23" s="2" t="n">
        <v>1</v>
      </c>
      <c r="E23" s="2" t="inlineStr">
        <is>
          <t>Uninstalled and stopped using it. The app forces me to be tracked by google (via recaptha) otherwise it refuses access.</t>
        </is>
      </c>
      <c r="F23" s="2" t="inlineStr">
        <is>
          <t>single</t>
        </is>
      </c>
      <c r="G23" s="3" t="inlineStr"/>
      <c r="H23" s="3" t="inlineStr"/>
      <c r="I23" s="3" t="inlineStr"/>
      <c r="J23" s="3" t="inlineStr"/>
    </row>
    <row r="24">
      <c r="A24" s="2" t="n">
        <v>26</v>
      </c>
      <c r="B24" s="2" t="inlineStr">
        <is>
          <t>PS_00165</t>
        </is>
      </c>
      <c r="C24" s="2" t="inlineStr">
        <is>
          <t>Freshdesk</t>
        </is>
      </c>
      <c r="D24" s="2" t="n">
        <v>2</v>
      </c>
      <c r="E24" s="2" t="inlineStr">
        <is>
          <t>Having huge issues where deleted / spam tickets keep coming back. Delete 10 tickets in a row, refresh and they come back! Totally wasting my time deleting the same ticket over and over. Please fix this!</t>
        </is>
      </c>
      <c r="F24" s="2" t="inlineStr">
        <is>
          <t>single</t>
        </is>
      </c>
      <c r="G24" s="3" t="inlineStr"/>
      <c r="H24" s="3" t="inlineStr"/>
      <c r="I24" s="3" t="inlineStr"/>
      <c r="J24" s="3" t="inlineStr"/>
    </row>
    <row r="25">
      <c r="A25" s="2" t="n">
        <v>32</v>
      </c>
      <c r="B25" s="2" t="inlineStr">
        <is>
          <t>PS_00115</t>
        </is>
      </c>
      <c r="C25" s="2" t="inlineStr">
        <is>
          <t>Freshdesk</t>
        </is>
      </c>
      <c r="D25" s="2" t="n">
        <v>2</v>
      </c>
      <c r="E25" s="2" t="inlineStr">
        <is>
          <t>Be good to have easy access to tickets you created. Not just the ones assigned to you..(access to the customer portal)</t>
        </is>
      </c>
      <c r="F25" s="2" t="inlineStr">
        <is>
          <t>single</t>
        </is>
      </c>
      <c r="G25" s="3" t="inlineStr"/>
      <c r="H25" s="3" t="inlineStr"/>
      <c r="I25" s="3" t="inlineStr"/>
      <c r="J25" s="3" t="inlineStr"/>
    </row>
    <row r="26">
      <c r="A26" s="2" t="n">
        <v>41</v>
      </c>
      <c r="B26" s="2" t="inlineStr">
        <is>
          <t>PS_00164</t>
        </is>
      </c>
      <c r="C26" s="2" t="inlineStr">
        <is>
          <t>Freshdesk</t>
        </is>
      </c>
      <c r="D26" s="2" t="n">
        <v>1</v>
      </c>
      <c r="E26" s="2" t="inlineStr">
        <is>
          <t>Developers do not respond to service issues reported to them in a timely manner.</t>
        </is>
      </c>
      <c r="F26" s="2" t="inlineStr">
        <is>
          <t>single</t>
        </is>
      </c>
      <c r="G26" s="3" t="inlineStr"/>
      <c r="H26" s="3" t="inlineStr"/>
      <c r="I26" s="3" t="inlineStr"/>
      <c r="J26" s="3" t="inlineStr"/>
    </row>
    <row r="27">
      <c r="A27" s="2" t="n">
        <v>47</v>
      </c>
      <c r="B27" s="2" t="inlineStr">
        <is>
          <t>PS_00184</t>
        </is>
      </c>
      <c r="C27" s="2" t="inlineStr">
        <is>
          <t>Freshdesk</t>
        </is>
      </c>
      <c r="D27" s="2" t="n">
        <v>1</v>
      </c>
      <c r="E27" s="2" t="inlineStr">
        <is>
          <t>I'm not receiving the calls itself.</t>
        </is>
      </c>
      <c r="F27" s="2" t="inlineStr">
        <is>
          <t>single</t>
        </is>
      </c>
      <c r="G27" s="3" t="inlineStr"/>
      <c r="H27" s="3" t="inlineStr"/>
      <c r="I27" s="3" t="inlineStr"/>
      <c r="J27" s="3" t="inlineStr"/>
    </row>
    <row r="28">
      <c r="A28" s="2" t="n">
        <v>62</v>
      </c>
      <c r="B28" s="2" t="inlineStr">
        <is>
          <t>PS_00187</t>
        </is>
      </c>
      <c r="C28" s="2" t="inlineStr">
        <is>
          <t>Freshdesk</t>
        </is>
      </c>
      <c r="D28" s="2" t="n">
        <v>1</v>
      </c>
      <c r="E28" s="2" t="inlineStr">
        <is>
          <t>I don't get any ticket</t>
        </is>
      </c>
      <c r="F28" s="2" t="inlineStr">
        <is>
          <t>single</t>
        </is>
      </c>
      <c r="G28" s="3" t="inlineStr"/>
      <c r="H28" s="3" t="inlineStr"/>
      <c r="I28" s="3" t="inlineStr"/>
      <c r="J28" s="3" t="inlineStr"/>
    </row>
    <row r="29">
      <c r="A29" s="2" t="n">
        <v>70</v>
      </c>
      <c r="B29" s="2" t="inlineStr">
        <is>
          <t>PS_00006</t>
        </is>
      </c>
      <c r="C29" s="2" t="inlineStr">
        <is>
          <t>Freshdesk</t>
        </is>
      </c>
      <c r="D29" s="2" t="n">
        <v>2</v>
      </c>
      <c r="E29" s="2" t="inlineStr">
        <is>
          <t>bait and switch</t>
        </is>
      </c>
      <c r="F29" s="2" t="inlineStr">
        <is>
          <t>single</t>
        </is>
      </c>
      <c r="G29" s="3" t="inlineStr"/>
      <c r="H29" s="3" t="inlineStr"/>
      <c r="I29" s="3" t="inlineStr"/>
      <c r="J29" s="3" t="inlineStr"/>
    </row>
    <row r="30">
      <c r="A30" s="2" t="n">
        <v>74</v>
      </c>
      <c r="B30" s="2" t="inlineStr">
        <is>
          <t>PS_00007</t>
        </is>
      </c>
      <c r="C30" s="2" t="inlineStr">
        <is>
          <t>Freshdesk</t>
        </is>
      </c>
      <c r="D30" s="2" t="n">
        <v>1</v>
      </c>
      <c r="E30" s="2" t="inlineStr">
        <is>
          <t>the apps require a lot of time to edit and sending the email. USELESS!!!</t>
        </is>
      </c>
      <c r="F30" s="2" t="inlineStr">
        <is>
          <t>single</t>
        </is>
      </c>
      <c r="G30" s="3" t="inlineStr"/>
      <c r="H30" s="3" t="inlineStr"/>
      <c r="I30" s="3" t="inlineStr"/>
      <c r="J30" s="3" t="inlineStr"/>
    </row>
    <row r="31">
      <c r="A31" s="2" t="n">
        <v>106</v>
      </c>
      <c r="B31" s="2" t="inlineStr">
        <is>
          <t>PS_00807</t>
        </is>
      </c>
      <c r="C31" s="2" t="inlineStr">
        <is>
          <t>LiveAgent</t>
        </is>
      </c>
      <c r="D31" s="2" t="n">
        <v>1</v>
      </c>
      <c r="E31" s="2" t="inlineStr">
        <is>
          <t>This app is literally unusable. No canned messages, it rings 30 mins after the chat comes through and it does this regardless if the app is running or even logged into. I have force stopped and it still does it. And it has notifications you can't clear even after the issue is resolved. This is an absolute joke from a company that has one purpose. You need to hire some real devs because the ones you have now are clearly not capable.</t>
        </is>
      </c>
      <c r="F31" s="2" t="inlineStr">
        <is>
          <t>single</t>
        </is>
      </c>
      <c r="G31" s="3" t="inlineStr"/>
      <c r="H31" s="3" t="inlineStr"/>
      <c r="I31" s="3" t="inlineStr"/>
      <c r="J31" s="3" t="inlineStr"/>
    </row>
    <row r="32">
      <c r="A32" s="2" t="n">
        <v>111</v>
      </c>
      <c r="B32" s="2" t="inlineStr">
        <is>
          <t>PS_00803</t>
        </is>
      </c>
      <c r="C32" s="2" t="inlineStr">
        <is>
          <t>LiveAgent</t>
        </is>
      </c>
      <c r="D32" s="2" t="n">
        <v>1</v>
      </c>
      <c r="E32" s="2" t="inlineStr">
        <is>
          <t>Doesn't work</t>
        </is>
      </c>
      <c r="F32" s="2" t="inlineStr">
        <is>
          <t>single</t>
        </is>
      </c>
      <c r="G32" s="3" t="inlineStr"/>
      <c r="H32" s="3" t="inlineStr"/>
      <c r="I32" s="3" t="inlineStr"/>
      <c r="J32" s="3" t="inlineStr"/>
    </row>
    <row r="33">
      <c r="A33" s="2" t="n">
        <v>115</v>
      </c>
      <c r="B33" s="2" t="inlineStr">
        <is>
          <t>PS_00816</t>
        </is>
      </c>
      <c r="C33" s="2" t="inlineStr">
        <is>
          <t>LiveAgent</t>
        </is>
      </c>
      <c r="D33" s="2" t="n">
        <v>1</v>
      </c>
      <c r="E33" s="2" t="inlineStr">
        <is>
          <t>Images do not show. No notifications. Bad UI and UX</t>
        </is>
      </c>
      <c r="F33" s="2" t="inlineStr">
        <is>
          <t>single</t>
        </is>
      </c>
      <c r="G33" s="3" t="inlineStr"/>
      <c r="H33" s="3" t="inlineStr"/>
      <c r="I33" s="3" t="inlineStr"/>
      <c r="J33" s="3" t="inlineStr"/>
    </row>
    <row r="34">
      <c r="A34" s="2" t="n">
        <v>116</v>
      </c>
      <c r="B34" s="2" t="inlineStr">
        <is>
          <t>PS_00828</t>
        </is>
      </c>
      <c r="C34" s="2" t="inlineStr">
        <is>
          <t>LiveAgent</t>
        </is>
      </c>
      <c r="D34" s="2" t="n">
        <v>2</v>
      </c>
      <c r="E34" s="2" t="inlineStr">
        <is>
          <t>A bit lacking compared to , for example, tawk.to. There's no settings or options to speak of. I would like to see far more choices about notifications etc. Very basic. Also it is a massive battery hog - even when it is just in the background.</t>
        </is>
      </c>
      <c r="F34" s="2" t="inlineStr">
        <is>
          <t>single</t>
        </is>
      </c>
      <c r="G34" s="3" t="inlineStr"/>
      <c r="H34" s="3" t="inlineStr"/>
      <c r="I34" s="3" t="inlineStr"/>
      <c r="J34" s="3" t="inlineStr"/>
    </row>
    <row r="35">
      <c r="A35" s="2" t="n">
        <v>123</v>
      </c>
      <c r="B35" s="2" t="inlineStr">
        <is>
          <t>PS_00545</t>
        </is>
      </c>
      <c r="C35" s="2" t="inlineStr">
        <is>
          <t>Zendesk</t>
        </is>
      </c>
      <c r="D35" s="2" t="n">
        <v>2</v>
      </c>
      <c r="E35" s="2" t="inlineStr">
        <is>
          <t>I can't enter our zendesk subdomain as it contains a hyphen</t>
        </is>
      </c>
      <c r="F35" s="2" t="inlineStr">
        <is>
          <t>single</t>
        </is>
      </c>
      <c r="G35" s="3" t="inlineStr"/>
      <c r="H35" s="3" t="inlineStr"/>
      <c r="I35" s="3" t="inlineStr"/>
      <c r="J35" s="3" t="inlineStr"/>
    </row>
    <row r="36">
      <c r="A36" s="2" t="n">
        <v>147</v>
      </c>
      <c r="B36" s="2" t="inlineStr">
        <is>
          <t>PS_00422</t>
        </is>
      </c>
      <c r="C36" s="2" t="inlineStr">
        <is>
          <t>Zendesk</t>
        </is>
      </c>
      <c r="D36" s="2" t="n">
        <v>1</v>
      </c>
      <c r="E36" s="2" t="inlineStr">
        <is>
          <t>I don't like it 😐</t>
        </is>
      </c>
      <c r="F36" s="2" t="inlineStr">
        <is>
          <t>single</t>
        </is>
      </c>
      <c r="G36" s="3" t="inlineStr"/>
      <c r="H36" s="3" t="inlineStr"/>
      <c r="I36" s="3" t="inlineStr"/>
      <c r="J36" s="3" t="inlineStr"/>
    </row>
    <row r="37">
      <c r="A37" s="2" t="n">
        <v>149</v>
      </c>
      <c r="B37" s="2" t="inlineStr">
        <is>
          <t>PS_00323</t>
        </is>
      </c>
      <c r="C37" s="2" t="inlineStr">
        <is>
          <t>Zendesk</t>
        </is>
      </c>
      <c r="D37" s="2" t="n">
        <v>1</v>
      </c>
      <c r="E37" s="2" t="inlineStr">
        <is>
          <t>I get visual bug where app goes white and can't see letters from menu options</t>
        </is>
      </c>
      <c r="F37" s="2" t="inlineStr">
        <is>
          <t>single</t>
        </is>
      </c>
      <c r="G37" s="3" t="inlineStr"/>
      <c r="H37" s="3" t="inlineStr"/>
      <c r="I37" s="3" t="inlineStr"/>
      <c r="J37" s="3" t="inlineStr"/>
    </row>
    <row r="38">
      <c r="A38" s="2" t="n">
        <v>150</v>
      </c>
      <c r="B38" s="2" t="inlineStr">
        <is>
          <t>PS_00354</t>
        </is>
      </c>
      <c r="C38" s="2" t="inlineStr">
        <is>
          <t>Zendesk</t>
        </is>
      </c>
      <c r="D38" s="2" t="n">
        <v>1</v>
      </c>
      <c r="E38" s="2" t="inlineStr">
        <is>
          <t>Very bad</t>
        </is>
      </c>
      <c r="F38" s="2" t="inlineStr">
        <is>
          <t>single</t>
        </is>
      </c>
      <c r="G38" s="3" t="inlineStr"/>
      <c r="H38" s="3" t="inlineStr"/>
      <c r="I38" s="3" t="inlineStr"/>
      <c r="J38" s="3" t="inlineStr"/>
    </row>
    <row r="39">
      <c r="A39" s="2" t="n">
        <v>176</v>
      </c>
      <c r="B39" s="2" t="inlineStr">
        <is>
          <t>PS_00524</t>
        </is>
      </c>
      <c r="C39" s="2" t="inlineStr">
        <is>
          <t>Zendesk</t>
        </is>
      </c>
      <c r="D39" s="2" t="n">
        <v>1</v>
      </c>
      <c r="E39" s="2" t="inlineStr">
        <is>
          <t>Now unable to use dual apps after upgraded to Android Pie</t>
        </is>
      </c>
      <c r="F39" s="2" t="inlineStr">
        <is>
          <t>single</t>
        </is>
      </c>
      <c r="G39" s="3" t="inlineStr"/>
      <c r="H39" s="3" t="inlineStr"/>
      <c r="I39" s="3" t="inlineStr"/>
      <c r="J39" s="3" t="inlineStr"/>
    </row>
    <row r="40">
      <c r="A40" s="2" t="n">
        <v>186</v>
      </c>
      <c r="B40" s="2" t="inlineStr">
        <is>
          <t>PS_00458</t>
        </is>
      </c>
      <c r="C40" s="2" t="inlineStr">
        <is>
          <t>Zendesk</t>
        </is>
      </c>
      <c r="D40" s="2" t="n">
        <v>2</v>
      </c>
      <c r="E40" s="2" t="inlineStr">
        <is>
          <t>Unable to properly use macros or merge.</t>
        </is>
      </c>
      <c r="F40" s="2" t="inlineStr">
        <is>
          <t>single</t>
        </is>
      </c>
      <c r="G40" s="3" t="inlineStr"/>
      <c r="H40" s="3" t="inlineStr"/>
      <c r="I40" s="3" t="inlineStr"/>
      <c r="J40" s="3" t="inlineStr"/>
    </row>
    <row r="41">
      <c r="A41" s="2" t="n">
        <v>203</v>
      </c>
      <c r="B41" s="2" t="inlineStr">
        <is>
          <t>PS_00639</t>
        </is>
      </c>
      <c r="C41" s="2" t="inlineStr">
        <is>
          <t>Zendesk</t>
        </is>
      </c>
      <c r="D41" s="2" t="n">
        <v>2</v>
      </c>
      <c r="E41" s="2" t="inlineStr">
        <is>
          <t>I think this new design is terrible.  It's hard to see stuff and find what I'm looking for.  I've stepped on a few tickets that were already take by my team mates.  I don't like this interface at all.</t>
        </is>
      </c>
      <c r="F41" s="2" t="inlineStr">
        <is>
          <t>single</t>
        </is>
      </c>
      <c r="G41" s="3" t="inlineStr"/>
      <c r="H41" s="3" t="inlineStr"/>
      <c r="I41" s="3" t="inlineStr"/>
      <c r="J41" s="3" t="inlineStr"/>
    </row>
    <row r="42">
      <c r="A42" s="2" t="n">
        <v>210</v>
      </c>
      <c r="B42" s="2" t="inlineStr">
        <is>
          <t>PS_00334</t>
        </is>
      </c>
      <c r="C42" s="2" t="inlineStr">
        <is>
          <t>Zendesk</t>
        </is>
      </c>
      <c r="D42" s="2" t="n">
        <v>2</v>
      </c>
      <c r="E42" s="2" t="inlineStr">
        <is>
          <t>I like the new interface for the app but I'm having a lot of issues with SwiftKey keyboard and Google's voice to text. Sometimes I'm unable to delete items and is not spacing stuff correctly. I'm not having any issues with any other apps I am currently writing this review with voice to text as working fine.</t>
        </is>
      </c>
      <c r="F42" s="2" t="inlineStr">
        <is>
          <t>single</t>
        </is>
      </c>
      <c r="G42" s="3" t="inlineStr"/>
      <c r="H42" s="3" t="inlineStr"/>
      <c r="I42" s="3" t="inlineStr"/>
      <c r="J42" s="3" t="inlineStr"/>
    </row>
    <row r="43">
      <c r="A43" s="2" t="n">
        <v>214</v>
      </c>
      <c r="B43" s="2" t="inlineStr">
        <is>
          <t>PS_00311</t>
        </is>
      </c>
      <c r="C43" s="2" t="inlineStr">
        <is>
          <t>Zendesk</t>
        </is>
      </c>
      <c r="D43" s="2" t="n">
        <v>2</v>
      </c>
      <c r="E43" s="2" t="inlineStr">
        <is>
          <t>It works, I guess, but it's extremely barebones. No reports, explore, or access to settings to change automations, triggers, and other important stuff. Also, it doesn't work properly in landscape mode. They really need to so another pass at this app and add much needed functionality.</t>
        </is>
      </c>
      <c r="F43" s="2" t="inlineStr">
        <is>
          <t>single</t>
        </is>
      </c>
      <c r="G43" s="3" t="inlineStr"/>
      <c r="H43" s="3" t="inlineStr"/>
      <c r="I43" s="3" t="inlineStr"/>
      <c r="J43" s="3" t="inlineStr"/>
    </row>
    <row r="44">
      <c r="A44" s="2" t="n">
        <v>223</v>
      </c>
      <c r="B44" s="2" t="inlineStr">
        <is>
          <t>PS_00371</t>
        </is>
      </c>
      <c r="C44" s="2" t="inlineStr">
        <is>
          <t>Zendesk</t>
        </is>
      </c>
      <c r="D44" s="2" t="n">
        <v>1</v>
      </c>
      <c r="E44" s="2" t="inlineStr">
        <is>
          <t>Experience is very different than the web version. Some options are missing. And I cant even use it on landscape mode.</t>
        </is>
      </c>
      <c r="F44" s="2" t="inlineStr">
        <is>
          <t>single</t>
        </is>
      </c>
      <c r="G44" s="3" t="inlineStr"/>
      <c r="H44" s="3" t="inlineStr"/>
      <c r="I44" s="3" t="inlineStr"/>
      <c r="J44" s="3" t="inlineStr"/>
    </row>
    <row r="45">
      <c r="A45" s="2" t="n">
        <v>229</v>
      </c>
      <c r="B45" s="2" t="inlineStr">
        <is>
          <t>PS_00291</t>
        </is>
      </c>
      <c r="C45" s="2" t="inlineStr">
        <is>
          <t>Zendesk</t>
        </is>
      </c>
      <c r="D45" s="2" t="n">
        <v>1</v>
      </c>
      <c r="E45" s="2" t="inlineStr">
        <is>
          <t>Albeit looking nicely, it doesn't keep my most used macros, cannot replace words in the box while selected. Will add more feedback.</t>
        </is>
      </c>
      <c r="F45" s="2" t="inlineStr">
        <is>
          <t>single</t>
        </is>
      </c>
      <c r="G45" s="3" t="inlineStr"/>
      <c r="H45" s="3" t="inlineStr"/>
      <c r="I45" s="3" t="inlineStr"/>
      <c r="J45" s="3" t="inlineStr"/>
    </row>
    <row r="46">
      <c r="A46" s="2" t="n">
        <v>239</v>
      </c>
      <c r="B46" s="2" t="inlineStr">
        <is>
          <t>PS_00359</t>
        </is>
      </c>
      <c r="C46" s="2" t="inlineStr">
        <is>
          <t>Zendesk</t>
        </is>
      </c>
      <c r="D46" s="2" t="n">
        <v>1</v>
      </c>
      <c r="E46" s="2" t="inlineStr">
        <is>
          <t>Doesn't let me in.</t>
        </is>
      </c>
      <c r="F46" s="2" t="inlineStr">
        <is>
          <t>single</t>
        </is>
      </c>
      <c r="G46" s="3" t="inlineStr"/>
      <c r="H46" s="3" t="inlineStr"/>
      <c r="I46" s="3" t="inlineStr"/>
      <c r="J46" s="3" t="inlineStr"/>
    </row>
    <row r="47">
      <c r="A47" s="2" t="n">
        <v>240</v>
      </c>
      <c r="B47" s="2" t="inlineStr">
        <is>
          <t>PS_00352</t>
        </is>
      </c>
      <c r="C47" s="2" t="inlineStr">
        <is>
          <t>Zendesk</t>
        </is>
      </c>
      <c r="D47" s="2" t="n">
        <v>1</v>
      </c>
      <c r="E47" s="2" t="inlineStr">
        <is>
          <t>Not logging me in</t>
        </is>
      </c>
      <c r="F47" s="2" t="inlineStr">
        <is>
          <t>single</t>
        </is>
      </c>
      <c r="G47" s="3" t="inlineStr"/>
      <c r="H47" s="3" t="inlineStr"/>
      <c r="I47" s="3" t="inlineStr"/>
      <c r="J47" s="3" t="inlineStr"/>
    </row>
    <row r="48">
      <c r="A48" s="2" t="n">
        <v>243</v>
      </c>
      <c r="B48" s="2" t="inlineStr">
        <is>
          <t>PS_00239</t>
        </is>
      </c>
      <c r="C48" s="2" t="inlineStr">
        <is>
          <t>Zendesk</t>
        </is>
      </c>
      <c r="D48" s="2" t="n">
        <v>1</v>
      </c>
      <c r="E48" s="2" t="inlineStr">
        <is>
          <t>Can't use SSO.</t>
        </is>
      </c>
      <c r="F48" s="2" t="inlineStr">
        <is>
          <t>single</t>
        </is>
      </c>
      <c r="G48" s="3" t="inlineStr"/>
      <c r="H48" s="3" t="inlineStr"/>
      <c r="I48" s="3" t="inlineStr"/>
      <c r="J48" s="3" t="inlineStr"/>
    </row>
    <row r="49">
      <c r="A49" s="2" t="n">
        <v>278</v>
      </c>
      <c r="B49" s="2" t="inlineStr">
        <is>
          <t>PS_00675</t>
        </is>
      </c>
      <c r="C49" s="2" t="inlineStr">
        <is>
          <t>Zoho Desk</t>
        </is>
      </c>
      <c r="D49" s="2" t="n">
        <v>1</v>
      </c>
      <c r="E49" s="2" t="inlineStr">
        <is>
          <t>Keeps on crashing whether you select biometric or pin based login unreliable app, will let you login once in a while. tried atleast 100 times, was able to login a few time, rest crashes.</t>
        </is>
      </c>
      <c r="F49" s="2" t="inlineStr">
        <is>
          <t>single</t>
        </is>
      </c>
      <c r="G49" s="3" t="inlineStr"/>
      <c r="H49" s="3" t="inlineStr"/>
      <c r="I49" s="3" t="inlineStr"/>
      <c r="J49" s="3" t="inlineStr"/>
    </row>
    <row r="50">
      <c r="A50" s="2" t="n">
        <v>288</v>
      </c>
      <c r="B50" s="2" t="inlineStr">
        <is>
          <t>PS_00718</t>
        </is>
      </c>
      <c r="C50" s="2" t="inlineStr">
        <is>
          <t>Zoho Desk</t>
        </is>
      </c>
      <c r="D50" s="2" t="n">
        <v>2</v>
      </c>
      <c r="E50" s="2" t="inlineStr">
        <is>
          <t>Cannot even tag people correctly within the app (like you can on desktop - literally doesnt even register it even when you do it the same as on pc), doesn't work with an email signature without it automatically formatting it a weird way (like as an email thread). Would be a good app, but it's so buggy you'll have to use the desktop version anyway</t>
        </is>
      </c>
      <c r="F50" s="2" t="inlineStr">
        <is>
          <t>single</t>
        </is>
      </c>
      <c r="G50" s="3" t="inlineStr"/>
      <c r="H50" s="3" t="inlineStr"/>
      <c r="I50" s="3" t="inlineStr"/>
      <c r="J50" s="3" t="inlineStr"/>
    </row>
    <row r="51">
      <c r="A51" s="2" t="n">
        <v>293</v>
      </c>
      <c r="B51" s="2" t="inlineStr">
        <is>
          <t>PS_00696</t>
        </is>
      </c>
      <c r="C51" s="2" t="inlineStr">
        <is>
          <t>Zoho Desk</t>
        </is>
      </c>
      <c r="D51" s="2" t="n">
        <v>1</v>
      </c>
      <c r="E51" s="2" t="inlineStr">
        <is>
          <t>Can't copy text or links from tickets.....nice</t>
        </is>
      </c>
      <c r="F51" s="2" t="inlineStr">
        <is>
          <t>single</t>
        </is>
      </c>
      <c r="G51" s="3" t="inlineStr"/>
      <c r="H51" s="3" t="inlineStr"/>
      <c r="I51" s="3" t="inlineStr"/>
      <c r="J51" s="3" t="inlineStr"/>
    </row>
  </sheetData>
  <dataValidations count="2">
    <dataValidation sqref="G2:G51" showDropDown="0" showInputMessage="0" showErrorMessage="0" allowBlank="1" type="list">
      <formula1>"Y,N"</formula1>
    </dataValidation>
    <dataValidation sqref="I2:I51" showDropDown="0" showInputMessage="0" showErrorMessage="0" allowBlank="1" type="list">
      <formula1>"sure,unsure"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5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80" customWidth="1" min="5" max="5"/>
    <col width="14" customWidth="1" min="6" max="6"/>
    <col width="14" customWidth="1" min="7" max="7"/>
    <col width="28" customWidth="1" min="8" max="8"/>
    <col width="14" customWidth="1" min="9" max="9"/>
    <col width="30" customWidth="1" min="10" max="10"/>
  </cols>
  <sheetData>
    <row r="1">
      <c r="A1" s="1" t="inlineStr">
        <is>
          <t>row</t>
        </is>
      </c>
      <c r="B1" s="1" t="inlineStr">
        <is>
          <t>complaint_id</t>
        </is>
      </c>
      <c r="C1" s="1" t="inlineStr">
        <is>
          <t>product</t>
        </is>
      </c>
      <c r="D1" s="1" t="inlineStr">
        <is>
          <t>rating</t>
        </is>
      </c>
      <c r="E1" s="1" t="inlineStr">
        <is>
          <t>review_text</t>
        </is>
      </c>
      <c r="F1" s="1" t="inlineStr">
        <is>
          <t>suggested_group</t>
        </is>
      </c>
      <c r="G1" s="1" t="inlineStr">
        <is>
          <t>is_problem_report</t>
        </is>
      </c>
      <c r="H1" s="1" t="inlineStr">
        <is>
          <t>problem_label</t>
        </is>
      </c>
      <c r="I1" s="1" t="inlineStr">
        <is>
          <t>confidence</t>
        </is>
      </c>
      <c r="J1" s="1" t="inlineStr">
        <is>
          <t>notes</t>
        </is>
      </c>
    </row>
    <row r="2">
      <c r="A2" s="2" t="n">
        <v>36</v>
      </c>
      <c r="B2" s="2" t="inlineStr">
        <is>
          <t>PS_00051</t>
        </is>
      </c>
      <c r="C2" s="2" t="inlineStr">
        <is>
          <t>Freshdesk</t>
        </is>
      </c>
      <c r="D2" s="2" t="n">
        <v>1</v>
      </c>
      <c r="E2" s="2" t="inlineStr">
        <is>
          <t>Cant view tickets assign to me. List is empty when filter enabled. App is unusable with thousands of tickets.</t>
        </is>
      </c>
      <c r="F2" s="2" t="inlineStr">
        <is>
          <t>G066</t>
        </is>
      </c>
      <c r="G2" s="3" t="inlineStr"/>
      <c r="H2" s="3" t="inlineStr"/>
      <c r="I2" s="3" t="inlineStr"/>
      <c r="J2" s="3" t="inlineStr"/>
    </row>
    <row r="3">
      <c r="A3" s="2" t="n">
        <v>140</v>
      </c>
      <c r="B3" s="2" t="inlineStr">
        <is>
          <t>PS_00337</t>
        </is>
      </c>
      <c r="C3" s="2" t="inlineStr">
        <is>
          <t>Zendesk</t>
        </is>
      </c>
      <c r="D3" s="2" t="n">
        <v>2</v>
      </c>
      <c r="E3" s="2" t="inlineStr">
        <is>
          <t>The new agent experience is an improvement, but some glaring issues still exist. When you open multiple tickets through notifications, you can't get back to the ticket list, you instead keep going back through tickets that you've opened. I'm unable to select "Task" as a ticket type. "Question" is listed twice and one of the instances will disappear if you select one of the "Questions" for the type. I'm unable to select and copy parts of a ticket. Instead, I'm required to copy the entire ticket.</t>
        </is>
      </c>
      <c r="F3" s="2" t="inlineStr">
        <is>
          <t>G071</t>
        </is>
      </c>
      <c r="G3" s="3" t="inlineStr"/>
      <c r="H3" s="3" t="inlineStr"/>
      <c r="I3" s="3" t="inlineStr"/>
      <c r="J3" s="3" t="inlineStr"/>
    </row>
    <row r="4">
      <c r="A4" s="2" t="n">
        <v>192</v>
      </c>
      <c r="B4" s="2" t="inlineStr">
        <is>
          <t>PS_00616</t>
        </is>
      </c>
      <c r="C4" s="2" t="inlineStr">
        <is>
          <t>Zendesk</t>
        </is>
      </c>
      <c r="D4" s="2" t="n">
        <v>1</v>
      </c>
      <c r="E4" s="2" t="inlineStr">
        <is>
          <t>Just the worst.  It used to be somewhat functional but when it changed to the 'support' app it lost all functionality.  If you can not sort by views there is no purpose to the phone app.  You see all tickets all the time, open or closed.  It's hard to imagine a worse way to organize a helpdesk.</t>
        </is>
      </c>
      <c r="F4" s="2" t="inlineStr">
        <is>
          <t>G075</t>
        </is>
      </c>
      <c r="G4" s="3" t="inlineStr"/>
      <c r="H4" s="3" t="inlineStr"/>
      <c r="I4" s="3" t="inlineStr"/>
      <c r="J4" s="3" t="inlineStr"/>
    </row>
    <row r="5">
      <c r="A5" s="2" t="n">
        <v>256</v>
      </c>
      <c r="B5" s="2" t="inlineStr">
        <is>
          <t>PS_00253</t>
        </is>
      </c>
      <c r="C5" s="2" t="inlineStr">
        <is>
          <t>Zendesk</t>
        </is>
      </c>
      <c r="D5" s="2" t="n">
        <v>1</v>
      </c>
      <c r="E5" s="2" t="inlineStr">
        <is>
          <t>There was only one good thing about their app, that was notifications on mobile app.. This too they removed after latest updates.</t>
        </is>
      </c>
      <c r="F5" s="2" t="inlineStr">
        <is>
          <t>G093</t>
        </is>
      </c>
      <c r="G5" s="3" t="inlineStr"/>
      <c r="H5" s="3" t="inlineStr"/>
      <c r="I5" s="3" t="inlineStr"/>
      <c r="J5" s="3" t="inlineStr"/>
    </row>
    <row r="6">
      <c r="A6" s="2" t="n">
        <v>66</v>
      </c>
      <c r="B6" s="2" t="inlineStr">
        <is>
          <t>PS_00087</t>
        </is>
      </c>
      <c r="C6" s="2" t="inlineStr">
        <is>
          <t>Freshdesk</t>
        </is>
      </c>
      <c r="D6" s="2" t="n">
        <v>2</v>
      </c>
      <c r="E6" s="2" t="inlineStr">
        <is>
          <t>It was all working well until suddenly now the whole notifications pane shows no notifications at all. As an admin, unable to really see tickets due to this issue/bug since the last update.</t>
        </is>
      </c>
      <c r="F6" s="2" t="inlineStr">
        <is>
          <t>G096</t>
        </is>
      </c>
      <c r="G6" s="3" t="inlineStr"/>
      <c r="H6" s="3" t="inlineStr"/>
      <c r="I6" s="3" t="inlineStr"/>
      <c r="J6" s="3" t="inlineStr"/>
    </row>
    <row r="7">
      <c r="A7" s="2" t="n">
        <v>110</v>
      </c>
      <c r="B7" s="2" t="inlineStr">
        <is>
          <t>PS_00826</t>
        </is>
      </c>
      <c r="C7" s="2" t="inlineStr">
        <is>
          <t>LiveAgent</t>
        </is>
      </c>
      <c r="D7" s="2" t="n">
        <v>1</v>
      </c>
      <c r="E7" s="2" t="inlineStr">
        <is>
          <t>No notification when someone sends a ticket or start the chat. There is no point in having an app if it cannot give basic notification when a ticket arrives. Zendesk is 10x better</t>
        </is>
      </c>
      <c r="F7" s="2" t="inlineStr">
        <is>
          <t>G096</t>
        </is>
      </c>
      <c r="G7" s="3" t="inlineStr"/>
      <c r="H7" s="3" t="inlineStr"/>
      <c r="I7" s="3" t="inlineStr"/>
      <c r="J7" s="3" t="inlineStr"/>
    </row>
    <row r="8">
      <c r="A8" s="2" t="n">
        <v>208</v>
      </c>
      <c r="B8" s="2" t="inlineStr">
        <is>
          <t>PS_00575</t>
        </is>
      </c>
      <c r="C8" s="2" t="inlineStr">
        <is>
          <t>Zendesk</t>
        </is>
      </c>
      <c r="D8" s="2" t="n">
        <v>1</v>
      </c>
      <c r="E8" s="2" t="inlineStr">
        <is>
          <t>Keep crashing.</t>
        </is>
      </c>
      <c r="F8" s="2" t="inlineStr">
        <is>
          <t>G113</t>
        </is>
      </c>
      <c r="G8" s="3" t="inlineStr"/>
      <c r="H8" s="3" t="inlineStr"/>
      <c r="I8" s="3" t="inlineStr"/>
      <c r="J8" s="3" t="inlineStr"/>
    </row>
    <row r="9">
      <c r="A9" s="2" t="n">
        <v>82</v>
      </c>
      <c r="B9" s="2" t="inlineStr">
        <is>
          <t>PS_00895</t>
        </is>
      </c>
      <c r="C9" s="2" t="inlineStr">
        <is>
          <t>Help Scout</t>
        </is>
      </c>
      <c r="D9" s="2" t="n">
        <v>1</v>
      </c>
      <c r="E9" s="2" t="inlineStr">
        <is>
          <t>Doesn't work and was never told. We've been missing emails for weeks now. 
The app doesn't open. I deleted and tried to reinstall but the reinstall 
won't start. Love helpscout but this is ridiculous</t>
        </is>
      </c>
      <c r="F9" s="2" t="inlineStr">
        <is>
          <t>G118</t>
        </is>
      </c>
      <c r="G9" s="3" t="inlineStr"/>
      <c r="H9" s="3" t="inlineStr"/>
      <c r="I9" s="3" t="inlineStr"/>
      <c r="J9" s="3" t="inlineStr"/>
    </row>
    <row r="10">
      <c r="A10" s="2" t="n">
        <v>132</v>
      </c>
      <c r="B10" s="2" t="inlineStr">
        <is>
          <t>PS_00485</t>
        </is>
      </c>
      <c r="C10" s="2" t="inlineStr">
        <is>
          <t>Zendesk</t>
        </is>
      </c>
      <c r="D10" s="2" t="n">
        <v>1</v>
      </c>
      <c r="E10" s="2" t="inlineStr">
        <is>
          <t>App isn't working</t>
        </is>
      </c>
      <c r="F10" s="2" t="inlineStr">
        <is>
          <t>G118</t>
        </is>
      </c>
      <c r="G10" s="3" t="inlineStr"/>
      <c r="H10" s="3" t="inlineStr"/>
      <c r="I10" s="3" t="inlineStr"/>
      <c r="J10" s="3" t="inlineStr"/>
    </row>
    <row r="11">
      <c r="A11" s="2" t="n">
        <v>289</v>
      </c>
      <c r="B11" s="2" t="inlineStr">
        <is>
          <t>PS_00742</t>
        </is>
      </c>
      <c r="C11" s="2" t="inlineStr">
        <is>
          <t>Zoho Desk</t>
        </is>
      </c>
      <c r="D11" s="2" t="n">
        <v>1</v>
      </c>
      <c r="E11" s="2" t="inlineStr">
        <is>
          <t>Slow, constantly buggy. ugh I hate this app.</t>
        </is>
      </c>
      <c r="F11" s="2" t="inlineStr">
        <is>
          <t>G135</t>
        </is>
      </c>
      <c r="G11" s="3" t="inlineStr"/>
      <c r="H11" s="3" t="inlineStr"/>
      <c r="I11" s="3" t="inlineStr"/>
      <c r="J11" s="3" t="inlineStr"/>
    </row>
    <row r="12">
      <c r="A12" s="2" t="n">
        <v>262</v>
      </c>
      <c r="B12" s="2" t="inlineStr">
        <is>
          <t>PS_00496</t>
        </is>
      </c>
      <c r="C12" s="2" t="inlineStr">
        <is>
          <t>Zendesk</t>
        </is>
      </c>
      <c r="D12" s="2" t="n">
        <v>1</v>
      </c>
      <c r="E12" s="2" t="inlineStr">
        <is>
          <t>Trying to log in and I am sure that the password and mail is correct but it doesnt work. Very upset.</t>
        </is>
      </c>
      <c r="F12" s="2" t="inlineStr">
        <is>
          <t>G154</t>
        </is>
      </c>
      <c r="G12" s="3" t="inlineStr"/>
      <c r="H12" s="3" t="inlineStr"/>
      <c r="I12" s="3" t="inlineStr"/>
      <c r="J12" s="3" t="inlineStr"/>
    </row>
    <row r="13">
      <c r="A13" s="2" t="n">
        <v>16</v>
      </c>
      <c r="B13" s="2" t="inlineStr">
        <is>
          <t>PS_00130</t>
        </is>
      </c>
      <c r="C13" s="2" t="inlineStr">
        <is>
          <t>Freshdesk</t>
        </is>
      </c>
      <c r="D13" s="2" t="n">
        <v>2</v>
      </c>
      <c r="E13" s="2" t="inlineStr">
        <is>
          <t>Please install a browser to sign in, not sure if this is a bug with sso but the app can't sign in, works fine on browsers. I use this for work and this is very annoying.</t>
        </is>
      </c>
      <c r="F13" s="2" t="inlineStr">
        <is>
          <t>G160</t>
        </is>
      </c>
      <c r="G13" s="3" t="inlineStr"/>
      <c r="H13" s="3" t="inlineStr"/>
      <c r="I13" s="3" t="inlineStr"/>
      <c r="J13" s="3" t="inlineStr"/>
    </row>
    <row r="14">
      <c r="A14" s="2" t="n">
        <v>56</v>
      </c>
      <c r="B14" s="2" t="inlineStr">
        <is>
          <t>PS_00139</t>
        </is>
      </c>
      <c r="C14" s="2" t="inlineStr">
        <is>
          <t>Freshdesk</t>
        </is>
      </c>
      <c r="D14" s="2" t="n">
        <v>1</v>
      </c>
      <c r="E14" s="2" t="inlineStr">
        <is>
          <t>Unable to sign in. UI shows sso option &amp; when you click on allow it doesn't get logged in and an error comes.</t>
        </is>
      </c>
      <c r="F14" s="2" t="inlineStr">
        <is>
          <t>G160</t>
        </is>
      </c>
      <c r="G14" s="3" t="inlineStr"/>
      <c r="H14" s="3" t="inlineStr"/>
      <c r="I14" s="3" t="inlineStr"/>
      <c r="J14" s="3" t="inlineStr"/>
    </row>
    <row r="15">
      <c r="A15" s="2" t="n">
        <v>79</v>
      </c>
      <c r="B15" s="2" t="inlineStr">
        <is>
          <t>PS_00932</t>
        </is>
      </c>
      <c r="C15" s="2" t="inlineStr">
        <is>
          <t>HappyFox</t>
        </is>
      </c>
      <c r="D15" s="2" t="n">
        <v>1</v>
      </c>
      <c r="E15" s="2" t="inlineStr">
        <is>
          <t>Have to login everytime I open the app. Using SSO login.</t>
        </is>
      </c>
      <c r="F15" s="2" t="inlineStr">
        <is>
          <t>G160</t>
        </is>
      </c>
      <c r="G15" s="3" t="inlineStr"/>
      <c r="H15" s="3" t="inlineStr"/>
      <c r="I15" s="3" t="inlineStr"/>
      <c r="J15" s="3" t="inlineStr"/>
    </row>
    <row r="16">
      <c r="A16" s="2" t="n">
        <v>248</v>
      </c>
      <c r="B16" s="2" t="inlineStr">
        <is>
          <t>PS_00523</t>
        </is>
      </c>
      <c r="C16" s="2" t="inlineStr">
        <is>
          <t>Zendesk</t>
        </is>
      </c>
      <c r="D16" s="2" t="n">
        <v>1</v>
      </c>
      <c r="E16" s="2" t="inlineStr">
        <is>
          <t>i couldn't able to login .. the login page is not loading.. i can see only white screen after selecting SSO</t>
        </is>
      </c>
      <c r="F16" s="2" t="inlineStr">
        <is>
          <t>G161</t>
        </is>
      </c>
      <c r="G16" s="3" t="inlineStr"/>
      <c r="H16" s="3" t="inlineStr"/>
      <c r="I16" s="3" t="inlineStr"/>
      <c r="J16" s="3" t="inlineStr"/>
    </row>
    <row r="17">
      <c r="A17" s="2" t="n">
        <v>224</v>
      </c>
      <c r="B17" s="2" t="inlineStr">
        <is>
          <t>PS_00611</t>
        </is>
      </c>
      <c r="C17" s="2" t="inlineStr">
        <is>
          <t>Zendesk</t>
        </is>
      </c>
      <c r="D17" s="2" t="n">
        <v>1</v>
      </c>
      <c r="E17" s="2" t="inlineStr">
        <is>
          <t>Keeps telling me that my token is expired or revoked and signing me out. Please fix.</t>
        </is>
      </c>
      <c r="F17" s="2" t="inlineStr">
        <is>
          <t>G173</t>
        </is>
      </c>
      <c r="G17" s="3" t="inlineStr"/>
      <c r="H17" s="3" t="inlineStr"/>
      <c r="I17" s="3" t="inlineStr"/>
      <c r="J17" s="3" t="inlineStr"/>
    </row>
    <row r="18">
      <c r="A18" s="2" t="n">
        <v>200</v>
      </c>
      <c r="B18" s="2" t="inlineStr">
        <is>
          <t>PS_00462</t>
        </is>
      </c>
      <c r="C18" s="2" t="inlineStr">
        <is>
          <t>Zendesk</t>
        </is>
      </c>
      <c r="D18" s="2" t="n">
        <v>2</v>
      </c>
      <c r="E18" s="2" t="inlineStr">
        <is>
          <t>It does not say what field is missing... And I cant find the dark mode...</t>
        </is>
      </c>
      <c r="F18" s="2" t="inlineStr">
        <is>
          <t>G198</t>
        </is>
      </c>
      <c r="G18" s="3" t="inlineStr"/>
      <c r="H18" s="3" t="inlineStr"/>
      <c r="I18" s="3" t="inlineStr"/>
      <c r="J18" s="3" t="inlineStr"/>
    </row>
    <row r="19">
      <c r="A19" s="2" t="n">
        <v>241</v>
      </c>
      <c r="B19" s="2" t="inlineStr">
        <is>
          <t>PS_00590</t>
        </is>
      </c>
      <c r="C19" s="2" t="inlineStr">
        <is>
          <t>Zendesk</t>
        </is>
      </c>
      <c r="D19" s="2" t="n">
        <v>2</v>
      </c>
      <c r="E19" s="2" t="inlineStr">
        <is>
          <t>no tablet support</t>
        </is>
      </c>
      <c r="F19" s="2" t="inlineStr">
        <is>
          <t>G199</t>
        </is>
      </c>
      <c r="G19" s="3" t="inlineStr"/>
      <c r="H19" s="3" t="inlineStr"/>
      <c r="I19" s="3" t="inlineStr"/>
      <c r="J19" s="3" t="inlineStr"/>
    </row>
    <row r="20">
      <c r="A20" s="2" t="n">
        <v>12</v>
      </c>
      <c r="B20" s="2" t="inlineStr">
        <is>
          <t>PS_00071</t>
        </is>
      </c>
      <c r="C20" s="2" t="inlineStr">
        <is>
          <t>Freshdesk</t>
        </is>
      </c>
      <c r="D20" s="2" t="n">
        <v>1</v>
      </c>
      <c r="E20" s="2" t="inlineStr">
        <is>
          <t>8.8.2 has bug with Android app. No notification even though everything allowed. Switched back to 8.8.1 and now working fine.</t>
        </is>
      </c>
      <c r="F20" s="2" t="inlineStr">
        <is>
          <t>single</t>
        </is>
      </c>
      <c r="G20" s="3" t="inlineStr"/>
      <c r="H20" s="3" t="inlineStr"/>
      <c r="I20" s="3" t="inlineStr"/>
      <c r="J20" s="3" t="inlineStr"/>
    </row>
    <row r="21">
      <c r="A21" s="2" t="n">
        <v>15</v>
      </c>
      <c r="B21" s="2" t="inlineStr">
        <is>
          <t>PS_00186</t>
        </is>
      </c>
      <c r="C21" s="2" t="inlineStr">
        <is>
          <t>Freshdesk</t>
        </is>
      </c>
      <c r="D21" s="2" t="n">
        <v>1</v>
      </c>
      <c r="E21" s="2" t="inlineStr">
        <is>
          <t>Originally five stars. But now showing a popup asking me to give another five stars. I hate these. It's an own goal.</t>
        </is>
      </c>
      <c r="F21" s="2" t="inlineStr">
        <is>
          <t>single</t>
        </is>
      </c>
      <c r="G21" s="3" t="inlineStr"/>
      <c r="H21" s="3" t="inlineStr"/>
      <c r="I21" s="3" t="inlineStr"/>
      <c r="J21" s="3" t="inlineStr"/>
    </row>
    <row r="22">
      <c r="A22" s="2" t="n">
        <v>22</v>
      </c>
      <c r="B22" s="2" t="inlineStr">
        <is>
          <t>PS_00031</t>
        </is>
      </c>
      <c r="C22" s="2" t="inlineStr">
        <is>
          <t>Freshdesk</t>
        </is>
      </c>
      <c r="D22" s="2" t="n">
        <v>1</v>
      </c>
      <c r="E22" s="2" t="inlineStr">
        <is>
          <t>Functional but they reduced the agent count for free users to 2 instead of 10. Moving to another solution now.</t>
        </is>
      </c>
      <c r="F22" s="2" t="inlineStr">
        <is>
          <t>single</t>
        </is>
      </c>
      <c r="G22" s="3" t="inlineStr"/>
      <c r="H22" s="3" t="inlineStr"/>
      <c r="I22" s="3" t="inlineStr"/>
      <c r="J22" s="3" t="inlineStr"/>
    </row>
    <row r="23">
      <c r="A23" s="2" t="n">
        <v>23</v>
      </c>
      <c r="B23" s="2" t="inlineStr">
        <is>
          <t>PS_00135</t>
        </is>
      </c>
      <c r="C23" s="2" t="inlineStr">
        <is>
          <t>Freshdesk</t>
        </is>
      </c>
      <c r="D23" s="2" t="n">
        <v>1</v>
      </c>
      <c r="E23" s="2" t="inlineStr">
        <is>
          <t>Uninstalled and stopped using it. The app forces me to be tracked by google (via recaptha) otherwise it refuses access.</t>
        </is>
      </c>
      <c r="F23" s="2" t="inlineStr">
        <is>
          <t>single</t>
        </is>
      </c>
      <c r="G23" s="3" t="inlineStr"/>
      <c r="H23" s="3" t="inlineStr"/>
      <c r="I23" s="3" t="inlineStr"/>
      <c r="J23" s="3" t="inlineStr"/>
    </row>
    <row r="24">
      <c r="A24" s="2" t="n">
        <v>26</v>
      </c>
      <c r="B24" s="2" t="inlineStr">
        <is>
          <t>PS_00165</t>
        </is>
      </c>
      <c r="C24" s="2" t="inlineStr">
        <is>
          <t>Freshdesk</t>
        </is>
      </c>
      <c r="D24" s="2" t="n">
        <v>2</v>
      </c>
      <c r="E24" s="2" t="inlineStr">
        <is>
          <t>Having huge issues where deleted / spam tickets keep coming back. Delete 10 tickets in a row, refresh and they come back! Totally wasting my time deleting the same ticket over and over. Please fix this!</t>
        </is>
      </c>
      <c r="F24" s="2" t="inlineStr">
        <is>
          <t>single</t>
        </is>
      </c>
      <c r="G24" s="3" t="inlineStr"/>
      <c r="H24" s="3" t="inlineStr"/>
      <c r="I24" s="3" t="inlineStr"/>
      <c r="J24" s="3" t="inlineStr"/>
    </row>
    <row r="25">
      <c r="A25" s="2" t="n">
        <v>32</v>
      </c>
      <c r="B25" s="2" t="inlineStr">
        <is>
          <t>PS_00115</t>
        </is>
      </c>
      <c r="C25" s="2" t="inlineStr">
        <is>
          <t>Freshdesk</t>
        </is>
      </c>
      <c r="D25" s="2" t="n">
        <v>2</v>
      </c>
      <c r="E25" s="2" t="inlineStr">
        <is>
          <t>Be good to have easy access to tickets you created. Not just the ones assigned to you..(access to the customer portal)</t>
        </is>
      </c>
      <c r="F25" s="2" t="inlineStr">
        <is>
          <t>single</t>
        </is>
      </c>
      <c r="G25" s="3" t="inlineStr"/>
      <c r="H25" s="3" t="inlineStr"/>
      <c r="I25" s="3" t="inlineStr"/>
      <c r="J25" s="3" t="inlineStr"/>
    </row>
    <row r="26">
      <c r="A26" s="2" t="n">
        <v>41</v>
      </c>
      <c r="B26" s="2" t="inlineStr">
        <is>
          <t>PS_00164</t>
        </is>
      </c>
      <c r="C26" s="2" t="inlineStr">
        <is>
          <t>Freshdesk</t>
        </is>
      </c>
      <c r="D26" s="2" t="n">
        <v>1</v>
      </c>
      <c r="E26" s="2" t="inlineStr">
        <is>
          <t>Developers do not respond to service issues reported to them in a timely manner.</t>
        </is>
      </c>
      <c r="F26" s="2" t="inlineStr">
        <is>
          <t>single</t>
        </is>
      </c>
      <c r="G26" s="3" t="inlineStr"/>
      <c r="H26" s="3" t="inlineStr"/>
      <c r="I26" s="3" t="inlineStr"/>
      <c r="J26" s="3" t="inlineStr"/>
    </row>
    <row r="27">
      <c r="A27" s="2" t="n">
        <v>47</v>
      </c>
      <c r="B27" s="2" t="inlineStr">
        <is>
          <t>PS_00184</t>
        </is>
      </c>
      <c r="C27" s="2" t="inlineStr">
        <is>
          <t>Freshdesk</t>
        </is>
      </c>
      <c r="D27" s="2" t="n">
        <v>1</v>
      </c>
      <c r="E27" s="2" t="inlineStr">
        <is>
          <t>I'm not receiving the calls itself.</t>
        </is>
      </c>
      <c r="F27" s="2" t="inlineStr">
        <is>
          <t>single</t>
        </is>
      </c>
      <c r="G27" s="3" t="inlineStr"/>
      <c r="H27" s="3" t="inlineStr"/>
      <c r="I27" s="3" t="inlineStr"/>
      <c r="J27" s="3" t="inlineStr"/>
    </row>
    <row r="28">
      <c r="A28" s="2" t="n">
        <v>62</v>
      </c>
      <c r="B28" s="2" t="inlineStr">
        <is>
          <t>PS_00187</t>
        </is>
      </c>
      <c r="C28" s="2" t="inlineStr">
        <is>
          <t>Freshdesk</t>
        </is>
      </c>
      <c r="D28" s="2" t="n">
        <v>1</v>
      </c>
      <c r="E28" s="2" t="inlineStr">
        <is>
          <t>I don't get any ticket</t>
        </is>
      </c>
      <c r="F28" s="2" t="inlineStr">
        <is>
          <t>single</t>
        </is>
      </c>
      <c r="G28" s="3" t="inlineStr"/>
      <c r="H28" s="3" t="inlineStr"/>
      <c r="I28" s="3" t="inlineStr"/>
      <c r="J28" s="3" t="inlineStr"/>
    </row>
    <row r="29">
      <c r="A29" s="2" t="n">
        <v>70</v>
      </c>
      <c r="B29" s="2" t="inlineStr">
        <is>
          <t>PS_00006</t>
        </is>
      </c>
      <c r="C29" s="2" t="inlineStr">
        <is>
          <t>Freshdesk</t>
        </is>
      </c>
      <c r="D29" s="2" t="n">
        <v>2</v>
      </c>
      <c r="E29" s="2" t="inlineStr">
        <is>
          <t>bait and switch</t>
        </is>
      </c>
      <c r="F29" s="2" t="inlineStr">
        <is>
          <t>single</t>
        </is>
      </c>
      <c r="G29" s="3" t="inlineStr"/>
      <c r="H29" s="3" t="inlineStr"/>
      <c r="I29" s="3" t="inlineStr"/>
      <c r="J29" s="3" t="inlineStr"/>
    </row>
    <row r="30">
      <c r="A30" s="2" t="n">
        <v>74</v>
      </c>
      <c r="B30" s="2" t="inlineStr">
        <is>
          <t>PS_00007</t>
        </is>
      </c>
      <c r="C30" s="2" t="inlineStr">
        <is>
          <t>Freshdesk</t>
        </is>
      </c>
      <c r="D30" s="2" t="n">
        <v>1</v>
      </c>
      <c r="E30" s="2" t="inlineStr">
        <is>
          <t>the apps require a lot of time to edit and sending the email. USELESS!!!</t>
        </is>
      </c>
      <c r="F30" s="2" t="inlineStr">
        <is>
          <t>single</t>
        </is>
      </c>
      <c r="G30" s="3" t="inlineStr"/>
      <c r="H30" s="3" t="inlineStr"/>
      <c r="I30" s="3" t="inlineStr"/>
      <c r="J30" s="3" t="inlineStr"/>
    </row>
    <row r="31">
      <c r="A31" s="2" t="n">
        <v>106</v>
      </c>
      <c r="B31" s="2" t="inlineStr">
        <is>
          <t>PS_00807</t>
        </is>
      </c>
      <c r="C31" s="2" t="inlineStr">
        <is>
          <t>LiveAgent</t>
        </is>
      </c>
      <c r="D31" s="2" t="n">
        <v>1</v>
      </c>
      <c r="E31" s="2" t="inlineStr">
        <is>
          <t>This app is literally unusable. No canned messages, it rings 30 mins after the chat comes through and it does this regardless if the app is running or even logged into. I have force stopped and it still does it. And it has notifications you can't clear even after the issue is resolved. This is an absolute joke from a company that has one purpose. You need to hire some real devs because the ones you have now are clearly not capable.</t>
        </is>
      </c>
      <c r="F31" s="2" t="inlineStr">
        <is>
          <t>single</t>
        </is>
      </c>
      <c r="G31" s="3" t="inlineStr"/>
      <c r="H31" s="3" t="inlineStr"/>
      <c r="I31" s="3" t="inlineStr"/>
      <c r="J31" s="3" t="inlineStr"/>
    </row>
    <row r="32">
      <c r="A32" s="2" t="n">
        <v>111</v>
      </c>
      <c r="B32" s="2" t="inlineStr">
        <is>
          <t>PS_00803</t>
        </is>
      </c>
      <c r="C32" s="2" t="inlineStr">
        <is>
          <t>LiveAgent</t>
        </is>
      </c>
      <c r="D32" s="2" t="n">
        <v>1</v>
      </c>
      <c r="E32" s="2" t="inlineStr">
        <is>
          <t>Doesn't work</t>
        </is>
      </c>
      <c r="F32" s="2" t="inlineStr">
        <is>
          <t>single</t>
        </is>
      </c>
      <c r="G32" s="3" t="inlineStr"/>
      <c r="H32" s="3" t="inlineStr"/>
      <c r="I32" s="3" t="inlineStr"/>
      <c r="J32" s="3" t="inlineStr"/>
    </row>
    <row r="33">
      <c r="A33" s="2" t="n">
        <v>115</v>
      </c>
      <c r="B33" s="2" t="inlineStr">
        <is>
          <t>PS_00816</t>
        </is>
      </c>
      <c r="C33" s="2" t="inlineStr">
        <is>
          <t>LiveAgent</t>
        </is>
      </c>
      <c r="D33" s="2" t="n">
        <v>1</v>
      </c>
      <c r="E33" s="2" t="inlineStr">
        <is>
          <t>Images do not show. No notifications. Bad UI and UX</t>
        </is>
      </c>
      <c r="F33" s="2" t="inlineStr">
        <is>
          <t>single</t>
        </is>
      </c>
      <c r="G33" s="3" t="inlineStr"/>
      <c r="H33" s="3" t="inlineStr"/>
      <c r="I33" s="3" t="inlineStr"/>
      <c r="J33" s="3" t="inlineStr"/>
    </row>
    <row r="34">
      <c r="A34" s="2" t="n">
        <v>116</v>
      </c>
      <c r="B34" s="2" t="inlineStr">
        <is>
          <t>PS_00828</t>
        </is>
      </c>
      <c r="C34" s="2" t="inlineStr">
        <is>
          <t>LiveAgent</t>
        </is>
      </c>
      <c r="D34" s="2" t="n">
        <v>2</v>
      </c>
      <c r="E34" s="2" t="inlineStr">
        <is>
          <t>A bit lacking compared to , for example, tawk.to. There's no settings or options to speak of. I would like to see far more choices about notifications etc. Very basic. Also it is a massive battery hog - even when it is just in the background.</t>
        </is>
      </c>
      <c r="F34" s="2" t="inlineStr">
        <is>
          <t>single</t>
        </is>
      </c>
      <c r="G34" s="3" t="inlineStr"/>
      <c r="H34" s="3" t="inlineStr"/>
      <c r="I34" s="3" t="inlineStr"/>
      <c r="J34" s="3" t="inlineStr"/>
    </row>
    <row r="35">
      <c r="A35" s="2" t="n">
        <v>123</v>
      </c>
      <c r="B35" s="2" t="inlineStr">
        <is>
          <t>PS_00545</t>
        </is>
      </c>
      <c r="C35" s="2" t="inlineStr">
        <is>
          <t>Zendesk</t>
        </is>
      </c>
      <c r="D35" s="2" t="n">
        <v>2</v>
      </c>
      <c r="E35" s="2" t="inlineStr">
        <is>
          <t>I can't enter our zendesk subdomain as it contains a hyphen</t>
        </is>
      </c>
      <c r="F35" s="2" t="inlineStr">
        <is>
          <t>single</t>
        </is>
      </c>
      <c r="G35" s="3" t="inlineStr"/>
      <c r="H35" s="3" t="inlineStr"/>
      <c r="I35" s="3" t="inlineStr"/>
      <c r="J35" s="3" t="inlineStr"/>
    </row>
    <row r="36">
      <c r="A36" s="2" t="n">
        <v>147</v>
      </c>
      <c r="B36" s="2" t="inlineStr">
        <is>
          <t>PS_00422</t>
        </is>
      </c>
      <c r="C36" s="2" t="inlineStr">
        <is>
          <t>Zendesk</t>
        </is>
      </c>
      <c r="D36" s="2" t="n">
        <v>1</v>
      </c>
      <c r="E36" s="2" t="inlineStr">
        <is>
          <t>I don't like it 😐</t>
        </is>
      </c>
      <c r="F36" s="2" t="inlineStr">
        <is>
          <t>single</t>
        </is>
      </c>
      <c r="G36" s="3" t="inlineStr"/>
      <c r="H36" s="3" t="inlineStr"/>
      <c r="I36" s="3" t="inlineStr"/>
      <c r="J36" s="3" t="inlineStr"/>
    </row>
    <row r="37">
      <c r="A37" s="2" t="n">
        <v>149</v>
      </c>
      <c r="B37" s="2" t="inlineStr">
        <is>
          <t>PS_00323</t>
        </is>
      </c>
      <c r="C37" s="2" t="inlineStr">
        <is>
          <t>Zendesk</t>
        </is>
      </c>
      <c r="D37" s="2" t="n">
        <v>1</v>
      </c>
      <c r="E37" s="2" t="inlineStr">
        <is>
          <t>I get visual bug where app goes white and can't see letters from menu options</t>
        </is>
      </c>
      <c r="F37" s="2" t="inlineStr">
        <is>
          <t>single</t>
        </is>
      </c>
      <c r="G37" s="3" t="inlineStr"/>
      <c r="H37" s="3" t="inlineStr"/>
      <c r="I37" s="3" t="inlineStr"/>
      <c r="J37" s="3" t="inlineStr"/>
    </row>
    <row r="38">
      <c r="A38" s="2" t="n">
        <v>150</v>
      </c>
      <c r="B38" s="2" t="inlineStr">
        <is>
          <t>PS_00354</t>
        </is>
      </c>
      <c r="C38" s="2" t="inlineStr">
        <is>
          <t>Zendesk</t>
        </is>
      </c>
      <c r="D38" s="2" t="n">
        <v>1</v>
      </c>
      <c r="E38" s="2" t="inlineStr">
        <is>
          <t>Very bad</t>
        </is>
      </c>
      <c r="F38" s="2" t="inlineStr">
        <is>
          <t>single</t>
        </is>
      </c>
      <c r="G38" s="3" t="inlineStr"/>
      <c r="H38" s="3" t="inlineStr"/>
      <c r="I38" s="3" t="inlineStr"/>
      <c r="J38" s="3" t="inlineStr"/>
    </row>
    <row r="39">
      <c r="A39" s="2" t="n">
        <v>176</v>
      </c>
      <c r="B39" s="2" t="inlineStr">
        <is>
          <t>PS_00524</t>
        </is>
      </c>
      <c r="C39" s="2" t="inlineStr">
        <is>
          <t>Zendesk</t>
        </is>
      </c>
      <c r="D39" s="2" t="n">
        <v>1</v>
      </c>
      <c r="E39" s="2" t="inlineStr">
        <is>
          <t>Now unable to use dual apps after upgraded to Android Pie</t>
        </is>
      </c>
      <c r="F39" s="2" t="inlineStr">
        <is>
          <t>single</t>
        </is>
      </c>
      <c r="G39" s="3" t="inlineStr"/>
      <c r="H39" s="3" t="inlineStr"/>
      <c r="I39" s="3" t="inlineStr"/>
      <c r="J39" s="3" t="inlineStr"/>
    </row>
    <row r="40">
      <c r="A40" s="2" t="n">
        <v>186</v>
      </c>
      <c r="B40" s="2" t="inlineStr">
        <is>
          <t>PS_00458</t>
        </is>
      </c>
      <c r="C40" s="2" t="inlineStr">
        <is>
          <t>Zendesk</t>
        </is>
      </c>
      <c r="D40" s="2" t="n">
        <v>2</v>
      </c>
      <c r="E40" s="2" t="inlineStr">
        <is>
          <t>Unable to properly use macros or merge.</t>
        </is>
      </c>
      <c r="F40" s="2" t="inlineStr">
        <is>
          <t>single</t>
        </is>
      </c>
      <c r="G40" s="3" t="inlineStr"/>
      <c r="H40" s="3" t="inlineStr"/>
      <c r="I40" s="3" t="inlineStr"/>
      <c r="J40" s="3" t="inlineStr"/>
    </row>
    <row r="41">
      <c r="A41" s="2" t="n">
        <v>203</v>
      </c>
      <c r="B41" s="2" t="inlineStr">
        <is>
          <t>PS_00639</t>
        </is>
      </c>
      <c r="C41" s="2" t="inlineStr">
        <is>
          <t>Zendesk</t>
        </is>
      </c>
      <c r="D41" s="2" t="n">
        <v>2</v>
      </c>
      <c r="E41" s="2" t="inlineStr">
        <is>
          <t>I think this new design is terrible.  It's hard to see stuff and find what I'm looking for.  I've stepped on a few tickets that were already take by my team mates.  I don't like this interface at all.</t>
        </is>
      </c>
      <c r="F41" s="2" t="inlineStr">
        <is>
          <t>single</t>
        </is>
      </c>
      <c r="G41" s="3" t="inlineStr"/>
      <c r="H41" s="3" t="inlineStr"/>
      <c r="I41" s="3" t="inlineStr"/>
      <c r="J41" s="3" t="inlineStr"/>
    </row>
    <row r="42">
      <c r="A42" s="2" t="n">
        <v>210</v>
      </c>
      <c r="B42" s="2" t="inlineStr">
        <is>
          <t>PS_00334</t>
        </is>
      </c>
      <c r="C42" s="2" t="inlineStr">
        <is>
          <t>Zendesk</t>
        </is>
      </c>
      <c r="D42" s="2" t="n">
        <v>2</v>
      </c>
      <c r="E42" s="2" t="inlineStr">
        <is>
          <t>I like the new interface for the app but I'm having a lot of issues with SwiftKey keyboard and Google's voice to text. Sometimes I'm unable to delete items and is not spacing stuff correctly. I'm not having any issues with any other apps I am currently writing this review with voice to text as working fine.</t>
        </is>
      </c>
      <c r="F42" s="2" t="inlineStr">
        <is>
          <t>single</t>
        </is>
      </c>
      <c r="G42" s="3" t="inlineStr"/>
      <c r="H42" s="3" t="inlineStr"/>
      <c r="I42" s="3" t="inlineStr"/>
      <c r="J42" s="3" t="inlineStr"/>
    </row>
    <row r="43">
      <c r="A43" s="2" t="n">
        <v>214</v>
      </c>
      <c r="B43" s="2" t="inlineStr">
        <is>
          <t>PS_00311</t>
        </is>
      </c>
      <c r="C43" s="2" t="inlineStr">
        <is>
          <t>Zendesk</t>
        </is>
      </c>
      <c r="D43" s="2" t="n">
        <v>2</v>
      </c>
      <c r="E43" s="2" t="inlineStr">
        <is>
          <t>It works, I guess, but it's extremely barebones. No reports, explore, or access to settings to change automations, triggers, and other important stuff. Also, it doesn't work properly in landscape mode. They really need to so another pass at this app and add much needed functionality.</t>
        </is>
      </c>
      <c r="F43" s="2" t="inlineStr">
        <is>
          <t>single</t>
        </is>
      </c>
      <c r="G43" s="3" t="inlineStr"/>
      <c r="H43" s="3" t="inlineStr"/>
      <c r="I43" s="3" t="inlineStr"/>
      <c r="J43" s="3" t="inlineStr"/>
    </row>
    <row r="44">
      <c r="A44" s="2" t="n">
        <v>223</v>
      </c>
      <c r="B44" s="2" t="inlineStr">
        <is>
          <t>PS_00371</t>
        </is>
      </c>
      <c r="C44" s="2" t="inlineStr">
        <is>
          <t>Zendesk</t>
        </is>
      </c>
      <c r="D44" s="2" t="n">
        <v>1</v>
      </c>
      <c r="E44" s="2" t="inlineStr">
        <is>
          <t>Experience is very different than the web version. Some options are missing. And I cant even use it on landscape mode.</t>
        </is>
      </c>
      <c r="F44" s="2" t="inlineStr">
        <is>
          <t>single</t>
        </is>
      </c>
      <c r="G44" s="3" t="inlineStr"/>
      <c r="H44" s="3" t="inlineStr"/>
      <c r="I44" s="3" t="inlineStr"/>
      <c r="J44" s="3" t="inlineStr"/>
    </row>
    <row r="45">
      <c r="A45" s="2" t="n">
        <v>229</v>
      </c>
      <c r="B45" s="2" t="inlineStr">
        <is>
          <t>PS_00291</t>
        </is>
      </c>
      <c r="C45" s="2" t="inlineStr">
        <is>
          <t>Zendesk</t>
        </is>
      </c>
      <c r="D45" s="2" t="n">
        <v>1</v>
      </c>
      <c r="E45" s="2" t="inlineStr">
        <is>
          <t>Albeit looking nicely, it doesn't keep my most used macros, cannot replace words in the box while selected. Will add more feedback.</t>
        </is>
      </c>
      <c r="F45" s="2" t="inlineStr">
        <is>
          <t>single</t>
        </is>
      </c>
      <c r="G45" s="3" t="inlineStr"/>
      <c r="H45" s="3" t="inlineStr"/>
      <c r="I45" s="3" t="inlineStr"/>
      <c r="J45" s="3" t="inlineStr"/>
    </row>
    <row r="46">
      <c r="A46" s="2" t="n">
        <v>239</v>
      </c>
      <c r="B46" s="2" t="inlineStr">
        <is>
          <t>PS_00359</t>
        </is>
      </c>
      <c r="C46" s="2" t="inlineStr">
        <is>
          <t>Zendesk</t>
        </is>
      </c>
      <c r="D46" s="2" t="n">
        <v>1</v>
      </c>
      <c r="E46" s="2" t="inlineStr">
        <is>
          <t>Doesn't let me in.</t>
        </is>
      </c>
      <c r="F46" s="2" t="inlineStr">
        <is>
          <t>single</t>
        </is>
      </c>
      <c r="G46" s="3" t="inlineStr"/>
      <c r="H46" s="3" t="inlineStr"/>
      <c r="I46" s="3" t="inlineStr"/>
      <c r="J46" s="3" t="inlineStr"/>
    </row>
    <row r="47">
      <c r="A47" s="2" t="n">
        <v>240</v>
      </c>
      <c r="B47" s="2" t="inlineStr">
        <is>
          <t>PS_00352</t>
        </is>
      </c>
      <c r="C47" s="2" t="inlineStr">
        <is>
          <t>Zendesk</t>
        </is>
      </c>
      <c r="D47" s="2" t="n">
        <v>1</v>
      </c>
      <c r="E47" s="2" t="inlineStr">
        <is>
          <t>Not logging me in</t>
        </is>
      </c>
      <c r="F47" s="2" t="inlineStr">
        <is>
          <t>single</t>
        </is>
      </c>
      <c r="G47" s="3" t="inlineStr"/>
      <c r="H47" s="3" t="inlineStr"/>
      <c r="I47" s="3" t="inlineStr"/>
      <c r="J47" s="3" t="inlineStr"/>
    </row>
    <row r="48">
      <c r="A48" s="2" t="n">
        <v>243</v>
      </c>
      <c r="B48" s="2" t="inlineStr">
        <is>
          <t>PS_00239</t>
        </is>
      </c>
      <c r="C48" s="2" t="inlineStr">
        <is>
          <t>Zendesk</t>
        </is>
      </c>
      <c r="D48" s="2" t="n">
        <v>1</v>
      </c>
      <c r="E48" s="2" t="inlineStr">
        <is>
          <t>Can't use SSO.</t>
        </is>
      </c>
      <c r="F48" s="2" t="inlineStr">
        <is>
          <t>single</t>
        </is>
      </c>
      <c r="G48" s="3" t="inlineStr"/>
      <c r="H48" s="3" t="inlineStr"/>
      <c r="I48" s="3" t="inlineStr"/>
      <c r="J48" s="3" t="inlineStr"/>
    </row>
    <row r="49">
      <c r="A49" s="2" t="n">
        <v>278</v>
      </c>
      <c r="B49" s="2" t="inlineStr">
        <is>
          <t>PS_00675</t>
        </is>
      </c>
      <c r="C49" s="2" t="inlineStr">
        <is>
          <t>Zoho Desk</t>
        </is>
      </c>
      <c r="D49" s="2" t="n">
        <v>1</v>
      </c>
      <c r="E49" s="2" t="inlineStr">
        <is>
          <t>Keeps on crashing whether you select biometric or pin based login unreliable app, will let you login once in a while. tried atleast 100 times, was able to login a few time, rest crashes.</t>
        </is>
      </c>
      <c r="F49" s="2" t="inlineStr">
        <is>
          <t>single</t>
        </is>
      </c>
      <c r="G49" s="3" t="inlineStr"/>
      <c r="H49" s="3" t="inlineStr"/>
      <c r="I49" s="3" t="inlineStr"/>
      <c r="J49" s="3" t="inlineStr"/>
    </row>
    <row r="50">
      <c r="A50" s="2" t="n">
        <v>288</v>
      </c>
      <c r="B50" s="2" t="inlineStr">
        <is>
          <t>PS_00718</t>
        </is>
      </c>
      <c r="C50" s="2" t="inlineStr">
        <is>
          <t>Zoho Desk</t>
        </is>
      </c>
      <c r="D50" s="2" t="n">
        <v>2</v>
      </c>
      <c r="E50" s="2" t="inlineStr">
        <is>
          <t>Cannot even tag people correctly within the app (like you can on desktop - literally doesnt even register it even when you do it the same as on pc), doesn't work with an email signature without it automatically formatting it a weird way (like as an email thread). Would be a good app, but it's so buggy you'll have to use the desktop version anyway</t>
        </is>
      </c>
      <c r="F50" s="2" t="inlineStr">
        <is>
          <t>single</t>
        </is>
      </c>
      <c r="G50" s="3" t="inlineStr"/>
      <c r="H50" s="3" t="inlineStr"/>
      <c r="I50" s="3" t="inlineStr"/>
      <c r="J50" s="3" t="inlineStr"/>
    </row>
    <row r="51">
      <c r="A51" s="2" t="n">
        <v>293</v>
      </c>
      <c r="B51" s="2" t="inlineStr">
        <is>
          <t>PS_00696</t>
        </is>
      </c>
      <c r="C51" s="2" t="inlineStr">
        <is>
          <t>Zoho Desk</t>
        </is>
      </c>
      <c r="D51" s="2" t="n">
        <v>1</v>
      </c>
      <c r="E51" s="2" t="inlineStr">
        <is>
          <t>Can't copy text or links from tickets.....nice</t>
        </is>
      </c>
      <c r="F51" s="2" t="inlineStr">
        <is>
          <t>single</t>
        </is>
      </c>
      <c r="G51" s="3" t="inlineStr"/>
      <c r="H51" s="3" t="inlineStr"/>
      <c r="I51" s="3" t="inlineStr"/>
      <c r="J51" s="3" t="inlineStr"/>
    </row>
  </sheetData>
  <dataValidations count="2">
    <dataValidation sqref="G2:G51" showDropDown="0" showInputMessage="0" showErrorMessage="0" allowBlank="1" type="list">
      <formula1>"Y,N"</formula1>
    </dataValidation>
    <dataValidation sqref="I2:I51" showDropDown="0" showInputMessage="0" showErrorMessage="0" allowBlank="1" type="list">
      <formula1>"sure,unsure"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28" customWidth="1" min="1" max="1"/>
    <col width="70" customWidth="1" min="2" max="2"/>
    <col width="14" customWidth="1" min="3" max="3"/>
  </cols>
  <sheetData>
    <row r="1">
      <c r="A1" s="1" t="inlineStr">
        <is>
          <t>problem_label</t>
        </is>
      </c>
      <c r="B1" s="1" t="inlineStr">
        <is>
          <t>definition</t>
        </is>
      </c>
      <c r="C1" s="1" t="inlineStr">
        <is>
          <t>added_by</t>
        </is>
      </c>
    </row>
    <row r="2">
      <c r="A2" s="2" t="inlineStr">
        <is>
          <t>not_a_problem</t>
        </is>
      </c>
      <c r="B2" s="2" t="inlineStr">
        <is>
          <t>No specific product failure (praise, feature wish, pricing opinion, rant)</t>
        </is>
      </c>
      <c r="C2" s="2" t="inlineStr">
        <is>
          <t>template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0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row</t>
        </is>
      </c>
      <c r="B1" s="1" t="inlineStr">
        <is>
          <t>complaint_id</t>
        </is>
      </c>
      <c r="C1" s="1" t="inlineStr">
        <is>
          <t>source_product</t>
        </is>
      </c>
      <c r="D1" s="1" t="inlineStr">
        <is>
          <t>rating</t>
        </is>
      </c>
      <c r="E1" s="1" t="inlineStr">
        <is>
          <t>complaint_text</t>
        </is>
      </c>
      <c r="F1" s="1" t="inlineStr">
        <is>
          <t>suggested_group</t>
        </is>
      </c>
      <c r="G1" s="1" t="inlineStr">
        <is>
          <t>block</t>
        </is>
      </c>
      <c r="H1" s="1" t="inlineStr">
        <is>
          <t>in_overlap</t>
        </is>
      </c>
    </row>
    <row r="2">
      <c r="A2" s="2" t="n">
        <v>1</v>
      </c>
      <c r="B2" s="2" t="inlineStr">
        <is>
          <t>PS_00128</t>
        </is>
      </c>
      <c r="C2" s="2" t="inlineStr">
        <is>
          <t>Freshdesk</t>
        </is>
      </c>
      <c r="D2" s="2" t="n">
        <v>1</v>
      </c>
      <c r="E2" s="2" t="inlineStr">
        <is>
          <t>Can not select what team to assign the work order to any more, the box shows up, but you can not scroll down to select any teams.</t>
        </is>
      </c>
      <c r="F2" s="2" t="inlineStr">
        <is>
          <t>single</t>
        </is>
      </c>
      <c r="G2" s="2" t="inlineStr">
        <is>
          <t>Krisha</t>
        </is>
      </c>
      <c r="H2" s="2" t="b">
        <v>0</v>
      </c>
    </row>
    <row r="3">
      <c r="A3" s="2" t="n">
        <v>2</v>
      </c>
      <c r="B3" s="2" t="inlineStr">
        <is>
          <t>PS_00143</t>
        </is>
      </c>
      <c r="C3" s="2" t="inlineStr">
        <is>
          <t>Freshdesk</t>
        </is>
      </c>
      <c r="D3" s="2" t="n">
        <v>2</v>
      </c>
      <c r="E3" s="2" t="inlineStr">
        <is>
          <t>Widgets don't work Lacks any reporting features like desktop version has Ticket handling is a bit clunky and could use proper testing by the developers. Handy for catching up with emails but not useful for doing proper work on.</t>
        </is>
      </c>
      <c r="F3" s="2" t="inlineStr">
        <is>
          <t>single</t>
        </is>
      </c>
      <c r="G3" s="2" t="inlineStr">
        <is>
          <t>Krushnam</t>
        </is>
      </c>
      <c r="H3" s="2" t="b">
        <v>0</v>
      </c>
    </row>
    <row r="4">
      <c r="A4" s="2" t="n">
        <v>3</v>
      </c>
      <c r="B4" s="2" t="inlineStr">
        <is>
          <t>PS_00001</t>
        </is>
      </c>
      <c r="C4" s="2" t="inlineStr">
        <is>
          <t>Freshdesk</t>
        </is>
      </c>
      <c r="D4" s="2" t="n">
        <v>2</v>
      </c>
      <c r="E4" s="2" t="inlineStr">
        <is>
          <t>App Lock has a bug. After enabling it, the app closes/crashes when trying to disable it. Please fix this issue.</t>
        </is>
      </c>
      <c r="F4" s="2" t="inlineStr">
        <is>
          <t>single</t>
        </is>
      </c>
      <c r="G4" s="2" t="inlineStr">
        <is>
          <t>Krisha</t>
        </is>
      </c>
      <c r="H4" s="2" t="b">
        <v>0</v>
      </c>
    </row>
    <row r="5">
      <c r="A5" s="2" t="n">
        <v>4</v>
      </c>
      <c r="B5" s="2" t="inlineStr">
        <is>
          <t>PS_00074</t>
        </is>
      </c>
      <c r="C5" s="2" t="inlineStr">
        <is>
          <t>Freshdesk</t>
        </is>
      </c>
      <c r="D5" s="2" t="n">
        <v>1</v>
      </c>
      <c r="E5" s="2" t="inlineStr">
        <is>
          <t>I had happily used fresh desk for a year. I recently reached out about changing my subscription. This was there weeks ago and still no one had contacted me about resolving this. This latest update also doesn't work well. It notified me about tickets that are auto deleted It never used to do this. The notifications on the app are is empty but my cell phone died dozens of notifications that I need to clear in the app, but can't. Hopefully someone will respond to my emails now.</t>
        </is>
      </c>
      <c r="F5" s="2" t="inlineStr">
        <is>
          <t>single</t>
        </is>
      </c>
      <c r="G5" s="2" t="inlineStr">
        <is>
          <t>Krushnam</t>
        </is>
      </c>
      <c r="H5" s="2" t="b">
        <v>0</v>
      </c>
    </row>
    <row r="6">
      <c r="A6" s="2" t="n">
        <v>5</v>
      </c>
      <c r="B6" s="2" t="inlineStr">
        <is>
          <t>PS_00004</t>
        </is>
      </c>
      <c r="C6" s="2" t="inlineStr">
        <is>
          <t>Freshdesk</t>
        </is>
      </c>
      <c r="D6" s="2" t="n">
        <v>1</v>
      </c>
      <c r="E6" s="2" t="inlineStr">
        <is>
          <t>honestly garbage of an app, been flagging the same issue for 5 years now and they didnt manage to apply a fix. what is the point of using the app if you can't close the tickets? each time I select an option on the ticket type field and I try to save, the field resets.</t>
        </is>
      </c>
      <c r="F6" s="2" t="inlineStr">
        <is>
          <t>single</t>
        </is>
      </c>
      <c r="G6" s="2" t="inlineStr">
        <is>
          <t>Krushnam</t>
        </is>
      </c>
      <c r="H6" s="2" t="b">
        <v>0</v>
      </c>
    </row>
    <row r="7">
      <c r="A7" s="2" t="n">
        <v>6</v>
      </c>
      <c r="B7" s="2" t="inlineStr">
        <is>
          <t>PS_00092</t>
        </is>
      </c>
      <c r="C7" s="2" t="inlineStr">
        <is>
          <t>Freshdesk</t>
        </is>
      </c>
      <c r="D7" s="2" t="n">
        <v>1</v>
      </c>
      <c r="E7" s="2" t="inlineStr">
        <is>
          <t>It still needs a lot of improvements.</t>
        </is>
      </c>
      <c r="F7" s="2" t="inlineStr">
        <is>
          <t>single</t>
        </is>
      </c>
      <c r="G7" s="2" t="inlineStr">
        <is>
          <t>Krushnam</t>
        </is>
      </c>
      <c r="H7" s="2" t="b">
        <v>0</v>
      </c>
    </row>
    <row r="8">
      <c r="A8" s="2" t="n">
        <v>7</v>
      </c>
      <c r="B8" s="2" t="inlineStr">
        <is>
          <t>PS_00123</t>
        </is>
      </c>
      <c r="C8" s="2" t="inlineStr">
        <is>
          <t>Freshdesk</t>
        </is>
      </c>
      <c r="D8" s="2" t="n">
        <v>1</v>
      </c>
      <c r="E8" s="2" t="inlineStr">
        <is>
          <t>It kicks you out then you can't reset password without a act of god</t>
        </is>
      </c>
      <c r="F8" s="2" t="inlineStr">
        <is>
          <t>single</t>
        </is>
      </c>
      <c r="G8" s="2" t="inlineStr">
        <is>
          <t>Krisha</t>
        </is>
      </c>
      <c r="H8" s="2" t="b">
        <v>0</v>
      </c>
    </row>
    <row r="9">
      <c r="A9" s="2" t="n">
        <v>8</v>
      </c>
      <c r="B9" s="2" t="inlineStr">
        <is>
          <t>PS_00177</t>
        </is>
      </c>
      <c r="C9" s="2" t="inlineStr">
        <is>
          <t>Freshdesk</t>
        </is>
      </c>
      <c r="D9" s="2" t="n">
        <v>2</v>
      </c>
      <c r="E9" s="2" t="inlineStr">
        <is>
          <t>Notification don't show up when a new ticket coming, please fix this</t>
        </is>
      </c>
      <c r="F9" s="2" t="inlineStr">
        <is>
          <t>G096</t>
        </is>
      </c>
      <c r="G9" s="2" t="inlineStr">
        <is>
          <t>Krushnam</t>
        </is>
      </c>
      <c r="H9" s="2" t="b">
        <v>0</v>
      </c>
    </row>
    <row r="10">
      <c r="A10" s="2" t="n">
        <v>9</v>
      </c>
      <c r="B10" s="2" t="inlineStr">
        <is>
          <t>PS_00169</t>
        </is>
      </c>
      <c r="C10" s="2" t="inlineStr">
        <is>
          <t>Freshdesk</t>
        </is>
      </c>
      <c r="D10" s="2" t="n">
        <v>1</v>
      </c>
      <c r="E10" s="2" t="inlineStr">
        <is>
          <t>Application is crashing and restarting everytime when select time to set notification schedule</t>
        </is>
      </c>
      <c r="F10" s="2" t="inlineStr">
        <is>
          <t>G112</t>
        </is>
      </c>
      <c r="G10" s="2" t="inlineStr">
        <is>
          <t>Krisha</t>
        </is>
      </c>
      <c r="H10" s="2" t="b">
        <v>0</v>
      </c>
    </row>
    <row r="11">
      <c r="A11" s="2" t="n">
        <v>10</v>
      </c>
      <c r="B11" s="2" t="inlineStr">
        <is>
          <t>PS_00062</t>
        </is>
      </c>
      <c r="C11" s="2" t="inlineStr">
        <is>
          <t>Freshdesk</t>
        </is>
      </c>
      <c r="D11" s="2" t="n">
        <v>1</v>
      </c>
      <c r="E11" s="2" t="inlineStr">
        <is>
          <t>Extremely disappointed that even after the most recent update I still don't get any notifications</t>
        </is>
      </c>
      <c r="F11" s="2" t="inlineStr">
        <is>
          <t>G095</t>
        </is>
      </c>
      <c r="G11" s="2" t="inlineStr">
        <is>
          <t>Sanyogita</t>
        </is>
      </c>
      <c r="H11" s="2" t="b">
        <v>0</v>
      </c>
    </row>
    <row r="12">
      <c r="A12" s="2" t="n">
        <v>11</v>
      </c>
      <c r="B12" s="2" t="inlineStr">
        <is>
          <t>PS_00219</t>
        </is>
      </c>
      <c r="C12" s="2" t="inlineStr">
        <is>
          <t>Freshdesk</t>
        </is>
      </c>
      <c r="D12" s="2" t="n">
        <v>1</v>
      </c>
      <c r="E12" s="2" t="inlineStr">
        <is>
          <t>Terrible experience, we're changing to a new system end of January. It was a nightmare for 18 months.</t>
        </is>
      </c>
      <c r="F12" s="2" t="inlineStr">
        <is>
          <t>single</t>
        </is>
      </c>
      <c r="G12" s="2" t="inlineStr">
        <is>
          <t>Krisha</t>
        </is>
      </c>
      <c r="H12" s="2" t="b">
        <v>0</v>
      </c>
    </row>
    <row r="13">
      <c r="A13" s="2" t="n">
        <v>12</v>
      </c>
      <c r="B13" s="2" t="inlineStr">
        <is>
          <t>PS_00071</t>
        </is>
      </c>
      <c r="C13" s="2" t="inlineStr">
        <is>
          <t>Freshdesk</t>
        </is>
      </c>
      <c r="D13" s="2" t="n">
        <v>1</v>
      </c>
      <c r="E13" s="2" t="inlineStr">
        <is>
          <t>8.8.2 has bug with Android app. No notification even though everything allowed. Switched back to 8.8.1 and now working fine.</t>
        </is>
      </c>
      <c r="F13" s="2" t="inlineStr">
        <is>
          <t>single</t>
        </is>
      </c>
      <c r="G13" s="2" t="inlineStr">
        <is>
          <t>Krushnam</t>
        </is>
      </c>
      <c r="H13" s="2" t="b">
        <v>1</v>
      </c>
    </row>
    <row r="14">
      <c r="A14" s="2" t="n">
        <v>13</v>
      </c>
      <c r="B14" s="2" t="inlineStr">
        <is>
          <t>PS_00141</t>
        </is>
      </c>
      <c r="C14" s="2" t="inlineStr">
        <is>
          <t>Freshdesk</t>
        </is>
      </c>
      <c r="D14" s="2" t="n">
        <v>1</v>
      </c>
      <c r="E14" s="2" t="inlineStr">
        <is>
          <t>The app keeps crashing after a recent update... 03/21/22 - Still keeps crashing while clicking on menu to Edit a ticket.</t>
        </is>
      </c>
      <c r="F14" s="2" t="inlineStr">
        <is>
          <t>G113</t>
        </is>
      </c>
      <c r="G14" s="2" t="inlineStr">
        <is>
          <t>Sanyogita</t>
        </is>
      </c>
      <c r="H14" s="2" t="b">
        <v>0</v>
      </c>
    </row>
    <row r="15">
      <c r="A15" s="2" t="n">
        <v>14</v>
      </c>
      <c r="B15" s="2" t="inlineStr">
        <is>
          <t>PS_00086</t>
        </is>
      </c>
      <c r="C15" s="2" t="inlineStr">
        <is>
          <t>Freshdesk</t>
        </is>
      </c>
      <c r="D15" s="2" t="n">
        <v>2</v>
      </c>
      <c r="E15" s="2" t="inlineStr">
        <is>
          <t>Unwieldy to use both, web and app version. Too many notifications for the same ticket. Unable to customize information visible in ticket list. Many more features I don't like. Initially I tried to work with the web team by giving them feedback, but that went nowhere. Not a fan.</t>
        </is>
      </c>
      <c r="F15" s="2" t="inlineStr">
        <is>
          <t>G076</t>
        </is>
      </c>
      <c r="G15" s="2" t="inlineStr">
        <is>
          <t>Krushnam</t>
        </is>
      </c>
      <c r="H15" s="2" t="b">
        <v>0</v>
      </c>
    </row>
    <row r="16">
      <c r="A16" s="2" t="n">
        <v>15</v>
      </c>
      <c r="B16" s="2" t="inlineStr">
        <is>
          <t>PS_00186</t>
        </is>
      </c>
      <c r="C16" s="2" t="inlineStr">
        <is>
          <t>Freshdesk</t>
        </is>
      </c>
      <c r="D16" s="2" t="n">
        <v>1</v>
      </c>
      <c r="E16" s="2" t="inlineStr">
        <is>
          <t>Originally five stars. But now showing a popup asking me to give another five stars. I hate these. It's an own goal.</t>
        </is>
      </c>
      <c r="F16" s="2" t="inlineStr">
        <is>
          <t>single</t>
        </is>
      </c>
      <c r="G16" s="2" t="inlineStr">
        <is>
          <t>Sanyogita</t>
        </is>
      </c>
      <c r="H16" s="2" t="b">
        <v>1</v>
      </c>
    </row>
    <row r="17">
      <c r="A17" s="2" t="n">
        <v>16</v>
      </c>
      <c r="B17" s="2" t="inlineStr">
        <is>
          <t>PS_00130</t>
        </is>
      </c>
      <c r="C17" s="2" t="inlineStr">
        <is>
          <t>Freshdesk</t>
        </is>
      </c>
      <c r="D17" s="2" t="n">
        <v>2</v>
      </c>
      <c r="E17" s="2" t="inlineStr">
        <is>
          <t>Please install a browser to sign in, not sure if this is a bug with sso but the app can't sign in, works fine on browsers. I use this for work and this is very annoying.</t>
        </is>
      </c>
      <c r="F17" s="2" t="inlineStr">
        <is>
          <t>G160</t>
        </is>
      </c>
      <c r="G17" s="2" t="inlineStr">
        <is>
          <t>Krushnam</t>
        </is>
      </c>
      <c r="H17" s="2" t="b">
        <v>1</v>
      </c>
    </row>
    <row r="18">
      <c r="A18" s="2" t="n">
        <v>17</v>
      </c>
      <c r="B18" s="2" t="inlineStr">
        <is>
          <t>PS_00096</t>
        </is>
      </c>
      <c r="C18" s="2" t="inlineStr">
        <is>
          <t>Freshdesk</t>
        </is>
      </c>
      <c r="D18" s="2" t="n">
        <v>1</v>
      </c>
      <c r="E18" s="2" t="inlineStr">
        <is>
          <t>This app continually goes downhill. The QC is poor and the support staff are very slow to implement fixes. They even stop replying to emails! Once I find a suitable replacement I will be moving away from FreshDesk.</t>
        </is>
      </c>
      <c r="F18" s="2" t="inlineStr">
        <is>
          <t>G137</t>
        </is>
      </c>
      <c r="G18" s="2" t="inlineStr">
        <is>
          <t>Sanyogita</t>
        </is>
      </c>
      <c r="H18" s="2" t="b">
        <v>0</v>
      </c>
    </row>
    <row r="19">
      <c r="A19" s="2" t="n">
        <v>18</v>
      </c>
      <c r="B19" s="2" t="inlineStr">
        <is>
          <t>PS_00152</t>
        </is>
      </c>
      <c r="C19" s="2" t="inlineStr">
        <is>
          <t>Freshdesk</t>
        </is>
      </c>
      <c r="D19" s="2" t="n">
        <v>1</v>
      </c>
      <c r="E19" s="2" t="inlineStr">
        <is>
          <t>Can't get anywhere ir help from anyone</t>
        </is>
      </c>
      <c r="F19" s="2" t="inlineStr">
        <is>
          <t>single</t>
        </is>
      </c>
      <c r="G19" s="2" t="inlineStr">
        <is>
          <t>Sanyogita</t>
        </is>
      </c>
      <c r="H19" s="2" t="b">
        <v>0</v>
      </c>
    </row>
    <row r="20">
      <c r="A20" s="2" t="n">
        <v>19</v>
      </c>
      <c r="B20" s="2" t="inlineStr">
        <is>
          <t>PS_00228</t>
        </is>
      </c>
      <c r="C20" s="2" t="inlineStr">
        <is>
          <t>Freshdesk</t>
        </is>
      </c>
      <c r="D20" s="2" t="n">
        <v>1</v>
      </c>
      <c r="E20" s="2" t="inlineStr">
        <is>
          <t>Since updating I can no longer login. Contacted support (ticket ref [#7744891]) who initially looked into the issue but have now gone quiet. Wish I didn't update as can't login to the new app, nor roll back!</t>
        </is>
      </c>
      <c r="F20" s="2" t="inlineStr">
        <is>
          <t>G176</t>
        </is>
      </c>
      <c r="G20" s="2" t="inlineStr">
        <is>
          <t>Sanyogita</t>
        </is>
      </c>
      <c r="H20" s="2" t="b">
        <v>0</v>
      </c>
    </row>
    <row r="21">
      <c r="A21" s="2" t="n">
        <v>20</v>
      </c>
      <c r="B21" s="2" t="inlineStr">
        <is>
          <t>PS_00013</t>
        </is>
      </c>
      <c r="C21" s="2" t="inlineStr">
        <is>
          <t>Freshdesk</t>
        </is>
      </c>
      <c r="D21" s="2" t="n">
        <v>2</v>
      </c>
      <c r="E21" s="2" t="inlineStr">
        <is>
          <t>In mobile ,In analytics tab, we customised the report , if suppose the report contains any ticket number , then it open the respective ticket and we reply or change anything means it's not working</t>
        </is>
      </c>
      <c r="F21" s="2" t="inlineStr">
        <is>
          <t>single</t>
        </is>
      </c>
      <c r="G21" s="2" t="inlineStr">
        <is>
          <t>Krushnam</t>
        </is>
      </c>
      <c r="H21" s="2" t="b">
        <v>0</v>
      </c>
    </row>
    <row r="22">
      <c r="A22" s="2" t="n">
        <v>21</v>
      </c>
      <c r="B22" s="2" t="inlineStr">
        <is>
          <t>PS_00034</t>
        </is>
      </c>
      <c r="C22" s="2" t="inlineStr">
        <is>
          <t>Freshdesk</t>
        </is>
      </c>
      <c r="D22" s="2" t="n">
        <v>1</v>
      </c>
      <c r="E22" s="2" t="inlineStr">
        <is>
          <t>why can't notifications be deleted? this is a waste of space on my phone</t>
        </is>
      </c>
      <c r="F22" s="2" t="inlineStr">
        <is>
          <t>single</t>
        </is>
      </c>
      <c r="G22" s="2" t="inlineStr">
        <is>
          <t>Sanyogita</t>
        </is>
      </c>
      <c r="H22" s="2" t="b">
        <v>0</v>
      </c>
    </row>
    <row r="23">
      <c r="A23" s="2" t="n">
        <v>22</v>
      </c>
      <c r="B23" s="2" t="inlineStr">
        <is>
          <t>PS_00031</t>
        </is>
      </c>
      <c r="C23" s="2" t="inlineStr">
        <is>
          <t>Freshdesk</t>
        </is>
      </c>
      <c r="D23" s="2" t="n">
        <v>1</v>
      </c>
      <c r="E23" s="2" t="inlineStr">
        <is>
          <t>Functional but they reduced the agent count for free users to 2 instead of 10. Moving to another solution now.</t>
        </is>
      </c>
      <c r="F23" s="2" t="inlineStr">
        <is>
          <t>single</t>
        </is>
      </c>
      <c r="G23" s="2" t="inlineStr">
        <is>
          <t>Krushnam</t>
        </is>
      </c>
      <c r="H23" s="2" t="b">
        <v>1</v>
      </c>
    </row>
    <row r="24">
      <c r="A24" s="2" t="n">
        <v>23</v>
      </c>
      <c r="B24" s="2" t="inlineStr">
        <is>
          <t>PS_00135</t>
        </is>
      </c>
      <c r="C24" s="2" t="inlineStr">
        <is>
          <t>Freshdesk</t>
        </is>
      </c>
      <c r="D24" s="2" t="n">
        <v>1</v>
      </c>
      <c r="E24" s="2" t="inlineStr">
        <is>
          <t>Uninstalled and stopped using it. The app forces me to be tracked by google (via recaptha) otherwise it refuses access.</t>
        </is>
      </c>
      <c r="F24" s="2" t="inlineStr">
        <is>
          <t>single</t>
        </is>
      </c>
      <c r="G24" s="2" t="inlineStr">
        <is>
          <t>Sanyogita</t>
        </is>
      </c>
      <c r="H24" s="2" t="b">
        <v>1</v>
      </c>
    </row>
    <row r="25">
      <c r="A25" s="2" t="n">
        <v>24</v>
      </c>
      <c r="B25" s="2" t="inlineStr">
        <is>
          <t>PS_00042</t>
        </is>
      </c>
      <c r="C25" s="2" t="inlineStr">
        <is>
          <t>Freshdesk</t>
        </is>
      </c>
      <c r="D25" s="2" t="n">
        <v>1</v>
      </c>
      <c r="E25" s="2" t="inlineStr">
        <is>
          <t>Fraudulent app,looks like they sell your data without consent. Started receiving emails and spam calls from unknown numbers with 2-3 days. Reviews seem to be fake/paid</t>
        </is>
      </c>
      <c r="F25" s="2" t="inlineStr">
        <is>
          <t>G053</t>
        </is>
      </c>
      <c r="G25" s="2" t="inlineStr">
        <is>
          <t>Sanyogita</t>
        </is>
      </c>
      <c r="H25" s="2" t="b">
        <v>0</v>
      </c>
    </row>
    <row r="26">
      <c r="A26" s="2" t="n">
        <v>25</v>
      </c>
      <c r="B26" s="2" t="inlineStr">
        <is>
          <t>PS_00089</t>
        </is>
      </c>
      <c r="C26" s="2" t="inlineStr">
        <is>
          <t>Freshdesk</t>
        </is>
      </c>
      <c r="D26" s="2" t="n">
        <v>2</v>
      </c>
      <c r="E26" s="2" t="inlineStr">
        <is>
          <t>Annoying notifications. I keep getting a notification for same event multiple times a day, even though there were no updates since I checked the ticket. "Someone responded to your ticket!" Tap notification and it takes me to a ticket that I responded to 2 hours ago that had no updates since. Afterhours? "Someone responded to your ticket. Now. +4 notifications" tap notification, open ticket, this actually happened 3 hours ago. Phone keeps going off all day for no reason. Infuriating.</t>
        </is>
      </c>
      <c r="F26" s="2" t="inlineStr">
        <is>
          <t>G096</t>
        </is>
      </c>
      <c r="G26" s="2" t="inlineStr">
        <is>
          <t>Sanyogita</t>
        </is>
      </c>
      <c r="H26" s="2" t="b">
        <v>0</v>
      </c>
    </row>
    <row r="27">
      <c r="A27" s="2" t="n">
        <v>26</v>
      </c>
      <c r="B27" s="2" t="inlineStr">
        <is>
          <t>PS_00165</t>
        </is>
      </c>
      <c r="C27" s="2" t="inlineStr">
        <is>
          <t>Freshdesk</t>
        </is>
      </c>
      <c r="D27" s="2" t="n">
        <v>2</v>
      </c>
      <c r="E27" s="2" t="inlineStr">
        <is>
          <t>Having huge issues where deleted / spam tickets keep coming back. Delete 10 tickets in a row, refresh and they come back! Totally wasting my time deleting the same ticket over and over. Please fix this!</t>
        </is>
      </c>
      <c r="F27" s="2" t="inlineStr">
        <is>
          <t>single</t>
        </is>
      </c>
      <c r="G27" s="2" t="inlineStr">
        <is>
          <t>Krisha</t>
        </is>
      </c>
      <c r="H27" s="2" t="b">
        <v>1</v>
      </c>
    </row>
    <row r="28">
      <c r="A28" s="2" t="n">
        <v>27</v>
      </c>
      <c r="B28" s="2" t="inlineStr">
        <is>
          <t>PS_00026</t>
        </is>
      </c>
      <c r="C28" s="2" t="inlineStr">
        <is>
          <t>Freshdesk</t>
        </is>
      </c>
      <c r="D28" s="2" t="n">
        <v>1</v>
      </c>
      <c r="E28" s="2" t="inlineStr">
        <is>
          <t>they hacked my email and sent emails to every single contact in my gmail</t>
        </is>
      </c>
      <c r="F28" s="2" t="inlineStr">
        <is>
          <t>single</t>
        </is>
      </c>
      <c r="G28" s="2" t="inlineStr">
        <is>
          <t>Krisha</t>
        </is>
      </c>
      <c r="H28" s="2" t="b">
        <v>0</v>
      </c>
    </row>
    <row r="29">
      <c r="A29" s="2" t="n">
        <v>28</v>
      </c>
      <c r="B29" s="2" t="inlineStr">
        <is>
          <t>PS_00149</t>
        </is>
      </c>
      <c r="C29" s="2" t="inlineStr">
        <is>
          <t>Freshdesk</t>
        </is>
      </c>
      <c r="D29" s="2" t="n">
        <v>2</v>
      </c>
      <c r="E29" s="2" t="inlineStr">
        <is>
          <t>A nice app which is has intentionally been crippled. I can not filter the tickets. Still i have to use the web version to use filter feature. This app only helps me with the notifications. At least it has one use. By the way guys, Please implement the filter feature.</t>
        </is>
      </c>
      <c r="F29" s="2" t="inlineStr">
        <is>
          <t>G064</t>
        </is>
      </c>
      <c r="G29" s="2" t="inlineStr">
        <is>
          <t>Krushnam</t>
        </is>
      </c>
      <c r="H29" s="2" t="b">
        <v>0</v>
      </c>
    </row>
    <row r="30">
      <c r="A30" s="2" t="n">
        <v>29</v>
      </c>
      <c r="B30" s="2" t="inlineStr">
        <is>
          <t>PS_00197</t>
        </is>
      </c>
      <c r="C30" s="2" t="inlineStr">
        <is>
          <t>Freshdesk</t>
        </is>
      </c>
      <c r="D30" s="2" t="n">
        <v>1</v>
      </c>
      <c r="E30" s="2" t="inlineStr">
        <is>
          <t>Still, no dark mode.</t>
        </is>
      </c>
      <c r="F30" s="2" t="inlineStr">
        <is>
          <t>G198</t>
        </is>
      </c>
      <c r="G30" s="2" t="inlineStr">
        <is>
          <t>Krushnam</t>
        </is>
      </c>
      <c r="H30" s="2" t="b">
        <v>0</v>
      </c>
    </row>
    <row r="31">
      <c r="A31" s="2" t="n">
        <v>30</v>
      </c>
      <c r="B31" s="2" t="inlineStr">
        <is>
          <t>PS_00131</t>
        </is>
      </c>
      <c r="C31" s="2" t="inlineStr">
        <is>
          <t>Freshdesk</t>
        </is>
      </c>
      <c r="D31" s="2" t="n">
        <v>1</v>
      </c>
      <c r="E31" s="2" t="inlineStr">
        <is>
          <t>Not working. Asks a browser to login even I have some browsers like firefox opera etc . Thanks.</t>
        </is>
      </c>
      <c r="F31" s="2" t="inlineStr">
        <is>
          <t>G164</t>
        </is>
      </c>
      <c r="G31" s="2" t="inlineStr">
        <is>
          <t>Sanyogita</t>
        </is>
      </c>
      <c r="H31" s="2" t="b">
        <v>0</v>
      </c>
    </row>
    <row r="32">
      <c r="A32" s="2" t="n">
        <v>31</v>
      </c>
      <c r="B32" s="2" t="inlineStr">
        <is>
          <t>PS_00083</t>
        </is>
      </c>
      <c r="C32" s="2" t="inlineStr">
        <is>
          <t>Freshdesk</t>
        </is>
      </c>
      <c r="D32" s="2" t="n">
        <v>2</v>
      </c>
      <c r="E32" s="2" t="inlineStr">
        <is>
          <t>This app never works, I always get an error message</t>
        </is>
      </c>
      <c r="F32" s="2" t="inlineStr">
        <is>
          <t>G118</t>
        </is>
      </c>
      <c r="G32" s="2" t="inlineStr">
        <is>
          <t>Krushnam</t>
        </is>
      </c>
      <c r="H32" s="2" t="b">
        <v>0</v>
      </c>
    </row>
    <row r="33">
      <c r="A33" s="2" t="n">
        <v>32</v>
      </c>
      <c r="B33" s="2" t="inlineStr">
        <is>
          <t>PS_00115</t>
        </is>
      </c>
      <c r="C33" s="2" t="inlineStr">
        <is>
          <t>Freshdesk</t>
        </is>
      </c>
      <c r="D33" s="2" t="n">
        <v>2</v>
      </c>
      <c r="E33" s="2" t="inlineStr">
        <is>
          <t>Be good to have easy access to tickets you created. Not just the ones assigned to you..(access to the customer portal)</t>
        </is>
      </c>
      <c r="F33" s="2" t="inlineStr">
        <is>
          <t>single</t>
        </is>
      </c>
      <c r="G33" s="2" t="inlineStr">
        <is>
          <t>Krisha</t>
        </is>
      </c>
      <c r="H33" s="2" t="b">
        <v>1</v>
      </c>
    </row>
    <row r="34">
      <c r="A34" s="2" t="n">
        <v>33</v>
      </c>
      <c r="B34" s="2" t="inlineStr">
        <is>
          <t>PS_00180</t>
        </is>
      </c>
      <c r="C34" s="2" t="inlineStr">
        <is>
          <t>Freshdesk</t>
        </is>
      </c>
      <c r="D34" s="2" t="n">
        <v>1</v>
      </c>
      <c r="E34" s="2" t="inlineStr">
        <is>
          <t>Difficult to login to this app ....</t>
        </is>
      </c>
      <c r="F34" s="2" t="inlineStr">
        <is>
          <t>G166</t>
        </is>
      </c>
      <c r="G34" s="2" t="inlineStr">
        <is>
          <t>Krushnam</t>
        </is>
      </c>
      <c r="H34" s="2" t="b">
        <v>0</v>
      </c>
    </row>
    <row r="35">
      <c r="A35" s="2" t="n">
        <v>34</v>
      </c>
      <c r="B35" s="2" t="inlineStr">
        <is>
          <t>PS_00010</t>
        </is>
      </c>
      <c r="C35" s="2" t="inlineStr">
        <is>
          <t>Freshdesk</t>
        </is>
      </c>
      <c r="D35" s="2" t="n">
        <v>1</v>
      </c>
      <c r="E35" s="2" t="inlineStr">
        <is>
          <t>buggy for months. ticket view always out of date. unreliable for keeping on top of ticket statuses and replies.</t>
        </is>
      </c>
      <c r="F35" s="2" t="inlineStr">
        <is>
          <t>G072</t>
        </is>
      </c>
      <c r="G35" s="2" t="inlineStr">
        <is>
          <t>Krushnam</t>
        </is>
      </c>
      <c r="H35" s="2" t="b">
        <v>0</v>
      </c>
    </row>
    <row r="36">
      <c r="A36" s="2" t="n">
        <v>35</v>
      </c>
      <c r="B36" s="2" t="inlineStr">
        <is>
          <t>PS_00070</t>
        </is>
      </c>
      <c r="C36" s="2" t="inlineStr">
        <is>
          <t>Freshdesk</t>
        </is>
      </c>
      <c r="D36" s="2" t="n">
        <v>1</v>
      </c>
      <c r="E36" s="2" t="inlineStr">
        <is>
          <t>Basic functions work, but: CSAT ratings not visible in mobile app :( Also splitting tickets does not work. Why? Searching for a valid ticket number brings no results! Customers tell us please check ticket 12345 and we cannot do that. Also find no option to configure that external links are not opened directly in the Fresh desk app.</t>
        </is>
      </c>
      <c r="F36" s="2" t="inlineStr">
        <is>
          <t>G078</t>
        </is>
      </c>
      <c r="G36" s="2" t="inlineStr">
        <is>
          <t>Krisha</t>
        </is>
      </c>
      <c r="H36" s="2" t="b">
        <v>0</v>
      </c>
    </row>
    <row r="37">
      <c r="A37" s="2" t="n">
        <v>36</v>
      </c>
      <c r="B37" s="2" t="inlineStr">
        <is>
          <t>PS_00051</t>
        </is>
      </c>
      <c r="C37" s="2" t="inlineStr">
        <is>
          <t>Freshdesk</t>
        </is>
      </c>
      <c r="D37" s="2" t="n">
        <v>1</v>
      </c>
      <c r="E37" s="2" t="inlineStr">
        <is>
          <t>Cant view tickets assign to me. List is empty when filter enabled. App is unusable with thousands of tickets.</t>
        </is>
      </c>
      <c r="F37" s="2" t="inlineStr">
        <is>
          <t>G066</t>
        </is>
      </c>
      <c r="G37" s="2" t="inlineStr">
        <is>
          <t>Krisha</t>
        </is>
      </c>
      <c r="H37" s="2" t="b">
        <v>1</v>
      </c>
    </row>
    <row r="38">
      <c r="A38" s="2" t="n">
        <v>37</v>
      </c>
      <c r="B38" s="2" t="inlineStr">
        <is>
          <t>PS_00220</t>
        </is>
      </c>
      <c r="C38" s="2" t="inlineStr">
        <is>
          <t>Freshdesk</t>
        </is>
      </c>
      <c r="D38" s="2" t="n">
        <v>1</v>
      </c>
      <c r="E38" s="2" t="inlineStr">
        <is>
          <t>Says access denied most of the time I want to use it. I have to uninstall and reinstall every day!</t>
        </is>
      </c>
      <c r="F38" s="2" t="inlineStr">
        <is>
          <t>single</t>
        </is>
      </c>
      <c r="G38" s="2" t="inlineStr">
        <is>
          <t>Krisha</t>
        </is>
      </c>
      <c r="H38" s="2" t="b">
        <v>0</v>
      </c>
    </row>
    <row r="39">
      <c r="A39" s="2" t="n">
        <v>38</v>
      </c>
      <c r="B39" s="2" t="inlineStr">
        <is>
          <t>PS_00148</t>
        </is>
      </c>
      <c r="C39" s="2" t="inlineStr">
        <is>
          <t>Freshdesk</t>
        </is>
      </c>
      <c r="D39" s="2" t="n">
        <v>1</v>
      </c>
      <c r="E39" s="2" t="inlineStr">
        <is>
          <t>URL login not working</t>
        </is>
      </c>
      <c r="F39" s="2" t="inlineStr">
        <is>
          <t>G164</t>
        </is>
      </c>
      <c r="G39" s="2" t="inlineStr">
        <is>
          <t>Krisha</t>
        </is>
      </c>
      <c r="H39" s="2" t="b">
        <v>0</v>
      </c>
    </row>
    <row r="40">
      <c r="A40" s="2" t="n">
        <v>39</v>
      </c>
      <c r="B40" s="2" t="inlineStr">
        <is>
          <t>PS_00017</t>
        </is>
      </c>
      <c r="C40" s="2" t="inlineStr">
        <is>
          <t>Freshdesk</t>
        </is>
      </c>
      <c r="D40" s="2" t="n">
        <v>1</v>
      </c>
      <c r="E40" s="2" t="inlineStr">
        <is>
          <t>Currently unable to have notifications from the app with the latest release. There was a bug that forced me to redownload and install, and now I can't toggle notifications from the settings menu in my S23 Phone. Please fix this, as those notifcations are crucial to my job.</t>
        </is>
      </c>
      <c r="F40" s="2" t="inlineStr">
        <is>
          <t>G093</t>
        </is>
      </c>
      <c r="G40" s="2" t="inlineStr">
        <is>
          <t>Krushnam</t>
        </is>
      </c>
      <c r="H40" s="2" t="b">
        <v>0</v>
      </c>
    </row>
    <row r="41">
      <c r="A41" s="2" t="n">
        <v>40</v>
      </c>
      <c r="B41" s="2" t="inlineStr">
        <is>
          <t>PS_00035</t>
        </is>
      </c>
      <c r="C41" s="2" t="inlineStr">
        <is>
          <t>Freshdesk</t>
        </is>
      </c>
      <c r="D41" s="2" t="n">
        <v>1</v>
      </c>
      <c r="E41" s="2" t="inlineStr">
        <is>
          <t>Not getting any notification</t>
        </is>
      </c>
      <c r="F41" s="2" t="inlineStr">
        <is>
          <t>G095</t>
        </is>
      </c>
      <c r="G41" s="2" t="inlineStr">
        <is>
          <t>Krisha</t>
        </is>
      </c>
      <c r="H41" s="2" t="b">
        <v>0</v>
      </c>
    </row>
    <row r="42">
      <c r="A42" s="2" t="n">
        <v>41</v>
      </c>
      <c r="B42" s="2" t="inlineStr">
        <is>
          <t>PS_00164</t>
        </is>
      </c>
      <c r="C42" s="2" t="inlineStr">
        <is>
          <t>Freshdesk</t>
        </is>
      </c>
      <c r="D42" s="2" t="n">
        <v>1</v>
      </c>
      <c r="E42" s="2" t="inlineStr">
        <is>
          <t>Developers do not respond to service issues reported to them in a timely manner.</t>
        </is>
      </c>
      <c r="F42" s="2" t="inlineStr">
        <is>
          <t>single</t>
        </is>
      </c>
      <c r="G42" s="2" t="inlineStr">
        <is>
          <t>Sanyogita</t>
        </is>
      </c>
      <c r="H42" s="2" t="b">
        <v>1</v>
      </c>
    </row>
    <row r="43">
      <c r="A43" s="2" t="n">
        <v>42</v>
      </c>
      <c r="B43" s="2" t="inlineStr">
        <is>
          <t>PS_00052</t>
        </is>
      </c>
      <c r="C43" s="2" t="inlineStr">
        <is>
          <t>Freshdesk</t>
        </is>
      </c>
      <c r="D43" s="2" t="n">
        <v>2</v>
      </c>
      <c r="E43" s="2" t="inlineStr">
        <is>
          <t>Cannot filter open tickets</t>
        </is>
      </c>
      <c r="F43" s="2" t="inlineStr">
        <is>
          <t>G066</t>
        </is>
      </c>
      <c r="G43" s="2" t="inlineStr">
        <is>
          <t>Krushnam</t>
        </is>
      </c>
      <c r="H43" s="2" t="b">
        <v>0</v>
      </c>
    </row>
    <row r="44">
      <c r="A44" s="2" t="n">
        <v>43</v>
      </c>
      <c r="B44" s="2" t="inlineStr">
        <is>
          <t>PS_00132</t>
        </is>
      </c>
      <c r="C44" s="2" t="inlineStr">
        <is>
          <t>Freshdesk</t>
        </is>
      </c>
      <c r="D44" s="2" t="n">
        <v>1</v>
      </c>
      <c r="E44" s="2" t="inlineStr">
        <is>
          <t>The latest version doesn't work with me i don't recommend to update to the latest version please fix this issue 😭😭</t>
        </is>
      </c>
      <c r="F44" s="2" t="inlineStr">
        <is>
          <t>G146</t>
        </is>
      </c>
      <c r="G44" s="2" t="inlineStr">
        <is>
          <t>Sanyogita</t>
        </is>
      </c>
      <c r="H44" s="2" t="b">
        <v>0</v>
      </c>
    </row>
    <row r="45">
      <c r="A45" s="2" t="n">
        <v>44</v>
      </c>
      <c r="B45" s="2" t="inlineStr">
        <is>
          <t>PS_00003</t>
        </is>
      </c>
      <c r="C45" s="2" t="inlineStr">
        <is>
          <t>Freshdesk</t>
        </is>
      </c>
      <c r="D45" s="2" t="n">
        <v>1</v>
      </c>
      <c r="E45" s="2" t="inlineStr">
        <is>
          <t>They push to buy a paid plan even for legacy users.</t>
        </is>
      </c>
      <c r="F45" s="2" t="inlineStr">
        <is>
          <t>single</t>
        </is>
      </c>
      <c r="G45" s="2" t="inlineStr">
        <is>
          <t>Krushnam</t>
        </is>
      </c>
      <c r="H45" s="2" t="b">
        <v>0</v>
      </c>
    </row>
    <row r="46">
      <c r="A46" s="2" t="n">
        <v>45</v>
      </c>
      <c r="B46" s="2" t="inlineStr">
        <is>
          <t>PS_00016</t>
        </is>
      </c>
      <c r="C46" s="2" t="inlineStr">
        <is>
          <t>Freshdesk</t>
        </is>
      </c>
      <c r="D46" s="2" t="n">
        <v>1</v>
      </c>
      <c r="E46" s="2" t="inlineStr">
        <is>
          <t>This new update is horrible. I can't easily discern new tickets anymore. Also the wasted space in this layout means I can only see 3-4 tickets on the device screen at a time now. Please revert this</t>
        </is>
      </c>
      <c r="F46" s="2" t="inlineStr">
        <is>
          <t>G069</t>
        </is>
      </c>
      <c r="G46" s="2" t="inlineStr">
        <is>
          <t>Krushnam</t>
        </is>
      </c>
      <c r="H46" s="2" t="b">
        <v>0</v>
      </c>
    </row>
    <row r="47">
      <c r="A47" s="2" t="n">
        <v>46</v>
      </c>
      <c r="B47" s="2" t="inlineStr">
        <is>
          <t>PS_00179</t>
        </is>
      </c>
      <c r="C47" s="2" t="inlineStr">
        <is>
          <t>Freshdesk</t>
        </is>
      </c>
      <c r="D47" s="2" t="n">
        <v>2</v>
      </c>
      <c r="E47" s="2" t="inlineStr">
        <is>
          <t>Getting notifications without any tickets in the queue. Getting notified outside of selected range hours for notifications. UI could be better.</t>
        </is>
      </c>
      <c r="F47" s="2" t="inlineStr">
        <is>
          <t>single</t>
        </is>
      </c>
      <c r="G47" s="2" t="inlineStr">
        <is>
          <t>Krushnam</t>
        </is>
      </c>
      <c r="H47" s="2" t="b">
        <v>0</v>
      </c>
    </row>
    <row r="48">
      <c r="A48" s="2" t="n">
        <v>47</v>
      </c>
      <c r="B48" s="2" t="inlineStr">
        <is>
          <t>PS_00184</t>
        </is>
      </c>
      <c r="C48" s="2" t="inlineStr">
        <is>
          <t>Freshdesk</t>
        </is>
      </c>
      <c r="D48" s="2" t="n">
        <v>1</v>
      </c>
      <c r="E48" s="2" t="inlineStr">
        <is>
          <t>I'm not receiving the calls itself.</t>
        </is>
      </c>
      <c r="F48" s="2" t="inlineStr">
        <is>
          <t>single</t>
        </is>
      </c>
      <c r="G48" s="2" t="inlineStr">
        <is>
          <t>Sanyogita</t>
        </is>
      </c>
      <c r="H48" s="2" t="b">
        <v>1</v>
      </c>
    </row>
    <row r="49">
      <c r="A49" s="2" t="n">
        <v>48</v>
      </c>
      <c r="B49" s="2" t="inlineStr">
        <is>
          <t>PS_00114</t>
        </is>
      </c>
      <c r="C49" s="2" t="inlineStr">
        <is>
          <t>Freshdesk</t>
        </is>
      </c>
      <c r="D49" s="2" t="n">
        <v>1</v>
      </c>
      <c r="E49" s="2" t="inlineStr">
        <is>
          <t>The analytics filters are a pain to use, if they work at all. Most times I end up having to resort to the web version, which defeats the purpose of having a mobile app. The app shows as "Support Desk" in my library. Name it Freshdesk, please. We all have too much going on to remember your cutesy nickname when we're trying to get work done.</t>
        </is>
      </c>
      <c r="F49" s="2" t="inlineStr">
        <is>
          <t>G064</t>
        </is>
      </c>
      <c r="G49" s="2" t="inlineStr">
        <is>
          <t>Krisha</t>
        </is>
      </c>
      <c r="H49" s="2" t="b">
        <v>0</v>
      </c>
    </row>
    <row r="50">
      <c r="A50" s="2" t="n">
        <v>49</v>
      </c>
      <c r="B50" s="2" t="inlineStr">
        <is>
          <t>PS_00230</t>
        </is>
      </c>
      <c r="C50" s="2" t="inlineStr">
        <is>
          <t>Freshdesk</t>
        </is>
      </c>
      <c r="D50" s="2" t="n">
        <v>1</v>
      </c>
      <c r="E50" s="2" t="inlineStr">
        <is>
          <t>I have 2 of 5 the change to log in into the platform. When I login it don't does. Just takes out and today is 2 of 5 times don't arrive to login directly. Bad bad support, as why they mention to me is we don't reproduce it. Even if I show the problem in a video conference with the support team.</t>
        </is>
      </c>
      <c r="F50" s="2" t="inlineStr">
        <is>
          <t>single</t>
        </is>
      </c>
      <c r="G50" s="2" t="inlineStr">
        <is>
          <t>Sanyogita</t>
        </is>
      </c>
      <c r="H50" s="2" t="b">
        <v>0</v>
      </c>
    </row>
    <row r="51">
      <c r="A51" s="2" t="n">
        <v>50</v>
      </c>
      <c r="B51" s="2" t="inlineStr">
        <is>
          <t>PS_00176</t>
        </is>
      </c>
      <c r="C51" s="2" t="inlineStr">
        <is>
          <t>Freshdesk</t>
        </is>
      </c>
      <c r="D51" s="2" t="n">
        <v>1</v>
      </c>
      <c r="E51" s="2" t="inlineStr">
        <is>
          <t>Crashing every time</t>
        </is>
      </c>
      <c r="F51" s="2" t="inlineStr">
        <is>
          <t>G113</t>
        </is>
      </c>
      <c r="G51" s="2" t="inlineStr">
        <is>
          <t>Sanyogita</t>
        </is>
      </c>
      <c r="H51" s="2" t="b">
        <v>0</v>
      </c>
    </row>
    <row r="52">
      <c r="A52" s="2" t="n">
        <v>51</v>
      </c>
      <c r="B52" s="2" t="inlineStr">
        <is>
          <t>PS_00110</t>
        </is>
      </c>
      <c r="C52" s="2" t="inlineStr">
        <is>
          <t>Freshdesk</t>
        </is>
      </c>
      <c r="D52" s="2" t="n">
        <v>1</v>
      </c>
      <c r="E52" s="2" t="inlineStr">
        <is>
          <t>Why does the new version not exit on back button? I hate it.....</t>
        </is>
      </c>
      <c r="F52" s="2" t="inlineStr">
        <is>
          <t>single</t>
        </is>
      </c>
      <c r="G52" s="2" t="inlineStr">
        <is>
          <t>Krushnam</t>
        </is>
      </c>
      <c r="H52" s="2" t="b">
        <v>0</v>
      </c>
    </row>
    <row r="53">
      <c r="A53" s="2" t="n">
        <v>52</v>
      </c>
      <c r="B53" s="2" t="inlineStr">
        <is>
          <t>PS_00084</t>
        </is>
      </c>
      <c r="C53" s="2" t="inlineStr">
        <is>
          <t>Freshdesk</t>
        </is>
      </c>
      <c r="D53" s="2" t="n">
        <v>2</v>
      </c>
      <c r="E53" s="2" t="inlineStr">
        <is>
          <t>NEW BUG: The refresh function at the ticket queue page is gone! Used to be able to slide down to refresh but can't do that anymore. EXISTING PROBLEM: It'd be great if we can see all the detailed information like company details, notes, etc exactly like the website. Even though you can access the contact details and all, there are still a lot of information missing in the app, its not as thorough as the website. Also, it would be really helpful if the app have the dashboard like the website.</t>
        </is>
      </c>
      <c r="F53" s="2" t="inlineStr">
        <is>
          <t>G075</t>
        </is>
      </c>
      <c r="G53" s="2" t="inlineStr">
        <is>
          <t>Krushnam</t>
        </is>
      </c>
      <c r="H53" s="2" t="b">
        <v>0</v>
      </c>
    </row>
    <row r="54">
      <c r="A54" s="2" t="n">
        <v>53</v>
      </c>
      <c r="B54" s="2" t="inlineStr">
        <is>
          <t>PS_00185</t>
        </is>
      </c>
      <c r="C54" s="2" t="inlineStr">
        <is>
          <t>Freshdesk</t>
        </is>
      </c>
      <c r="D54" s="2" t="n">
        <v>1</v>
      </c>
      <c r="E54" s="2" t="inlineStr">
        <is>
          <t>Not reliable to some extent, keeps on failing...most of the time</t>
        </is>
      </c>
      <c r="F54" s="2" t="inlineStr">
        <is>
          <t>single</t>
        </is>
      </c>
      <c r="G54" s="2" t="inlineStr">
        <is>
          <t>Sanyogita</t>
        </is>
      </c>
      <c r="H54" s="2" t="b">
        <v>0</v>
      </c>
    </row>
    <row r="55">
      <c r="A55" s="2" t="n">
        <v>54</v>
      </c>
      <c r="B55" s="2" t="inlineStr">
        <is>
          <t>PS_00077</t>
        </is>
      </c>
      <c r="C55" s="2" t="inlineStr">
        <is>
          <t>Freshdesk</t>
        </is>
      </c>
      <c r="D55" s="2" t="n">
        <v>2</v>
      </c>
      <c r="E55" s="2" t="inlineStr">
        <is>
          <t>App is slow and gives double tickets.</t>
        </is>
      </c>
      <c r="F55" s="2" t="inlineStr">
        <is>
          <t>G136</t>
        </is>
      </c>
      <c r="G55" s="2" t="inlineStr">
        <is>
          <t>Krisha</t>
        </is>
      </c>
      <c r="H55" s="2" t="b">
        <v>0</v>
      </c>
    </row>
    <row r="56">
      <c r="A56" s="2" t="n">
        <v>55</v>
      </c>
      <c r="B56" s="2" t="inlineStr">
        <is>
          <t>PS_00147</t>
        </is>
      </c>
      <c r="C56" s="2" t="inlineStr">
        <is>
          <t>Freshdesk</t>
        </is>
      </c>
      <c r="D56" s="2" t="n">
        <v>1</v>
      </c>
      <c r="E56" s="2" t="inlineStr">
        <is>
          <t>Unstable app. Always logs out immediately after logging in. Not able to use the app at all.</t>
        </is>
      </c>
      <c r="F56" s="2" t="inlineStr">
        <is>
          <t>G174</t>
        </is>
      </c>
      <c r="G56" s="2" t="inlineStr">
        <is>
          <t>Sanyogita</t>
        </is>
      </c>
      <c r="H56" s="2" t="b">
        <v>0</v>
      </c>
    </row>
    <row r="57">
      <c r="A57" s="2" t="n">
        <v>56</v>
      </c>
      <c r="B57" s="2" t="inlineStr">
        <is>
          <t>PS_00139</t>
        </is>
      </c>
      <c r="C57" s="2" t="inlineStr">
        <is>
          <t>Freshdesk</t>
        </is>
      </c>
      <c r="D57" s="2" t="n">
        <v>1</v>
      </c>
      <c r="E57" s="2" t="inlineStr">
        <is>
          <t>Unable to sign in. UI shows sso option &amp; when you click on allow it doesn't get logged in and an error comes.</t>
        </is>
      </c>
      <c r="F57" s="2" t="inlineStr">
        <is>
          <t>G160</t>
        </is>
      </c>
      <c r="G57" s="2" t="inlineStr">
        <is>
          <t>Krushnam</t>
        </is>
      </c>
      <c r="H57" s="2" t="b">
        <v>1</v>
      </c>
    </row>
    <row r="58">
      <c r="A58" s="2" t="n">
        <v>57</v>
      </c>
      <c r="B58" s="2" t="inlineStr">
        <is>
          <t>PS_00218</t>
        </is>
      </c>
      <c r="C58" s="2" t="inlineStr">
        <is>
          <t>Freshdesk</t>
        </is>
      </c>
      <c r="D58" s="2" t="n">
        <v>2</v>
      </c>
      <c r="E58" s="2" t="inlineStr">
        <is>
          <t>The notification sound is for incoming emails(customers) but every time any agent replies to the customer, it rings. It is very frustrating and ridiculous. Several times Sorting also not working properly</t>
        </is>
      </c>
      <c r="F58" s="2" t="inlineStr">
        <is>
          <t>single</t>
        </is>
      </c>
      <c r="G58" s="2" t="inlineStr">
        <is>
          <t>Krisha</t>
        </is>
      </c>
      <c r="H58" s="2" t="b">
        <v>0</v>
      </c>
    </row>
    <row r="59">
      <c r="A59" s="2" t="n">
        <v>58</v>
      </c>
      <c r="B59" s="2" t="inlineStr">
        <is>
          <t>PS_00073</t>
        </is>
      </c>
      <c r="C59" s="2" t="inlineStr">
        <is>
          <t>Freshdesk</t>
        </is>
      </c>
      <c r="D59" s="2" t="n">
        <v>1</v>
      </c>
      <c r="E59" s="2" t="inlineStr">
        <is>
          <t>Please add dark mode its really annoying not to have such feature at this stage now</t>
        </is>
      </c>
      <c r="F59" s="2" t="inlineStr">
        <is>
          <t>G198</t>
        </is>
      </c>
      <c r="G59" s="2" t="inlineStr">
        <is>
          <t>Sanyogita</t>
        </is>
      </c>
      <c r="H59" s="2" t="b">
        <v>0</v>
      </c>
    </row>
    <row r="60">
      <c r="A60" s="2" t="n">
        <v>59</v>
      </c>
      <c r="B60" s="2" t="inlineStr">
        <is>
          <t>PS_00234</t>
        </is>
      </c>
      <c r="C60" s="2" t="inlineStr">
        <is>
          <t>Freshdesk</t>
        </is>
      </c>
      <c r="D60" s="2" t="n">
        <v>1</v>
      </c>
      <c r="E60" s="2" t="inlineStr">
        <is>
          <t>This app doesn't show any new ticket alerts.</t>
        </is>
      </c>
      <c r="F60" s="2" t="inlineStr">
        <is>
          <t>G096</t>
        </is>
      </c>
      <c r="G60" s="2" t="inlineStr">
        <is>
          <t>Krisha</t>
        </is>
      </c>
      <c r="H60" s="2" t="b">
        <v>0</v>
      </c>
    </row>
    <row r="61">
      <c r="A61" s="2" t="n">
        <v>60</v>
      </c>
      <c r="B61" s="2" t="inlineStr">
        <is>
          <t>PS_00014</t>
        </is>
      </c>
      <c r="C61" s="2" t="inlineStr">
        <is>
          <t>Freshdesk</t>
        </is>
      </c>
      <c r="D61" s="2" t="n">
        <v>1</v>
      </c>
      <c r="E61" s="2" t="inlineStr">
        <is>
          <t>very bad update , tickets didn't show up on the first, it took very much time to load ticket</t>
        </is>
      </c>
      <c r="F61" s="2" t="inlineStr">
        <is>
          <t>G069</t>
        </is>
      </c>
      <c r="G61" s="2" t="inlineStr">
        <is>
          <t>Krisha</t>
        </is>
      </c>
      <c r="H61" s="2" t="b">
        <v>0</v>
      </c>
    </row>
    <row r="62">
      <c r="A62" s="2" t="n">
        <v>61</v>
      </c>
      <c r="B62" s="2" t="inlineStr">
        <is>
          <t>PS_00155</t>
        </is>
      </c>
      <c r="C62" s="2" t="inlineStr">
        <is>
          <t>Freshdesk</t>
        </is>
      </c>
      <c r="D62" s="2" t="n">
        <v>1</v>
      </c>
      <c r="E62" s="2" t="inlineStr">
        <is>
          <t>How to raise tickets on Android version?</t>
        </is>
      </c>
      <c r="F62" s="2" t="inlineStr">
        <is>
          <t>single</t>
        </is>
      </c>
      <c r="G62" s="2" t="inlineStr">
        <is>
          <t>Krisha</t>
        </is>
      </c>
      <c r="H62" s="2" t="b">
        <v>0</v>
      </c>
    </row>
    <row r="63">
      <c r="A63" s="2" t="n">
        <v>62</v>
      </c>
      <c r="B63" s="2" t="inlineStr">
        <is>
          <t>PS_00187</t>
        </is>
      </c>
      <c r="C63" s="2" t="inlineStr">
        <is>
          <t>Freshdesk</t>
        </is>
      </c>
      <c r="D63" s="2" t="n">
        <v>1</v>
      </c>
      <c r="E63" s="2" t="inlineStr">
        <is>
          <t>I don't get any ticket</t>
        </is>
      </c>
      <c r="F63" s="2" t="inlineStr">
        <is>
          <t>single</t>
        </is>
      </c>
      <c r="G63" s="2" t="inlineStr">
        <is>
          <t>Krushnam</t>
        </is>
      </c>
      <c r="H63" s="2" t="b">
        <v>1</v>
      </c>
    </row>
    <row r="64">
      <c r="A64" s="2" t="n">
        <v>63</v>
      </c>
      <c r="B64" s="2" t="inlineStr">
        <is>
          <t>PS_00072</t>
        </is>
      </c>
      <c r="C64" s="2" t="inlineStr">
        <is>
          <t>Freshdesk</t>
        </is>
      </c>
      <c r="D64" s="2" t="n">
        <v>1</v>
      </c>
      <c r="E64" s="2" t="inlineStr">
        <is>
          <t>Still not dark mode!? :( Uninstalled</t>
        </is>
      </c>
      <c r="F64" s="2" t="inlineStr">
        <is>
          <t>G198</t>
        </is>
      </c>
      <c r="G64" s="2" t="inlineStr">
        <is>
          <t>Sanyogita</t>
        </is>
      </c>
      <c r="H64" s="2" t="b">
        <v>0</v>
      </c>
    </row>
    <row r="65">
      <c r="A65" s="2" t="n">
        <v>64</v>
      </c>
      <c r="B65" s="2" t="inlineStr">
        <is>
          <t>PS_00019</t>
        </is>
      </c>
      <c r="C65" s="2" t="inlineStr">
        <is>
          <t>Freshdesk</t>
        </is>
      </c>
      <c r="D65" s="2" t="n">
        <v>1</v>
      </c>
      <c r="E65" s="2" t="inlineStr">
        <is>
          <t>Latest version just crashes on opening. another FAIL from Intuit!</t>
        </is>
      </c>
      <c r="F65" s="2" t="inlineStr">
        <is>
          <t>G113</t>
        </is>
      </c>
      <c r="G65" s="2" t="inlineStr">
        <is>
          <t>Sanyogita</t>
        </is>
      </c>
      <c r="H65" s="2" t="b">
        <v>0</v>
      </c>
    </row>
    <row r="66">
      <c r="A66" s="2" t="n">
        <v>65</v>
      </c>
      <c r="B66" s="2" t="inlineStr">
        <is>
          <t>PS_00065</t>
        </is>
      </c>
      <c r="C66" s="2" t="inlineStr">
        <is>
          <t>Freshdesk</t>
        </is>
      </c>
      <c r="D66" s="2" t="n">
        <v>1</v>
      </c>
      <c r="E66" s="2" t="inlineStr">
        <is>
          <t>Made a sales suite demo request on Dec 30th. It's been 3 weeks. All i hear from the support team is that they're trying to get me an acc manager. I've been promised 3 times saying it'll be tomorrow, freshwork is not interested in new client??</t>
        </is>
      </c>
      <c r="F66" s="2" t="inlineStr">
        <is>
          <t>single</t>
        </is>
      </c>
      <c r="G66" s="2" t="inlineStr">
        <is>
          <t>Sanyogita</t>
        </is>
      </c>
      <c r="H66" s="2" t="b">
        <v>0</v>
      </c>
    </row>
    <row r="67">
      <c r="A67" s="2" t="n">
        <v>66</v>
      </c>
      <c r="B67" s="2" t="inlineStr">
        <is>
          <t>PS_00087</t>
        </is>
      </c>
      <c r="C67" s="2" t="inlineStr">
        <is>
          <t>Freshdesk</t>
        </is>
      </c>
      <c r="D67" s="2" t="n">
        <v>2</v>
      </c>
      <c r="E67" s="2" t="inlineStr">
        <is>
          <t>It was all working well until suddenly now the whole notifications pane shows no notifications at all. As an admin, unable to really see tickets due to this issue/bug since the last update.</t>
        </is>
      </c>
      <c r="F67" s="2" t="inlineStr">
        <is>
          <t>G096</t>
        </is>
      </c>
      <c r="G67" s="2" t="inlineStr">
        <is>
          <t>Sanyogita</t>
        </is>
      </c>
      <c r="H67" s="2" t="b">
        <v>1</v>
      </c>
    </row>
    <row r="68">
      <c r="A68" s="2" t="n">
        <v>67</v>
      </c>
      <c r="B68" s="2" t="inlineStr">
        <is>
          <t>PS_00151</t>
        </is>
      </c>
      <c r="C68" s="2" t="inlineStr">
        <is>
          <t>Freshdesk</t>
        </is>
      </c>
      <c r="D68" s="2" t="n">
        <v>2</v>
      </c>
      <c r="E68" s="2" t="inlineStr">
        <is>
          <t>Not great. One of the most important things this app should have is the ability to customise the notification sound for the phone, and this app doesn't have it.</t>
        </is>
      </c>
      <c r="F68" s="2" t="inlineStr">
        <is>
          <t>G093</t>
        </is>
      </c>
      <c r="G68" s="2" t="inlineStr">
        <is>
          <t>Krushnam</t>
        </is>
      </c>
      <c r="H68" s="2" t="b">
        <v>0</v>
      </c>
    </row>
    <row r="69">
      <c r="A69" s="2" t="n">
        <v>68</v>
      </c>
      <c r="B69" s="2" t="inlineStr">
        <is>
          <t>PS_00129</t>
        </is>
      </c>
      <c r="C69" s="2" t="inlineStr">
        <is>
          <t>Freshdesk</t>
        </is>
      </c>
      <c r="D69" s="2" t="n">
        <v>1</v>
      </c>
      <c r="E69" s="2" t="inlineStr">
        <is>
          <t>This app not working in my redmi note 11. Showing error like "please install a browser on this device to continue signing in". And support team also not resolving the problem.</t>
        </is>
      </c>
      <c r="F69" s="2" t="inlineStr">
        <is>
          <t>single</t>
        </is>
      </c>
      <c r="G69" s="2" t="inlineStr">
        <is>
          <t>Krushnam</t>
        </is>
      </c>
      <c r="H69" s="2" t="b">
        <v>0</v>
      </c>
    </row>
    <row r="70">
      <c r="A70" s="2" t="n">
        <v>69</v>
      </c>
      <c r="B70" s="2" t="inlineStr">
        <is>
          <t>PS_00200</t>
        </is>
      </c>
      <c r="C70" s="2" t="inlineStr">
        <is>
          <t>Freshdesk</t>
        </is>
      </c>
      <c r="D70" s="2" t="n">
        <v>1</v>
      </c>
      <c r="E70" s="2" t="inlineStr">
        <is>
          <t>Navigation is terrible. I don't even bother using the app. I just use the browser</t>
        </is>
      </c>
      <c r="F70" s="2" t="inlineStr">
        <is>
          <t>single</t>
        </is>
      </c>
      <c r="G70" s="2" t="inlineStr">
        <is>
          <t>Krisha</t>
        </is>
      </c>
      <c r="H70" s="2" t="b">
        <v>0</v>
      </c>
    </row>
    <row r="71">
      <c r="A71" s="2" t="n">
        <v>70</v>
      </c>
      <c r="B71" s="2" t="inlineStr">
        <is>
          <t>PS_00006</t>
        </is>
      </c>
      <c r="C71" s="2" t="inlineStr">
        <is>
          <t>Freshdesk</t>
        </is>
      </c>
      <c r="D71" s="2" t="n">
        <v>2</v>
      </c>
      <c r="E71" s="2" t="inlineStr">
        <is>
          <t>bait and switch</t>
        </is>
      </c>
      <c r="F71" s="2" t="inlineStr">
        <is>
          <t>single</t>
        </is>
      </c>
      <c r="G71" s="2" t="inlineStr">
        <is>
          <t>Krisha</t>
        </is>
      </c>
      <c r="H71" s="2" t="b">
        <v>1</v>
      </c>
    </row>
    <row r="72">
      <c r="A72" s="2" t="n">
        <v>71</v>
      </c>
      <c r="B72" s="2" t="inlineStr">
        <is>
          <t>PS_00167</t>
        </is>
      </c>
      <c r="C72" s="2" t="inlineStr">
        <is>
          <t>Freshdesk</t>
        </is>
      </c>
      <c r="D72" s="2" t="n">
        <v>2</v>
      </c>
      <c r="E72" s="2" t="inlineStr">
        <is>
          <t>I reinstalled the app as it was being discontinued on the 18th of October. After reinstalling, I'm unable to log in. Please fix. Thank you.</t>
        </is>
      </c>
      <c r="F72" s="2" t="inlineStr">
        <is>
          <t>G175</t>
        </is>
      </c>
      <c r="G72" s="2" t="inlineStr">
        <is>
          <t>Sanyogita</t>
        </is>
      </c>
      <c r="H72" s="2" t="b">
        <v>0</v>
      </c>
    </row>
    <row r="73">
      <c r="A73" s="2" t="n">
        <v>72</v>
      </c>
      <c r="B73" s="2" t="inlineStr">
        <is>
          <t>PS_00113</t>
        </is>
      </c>
      <c r="C73" s="2" t="inlineStr">
        <is>
          <t>Freshdesk</t>
        </is>
      </c>
      <c r="D73" s="2" t="n">
        <v>1</v>
      </c>
      <c r="E73" s="2" t="inlineStr">
        <is>
          <t>Worst app, no filters are there to sort your tickets with your name and other UDF's and to reply accordingly. The FD web version is good but the app version is totally pathetic. I am unable to understand if the FD team is even watching what the hell they have created with this app😡</t>
        </is>
      </c>
      <c r="F73" s="2" t="inlineStr">
        <is>
          <t>G064</t>
        </is>
      </c>
      <c r="G73" s="2" t="inlineStr">
        <is>
          <t>Krushnam</t>
        </is>
      </c>
      <c r="H73" s="2" t="b">
        <v>0</v>
      </c>
    </row>
    <row r="74">
      <c r="A74" s="2" t="n">
        <v>73</v>
      </c>
      <c r="B74" s="2" t="inlineStr">
        <is>
          <t>PS_00080</t>
        </is>
      </c>
      <c r="C74" s="2" t="inlineStr">
        <is>
          <t>Freshdesk</t>
        </is>
      </c>
      <c r="D74" s="2" t="n">
        <v>1</v>
      </c>
      <c r="E74" s="2" t="inlineStr">
        <is>
          <t>Fake copy of freshdesk</t>
        </is>
      </c>
      <c r="F74" s="2" t="inlineStr">
        <is>
          <t>single</t>
        </is>
      </c>
      <c r="G74" s="2" t="inlineStr">
        <is>
          <t>Krisha</t>
        </is>
      </c>
      <c r="H74" s="2" t="b">
        <v>0</v>
      </c>
    </row>
    <row r="75">
      <c r="A75" s="2" t="n">
        <v>74</v>
      </c>
      <c r="B75" s="2" t="inlineStr">
        <is>
          <t>PS_00007</t>
        </is>
      </c>
      <c r="C75" s="2" t="inlineStr">
        <is>
          <t>Freshdesk</t>
        </is>
      </c>
      <c r="D75" s="2" t="n">
        <v>1</v>
      </c>
      <c r="E75" s="2" t="inlineStr">
        <is>
          <t>the apps require a lot of time to edit and sending the email. USELESS!!!</t>
        </is>
      </c>
      <c r="F75" s="2" t="inlineStr">
        <is>
          <t>single</t>
        </is>
      </c>
      <c r="G75" s="2" t="inlineStr">
        <is>
          <t>Krisha</t>
        </is>
      </c>
      <c r="H75" s="2" t="b">
        <v>1</v>
      </c>
    </row>
    <row r="76">
      <c r="A76" s="2" t="n">
        <v>75</v>
      </c>
      <c r="B76" s="2" t="inlineStr">
        <is>
          <t>PS_00939</t>
        </is>
      </c>
      <c r="C76" s="2" t="inlineStr">
        <is>
          <t>HappyFox</t>
        </is>
      </c>
      <c r="D76" s="2" t="n">
        <v>2</v>
      </c>
      <c r="E76" s="2" t="inlineStr">
        <is>
          <t>Half baked app, not many options and dashboard seems to count tickets differently every 15 minutes - current day always incorrect.</t>
        </is>
      </c>
      <c r="F76" s="2" t="inlineStr">
        <is>
          <t>single</t>
        </is>
      </c>
      <c r="G76" s="2" t="inlineStr">
        <is>
          <t>Krushnam</t>
        </is>
      </c>
      <c r="H76" s="2" t="b">
        <v>0</v>
      </c>
    </row>
    <row r="77">
      <c r="A77" s="2" t="n">
        <v>76</v>
      </c>
      <c r="B77" s="2" t="inlineStr">
        <is>
          <t>PS_00935</t>
        </is>
      </c>
      <c r="C77" s="2" t="inlineStr">
        <is>
          <t>HappyFox</t>
        </is>
      </c>
      <c r="D77" s="2" t="n">
        <v>2</v>
      </c>
      <c r="E77" s="2" t="inlineStr">
        <is>
          <t>Terrible experience, tickets load slower than downloading an imax movie over 56k dial up</t>
        </is>
      </c>
      <c r="F77" s="2" t="inlineStr">
        <is>
          <t>single</t>
        </is>
      </c>
      <c r="G77" s="2" t="inlineStr">
        <is>
          <t>Sanyogita</t>
        </is>
      </c>
      <c r="H77" s="2" t="b">
        <v>0</v>
      </c>
    </row>
    <row r="78">
      <c r="A78" s="2" t="n">
        <v>77</v>
      </c>
      <c r="B78" s="2" t="inlineStr">
        <is>
          <t>PS_00941</t>
        </is>
      </c>
      <c r="C78" s="2" t="inlineStr">
        <is>
          <t>HappyFox</t>
        </is>
      </c>
      <c r="D78" s="2" t="n">
        <v>2</v>
      </c>
      <c r="E78" s="2" t="inlineStr">
        <is>
          <t>It's better than it was but still severely lacking! I still can't search for tickets...? No filtering?</t>
        </is>
      </c>
      <c r="F78" s="2" t="inlineStr">
        <is>
          <t>single</t>
        </is>
      </c>
      <c r="G78" s="2" t="inlineStr">
        <is>
          <t>Krisha</t>
        </is>
      </c>
      <c r="H78" s="2" t="b">
        <v>0</v>
      </c>
    </row>
    <row r="79">
      <c r="A79" s="2" t="n">
        <v>78</v>
      </c>
      <c r="B79" s="2" t="inlineStr">
        <is>
          <t>PS_00943</t>
        </is>
      </c>
      <c r="C79" s="2" t="inlineStr">
        <is>
          <t>HappyFox</t>
        </is>
      </c>
      <c r="D79" s="2" t="n">
        <v>2</v>
      </c>
      <c r="E79" s="2" t="inlineStr">
        <is>
          <t>Lacking Core Functionality present in the first version of the app. Obviously an attempt to streamline and modernize the app, but clearly not yet ready for primetime. Cannot make a new ticket, in a solution 100% focused on helpdesks that use tickets. That alone is enough to not use this version of the mobile app. The old version allows making tickets, but does not work on android with SSO. The old iOS version does both.</t>
        </is>
      </c>
      <c r="F79" s="2" t="inlineStr">
        <is>
          <t>G076</t>
        </is>
      </c>
      <c r="G79" s="2" t="inlineStr">
        <is>
          <t>Sanyogita</t>
        </is>
      </c>
      <c r="H79" s="2" t="b">
        <v>0</v>
      </c>
    </row>
    <row r="80">
      <c r="A80" s="2" t="n">
        <v>79</v>
      </c>
      <c r="B80" s="2" t="inlineStr">
        <is>
          <t>PS_00932</t>
        </is>
      </c>
      <c r="C80" s="2" t="inlineStr">
        <is>
          <t>HappyFox</t>
        </is>
      </c>
      <c r="D80" s="2" t="n">
        <v>1</v>
      </c>
      <c r="E80" s="2" t="inlineStr">
        <is>
          <t>Have to login everytime I open the app. Using SSO login.</t>
        </is>
      </c>
      <c r="F80" s="2" t="inlineStr">
        <is>
          <t>G160</t>
        </is>
      </c>
      <c r="G80" s="2" t="inlineStr">
        <is>
          <t>Sanyogita</t>
        </is>
      </c>
      <c r="H80" s="2" t="b">
        <v>1</v>
      </c>
    </row>
    <row r="81">
      <c r="A81" s="2" t="n">
        <v>80</v>
      </c>
      <c r="B81" s="2" t="inlineStr">
        <is>
          <t>PS_00852</t>
        </is>
      </c>
      <c r="C81" s="2" t="inlineStr">
        <is>
          <t>Help Scout</t>
        </is>
      </c>
      <c r="D81" s="2" t="n">
        <v>1</v>
      </c>
      <c r="E81" s="2" t="inlineStr">
        <is>
          <t>revert the new changes.... so many awful productivity affecting changes on the new style, why?</t>
        </is>
      </c>
      <c r="F81" s="2" t="inlineStr">
        <is>
          <t>single</t>
        </is>
      </c>
      <c r="G81" s="2" t="inlineStr">
        <is>
          <t>Krushnam</t>
        </is>
      </c>
      <c r="H81" s="2" t="b">
        <v>0</v>
      </c>
    </row>
    <row r="82">
      <c r="A82" s="2" t="n">
        <v>81</v>
      </c>
      <c r="B82" s="2" t="inlineStr">
        <is>
          <t>PS_00906</t>
        </is>
      </c>
      <c r="C82" s="2" t="inlineStr">
        <is>
          <t>Help Scout</t>
        </is>
      </c>
      <c r="D82" s="2" t="n">
        <v>1</v>
      </c>
      <c r="E82" s="2" t="inlineStr">
        <is>
          <t>Forces you to update but no update made and not working 😫😫</t>
        </is>
      </c>
      <c r="F82" s="2" t="inlineStr">
        <is>
          <t>G144</t>
        </is>
      </c>
      <c r="G82" s="2" t="inlineStr">
        <is>
          <t>Sanyogita</t>
        </is>
      </c>
      <c r="H82" s="2" t="b">
        <v>0</v>
      </c>
    </row>
    <row r="83">
      <c r="A83" s="2" t="n">
        <v>82</v>
      </c>
      <c r="B83" s="2" t="inlineStr">
        <is>
          <t>PS_00895</t>
        </is>
      </c>
      <c r="C83" s="2" t="inlineStr">
        <is>
          <t>Help Scout</t>
        </is>
      </c>
      <c r="D83" s="2" t="n">
        <v>1</v>
      </c>
      <c r="E83" s="2" t="inlineStr">
        <is>
          <t>Doesn't work and was never told. We've been missing emails for weeks now. 
The app doesn't open. I deleted and tried to reinstall but the reinstall 
won't start. Love helpscout but this is ridiculous</t>
        </is>
      </c>
      <c r="F83" s="2" t="inlineStr">
        <is>
          <t>G118</t>
        </is>
      </c>
      <c r="G83" s="2" t="inlineStr">
        <is>
          <t>Sanyogita</t>
        </is>
      </c>
      <c r="H83" s="2" t="b">
        <v>1</v>
      </c>
    </row>
    <row r="84">
      <c r="A84" s="2" t="n">
        <v>83</v>
      </c>
      <c r="B84" s="2" t="inlineStr">
        <is>
          <t>PS_00898</t>
        </is>
      </c>
      <c r="C84" s="2" t="inlineStr">
        <is>
          <t>Help Scout</t>
        </is>
      </c>
      <c r="D84" s="2" t="n">
        <v>1</v>
      </c>
      <c r="E84" s="2" t="inlineStr">
        <is>
          <t>Stopped working after the update.</t>
        </is>
      </c>
      <c r="F84" s="2" t="inlineStr">
        <is>
          <t>G147</t>
        </is>
      </c>
      <c r="G84" s="2" t="inlineStr">
        <is>
          <t>Krisha</t>
        </is>
      </c>
      <c r="H84" s="2" t="b">
        <v>0</v>
      </c>
    </row>
    <row r="85">
      <c r="A85" s="2" t="n">
        <v>84</v>
      </c>
      <c r="B85" s="2" t="inlineStr">
        <is>
          <t>PS_00875</t>
        </is>
      </c>
      <c r="C85" s="2" t="inlineStr">
        <is>
          <t>Help Scout</t>
        </is>
      </c>
      <c r="D85" s="2" t="n">
        <v>2</v>
      </c>
      <c r="E85" s="2" t="inlineStr">
        <is>
          <t>Please solve search in app. It almost always displays Server error. No matter of internet speed.</t>
        </is>
      </c>
      <c r="F85" s="2" t="inlineStr">
        <is>
          <t>single</t>
        </is>
      </c>
      <c r="G85" s="2" t="inlineStr">
        <is>
          <t>Sanyogita</t>
        </is>
      </c>
      <c r="H85" s="2" t="b">
        <v>0</v>
      </c>
    </row>
    <row r="86">
      <c r="A86" s="2" t="n">
        <v>85</v>
      </c>
      <c r="B86" s="2" t="inlineStr">
        <is>
          <t>PS_00886</t>
        </is>
      </c>
      <c r="C86" s="2" t="inlineStr">
        <is>
          <t>Help Scout</t>
        </is>
      </c>
      <c r="D86" s="2" t="n">
        <v>2</v>
      </c>
      <c r="E86" s="2" t="inlineStr">
        <is>
          <t>It forgets my login credentials again and again. I logged in this morning and 10 hours later it again tells me I have to log in again. This is super annoying and makes the app pretty useless.</t>
        </is>
      </c>
      <c r="F86" s="2" t="inlineStr">
        <is>
          <t>G174</t>
        </is>
      </c>
      <c r="G86" s="2" t="inlineStr">
        <is>
          <t>Krushnam</t>
        </is>
      </c>
      <c r="H86" s="2" t="b">
        <v>0</v>
      </c>
    </row>
    <row r="87">
      <c r="A87" s="2" t="n">
        <v>86</v>
      </c>
      <c r="B87" s="2" t="inlineStr">
        <is>
          <t>PS_00901</t>
        </is>
      </c>
      <c r="C87" s="2" t="inlineStr">
        <is>
          <t>Help Scout</t>
        </is>
      </c>
      <c r="D87" s="2" t="n">
        <v>1</v>
      </c>
      <c r="E87" s="2" t="inlineStr">
        <is>
          <t>Had to update now stuck in a horrendous loop of nothingness. Unusable since update worked ok before which was better than now and no its not fixed on my end nor any others end...</t>
        </is>
      </c>
      <c r="F87" s="2" t="inlineStr">
        <is>
          <t>G143</t>
        </is>
      </c>
      <c r="G87" s="2" t="inlineStr">
        <is>
          <t>Krushnam</t>
        </is>
      </c>
      <c r="H87" s="2" t="b">
        <v>0</v>
      </c>
    </row>
    <row r="88">
      <c r="A88" s="2" t="n">
        <v>87</v>
      </c>
      <c r="B88" s="2" t="inlineStr">
        <is>
          <t>PS_00920</t>
        </is>
      </c>
      <c r="C88" s="2" t="inlineStr">
        <is>
          <t>Help Scout</t>
        </is>
      </c>
      <c r="D88" s="2" t="n">
        <v>1</v>
      </c>
      <c r="E88" s="2" t="inlineStr">
        <is>
          <t>The last version doesn't work on my phone</t>
        </is>
      </c>
      <c r="F88" s="2" t="inlineStr">
        <is>
          <t>G146</t>
        </is>
      </c>
      <c r="G88" s="2" t="inlineStr">
        <is>
          <t>Krisha</t>
        </is>
      </c>
      <c r="H88" s="2" t="b">
        <v>0</v>
      </c>
    </row>
    <row r="89">
      <c r="A89" s="2" t="n">
        <v>88</v>
      </c>
      <c r="B89" s="2" t="inlineStr">
        <is>
          <t>PS_00916</t>
        </is>
      </c>
      <c r="C89" s="2" t="inlineStr">
        <is>
          <t>Help Scout</t>
        </is>
      </c>
      <c r="D89" s="2" t="n">
        <v>1</v>
      </c>
      <c r="E89" s="2" t="inlineStr">
        <is>
          <t>App was perfectly fine, but the latest update means the app now fails to start. I've sent off the error reports, hoping it gets fixed very soon.</t>
        </is>
      </c>
      <c r="F89" s="2" t="inlineStr">
        <is>
          <t>G118</t>
        </is>
      </c>
      <c r="G89" s="2" t="inlineStr">
        <is>
          <t>Krushnam</t>
        </is>
      </c>
      <c r="H89" s="2" t="b">
        <v>0</v>
      </c>
    </row>
    <row r="90">
      <c r="A90" s="2" t="n">
        <v>89</v>
      </c>
      <c r="B90" s="2" t="inlineStr">
        <is>
          <t>PS_00844</t>
        </is>
      </c>
      <c r="C90" s="2" t="inlineStr">
        <is>
          <t>Help Scout</t>
        </is>
      </c>
      <c r="D90" s="2" t="n">
        <v>2</v>
      </c>
      <c r="E90" s="2" t="inlineStr">
        <is>
          <t>When using the Helpscout app on an iPad it has two columns and it's optimised to use for the bigger display, but on android its just a stretched out smartphone app with very limited functionality. Will the Android app get two columns too or is iOS more important to the developers?</t>
        </is>
      </c>
      <c r="F90" s="2" t="inlineStr">
        <is>
          <t>single</t>
        </is>
      </c>
      <c r="G90" s="2" t="inlineStr">
        <is>
          <t>Krushnam</t>
        </is>
      </c>
      <c r="H90" s="2" t="b">
        <v>0</v>
      </c>
    </row>
    <row r="91">
      <c r="A91" s="2" t="n">
        <v>90</v>
      </c>
      <c r="B91" s="2" t="inlineStr">
        <is>
          <t>PS_00867</t>
        </is>
      </c>
      <c r="C91" s="2" t="inlineStr">
        <is>
          <t>Help Scout</t>
        </is>
      </c>
      <c r="D91" s="2" t="n">
        <v>2</v>
      </c>
      <c r="E91" s="2" t="inlineStr">
        <is>
          <t>I want to be able to respond to customer queries via the app. Thus requires me to (a) change the customer and/or add a new one; (b) edit a customer name (otherwise saved replies may not prefill data correctly) and (c) hide selected messages - all things I can do on my desktop. Until I can do this, this app is mostly useless. Of course, I may have missed these options in the app, in which case the UX needs improvement.</t>
        </is>
      </c>
      <c r="F91" s="2" t="inlineStr">
        <is>
          <t>single</t>
        </is>
      </c>
      <c r="G91" s="2" t="inlineStr">
        <is>
          <t>Krisha</t>
        </is>
      </c>
      <c r="H91" s="2" t="b">
        <v>0</v>
      </c>
    </row>
    <row r="92">
      <c r="A92" s="2" t="n">
        <v>91</v>
      </c>
      <c r="B92" s="2" t="inlineStr">
        <is>
          <t>PS_00873</t>
        </is>
      </c>
      <c r="C92" s="2" t="inlineStr">
        <is>
          <t>Help Scout</t>
        </is>
      </c>
      <c r="D92" s="2" t="n">
        <v>2</v>
      </c>
      <c r="E92" s="2" t="inlineStr">
        <is>
          <t>I agree with other reviewers here. It takes a lot of time to load.</t>
        </is>
      </c>
      <c r="F92" s="2" t="inlineStr">
        <is>
          <t>single</t>
        </is>
      </c>
      <c r="G92" s="2" t="inlineStr">
        <is>
          <t>Sanyogita</t>
        </is>
      </c>
      <c r="H92" s="2" t="b">
        <v>0</v>
      </c>
    </row>
    <row r="93">
      <c r="A93" s="2" t="n">
        <v>92</v>
      </c>
      <c r="B93" s="2" t="inlineStr">
        <is>
          <t>PS_00847</t>
        </is>
      </c>
      <c r="C93" s="2" t="inlineStr">
        <is>
          <t>Help Scout</t>
        </is>
      </c>
      <c r="D93" s="2" t="n">
        <v>2</v>
      </c>
      <c r="E93" s="2" t="inlineStr">
        <is>
          <t>Re-design appears to have broken pull-to-refresh for tickets, which I'm sure used to exist? This is in addition to temporarily breaking search. Features (like Snooze) continue to be exposed which aren't available for the account's plan, and using these just displays a generic error message.</t>
        </is>
      </c>
      <c r="F93" s="2" t="inlineStr">
        <is>
          <t>single</t>
        </is>
      </c>
      <c r="G93" s="2" t="inlineStr">
        <is>
          <t>Krisha</t>
        </is>
      </c>
      <c r="H93" s="2" t="b">
        <v>0</v>
      </c>
    </row>
    <row r="94">
      <c r="A94" s="2" t="n">
        <v>93</v>
      </c>
      <c r="B94" s="2" t="inlineStr">
        <is>
          <t>PS_00923</t>
        </is>
      </c>
      <c r="C94" s="2" t="inlineStr">
        <is>
          <t>Help Scout</t>
        </is>
      </c>
      <c r="D94" s="2" t="n">
        <v>1</v>
      </c>
      <c r="E94" s="2" t="inlineStr">
        <is>
          <t>App just crashes whenever I open it. Not only my problem too, it the same problem with my colleagues who have different android phones</t>
        </is>
      </c>
      <c r="F94" s="2" t="inlineStr">
        <is>
          <t>G113</t>
        </is>
      </c>
      <c r="G94" s="2" t="inlineStr">
        <is>
          <t>Krushnam</t>
        </is>
      </c>
      <c r="H94" s="2" t="b">
        <v>0</v>
      </c>
    </row>
    <row r="95">
      <c r="A95" s="2" t="n">
        <v>94</v>
      </c>
      <c r="B95" s="2" t="inlineStr">
        <is>
          <t>PS_00925</t>
        </is>
      </c>
      <c r="C95" s="2" t="inlineStr">
        <is>
          <t>Help Scout</t>
        </is>
      </c>
      <c r="D95" s="2" t="n">
        <v>1</v>
      </c>
      <c r="E95" s="2" t="inlineStr">
        <is>
          <t>Missing functions we rely on...Linking to docs being the main one. UPDATE: now fails to load anything...Just a big white screen! Uninstalled</t>
        </is>
      </c>
      <c r="F95" s="2" t="inlineStr">
        <is>
          <t>single</t>
        </is>
      </c>
      <c r="G95" s="2" t="inlineStr">
        <is>
          <t>Sanyogita</t>
        </is>
      </c>
      <c r="H95" s="2" t="b">
        <v>0</v>
      </c>
    </row>
    <row r="96">
      <c r="A96" s="2" t="n">
        <v>95</v>
      </c>
      <c r="B96" s="2" t="inlineStr">
        <is>
          <t>PS_00903</t>
        </is>
      </c>
      <c r="C96" s="2" t="inlineStr">
        <is>
          <t>Help Scout</t>
        </is>
      </c>
      <c r="D96" s="2" t="n">
        <v>1</v>
      </c>
      <c r="E96" s="2" t="inlineStr">
        <is>
          <t>Epic fail on the upgrade guys.</t>
        </is>
      </c>
      <c r="F96" s="2" t="inlineStr">
        <is>
          <t>single</t>
        </is>
      </c>
      <c r="G96" s="2" t="inlineStr">
        <is>
          <t>Sanyogita</t>
        </is>
      </c>
      <c r="H96" s="2" t="b">
        <v>0</v>
      </c>
    </row>
    <row r="97">
      <c r="A97" s="2" t="n">
        <v>96</v>
      </c>
      <c r="B97" s="2" t="inlineStr">
        <is>
          <t>PS_00851</t>
        </is>
      </c>
      <c r="C97" s="2" t="inlineStr">
        <is>
          <t>Help Scout</t>
        </is>
      </c>
      <c r="D97" s="2" t="n">
        <v>1</v>
      </c>
      <c r="E97" s="2" t="inlineStr">
        <is>
          <t>Unable to login thru Google SSO and has been an ongoing issue for the past year and a half. If I try a different account that isn't tied to an account it says so but when I use the account associated with it then it just stays on a login loop indefinitely</t>
        </is>
      </c>
      <c r="F97" s="2" t="inlineStr">
        <is>
          <t>single</t>
        </is>
      </c>
      <c r="G97" s="2" t="inlineStr">
        <is>
          <t>Sanyogita</t>
        </is>
      </c>
      <c r="H97" s="2" t="b">
        <v>0</v>
      </c>
    </row>
    <row r="98">
      <c r="A98" s="2" t="n">
        <v>97</v>
      </c>
      <c r="B98" s="2" t="inlineStr">
        <is>
          <t>PS_00883</t>
        </is>
      </c>
      <c r="C98" s="2" t="inlineStr">
        <is>
          <t>Help Scout</t>
        </is>
      </c>
      <c r="D98" s="2" t="n">
        <v>2</v>
      </c>
      <c r="E98" s="2" t="inlineStr">
        <is>
          <t>I have the same issue as Dean E. Version 2.1.0 Most of the time you tap on an Android notification it takes you to a blank white screen or says there is a mailbox error. Without working notifications I might as well just browse to the website.</t>
        </is>
      </c>
      <c r="F98" s="2" t="inlineStr">
        <is>
          <t>single</t>
        </is>
      </c>
      <c r="G98" s="2" t="inlineStr">
        <is>
          <t>Krisha</t>
        </is>
      </c>
      <c r="H98" s="2" t="b">
        <v>0</v>
      </c>
    </row>
    <row r="99">
      <c r="A99" s="2" t="n">
        <v>98</v>
      </c>
      <c r="B99" s="2" t="inlineStr">
        <is>
          <t>PS_00896</t>
        </is>
      </c>
      <c r="C99" s="2" t="inlineStr">
        <is>
          <t>Help Scout</t>
        </is>
      </c>
      <c r="D99" s="2" t="n">
        <v>1</v>
      </c>
      <c r="E99" s="2" t="inlineStr">
        <is>
          <t>No notifications. Then what's the point of the mobile app.</t>
        </is>
      </c>
      <c r="F99" s="2" t="inlineStr">
        <is>
          <t>single</t>
        </is>
      </c>
      <c r="G99" s="2" t="inlineStr">
        <is>
          <t>Sanyogita</t>
        </is>
      </c>
      <c r="H99" s="2" t="b">
        <v>0</v>
      </c>
    </row>
    <row r="100">
      <c r="A100" s="2" t="n">
        <v>99</v>
      </c>
      <c r="B100" s="2" t="inlineStr">
        <is>
          <t>PS_00915</t>
        </is>
      </c>
      <c r="C100" s="2" t="inlineStr">
        <is>
          <t>Help Scout</t>
        </is>
      </c>
      <c r="D100" s="2" t="n">
        <v>1</v>
      </c>
      <c r="E100" s="2" t="inlineStr">
        <is>
          <t>I can't login. It always show that Bad Request Error.</t>
        </is>
      </c>
      <c r="F100" s="2" t="inlineStr">
        <is>
          <t>G170</t>
        </is>
      </c>
      <c r="G100" s="2" t="inlineStr">
        <is>
          <t>Krisha</t>
        </is>
      </c>
      <c r="H100" s="2" t="b">
        <v>0</v>
      </c>
    </row>
    <row r="101">
      <c r="A101" s="2" t="n">
        <v>100</v>
      </c>
      <c r="B101" s="2" t="inlineStr">
        <is>
          <t>PS_00859</t>
        </is>
      </c>
      <c r="C101" s="2" t="inlineStr">
        <is>
          <t>Help Scout</t>
        </is>
      </c>
      <c r="D101" s="2" t="n">
        <v>1</v>
      </c>
      <c r="E101" s="2" t="inlineStr">
        <is>
          <t>Do not use the app to communicate with customers. You will run into unexpected issues. This app is lagging behind the web version by years. Adding a note from the app closes the ticket. The default on the web is to keep the ticket active. We have lost many correspondences with customers.</t>
        </is>
      </c>
      <c r="F101" s="2" t="inlineStr">
        <is>
          <t>G076</t>
        </is>
      </c>
      <c r="G101" s="2" t="inlineStr">
        <is>
          <t>Sanyogita</t>
        </is>
      </c>
      <c r="H101" s="2" t="b">
        <v>0</v>
      </c>
    </row>
    <row r="102">
      <c r="A102" s="2" t="n">
        <v>101</v>
      </c>
      <c r="B102" s="2" t="inlineStr">
        <is>
          <t>PS_00902</t>
        </is>
      </c>
      <c r="C102" s="2" t="inlineStr">
        <is>
          <t>Help Scout</t>
        </is>
      </c>
      <c r="D102" s="2" t="n">
        <v>1</v>
      </c>
      <c r="E102" s="2" t="inlineStr">
        <is>
          <t>Can't update. Locked out.</t>
        </is>
      </c>
      <c r="F102" s="2" t="inlineStr">
        <is>
          <t>G143</t>
        </is>
      </c>
      <c r="G102" s="2" t="inlineStr">
        <is>
          <t>Sanyogita</t>
        </is>
      </c>
      <c r="H102" s="2" t="b">
        <v>0</v>
      </c>
    </row>
    <row r="103">
      <c r="A103" s="2" t="n">
        <v>102</v>
      </c>
      <c r="B103" s="2" t="inlineStr">
        <is>
          <t>PS_00900</t>
        </is>
      </c>
      <c r="C103" s="2" t="inlineStr">
        <is>
          <t>Help Scout</t>
        </is>
      </c>
      <c r="D103" s="2" t="n">
        <v>1</v>
      </c>
      <c r="E103" s="2" t="inlineStr">
        <is>
          <t>Keeps saying I need to update. I can't get out of the loop.</t>
        </is>
      </c>
      <c r="F103" s="2" t="inlineStr">
        <is>
          <t>G143</t>
        </is>
      </c>
      <c r="G103" s="2" t="inlineStr">
        <is>
          <t>Sanyogita</t>
        </is>
      </c>
      <c r="H103" s="2" t="b">
        <v>0</v>
      </c>
    </row>
    <row r="104">
      <c r="A104" s="2" t="n">
        <v>103</v>
      </c>
      <c r="B104" s="2" t="inlineStr">
        <is>
          <t>PS_00891</t>
        </is>
      </c>
      <c r="C104" s="2" t="inlineStr">
        <is>
          <t>Help Scout</t>
        </is>
      </c>
      <c r="D104" s="2" t="n">
        <v>2</v>
      </c>
      <c r="E104" s="2" t="inlineStr">
        <is>
          <t>I can no longer use the app. It tells me there is an updated version and to 
visit the play store (no link). I visit the play store and have the up to 
date version. Any plans on making the accessible?</t>
        </is>
      </c>
      <c r="F104" s="2" t="inlineStr">
        <is>
          <t>single</t>
        </is>
      </c>
      <c r="G104" s="2" t="inlineStr">
        <is>
          <t>Sanyogita</t>
        </is>
      </c>
      <c r="H104" s="2" t="b">
        <v>0</v>
      </c>
    </row>
    <row r="105">
      <c r="A105" s="2" t="n">
        <v>104</v>
      </c>
      <c r="B105" s="2" t="inlineStr">
        <is>
          <t>PS_00907</t>
        </is>
      </c>
      <c r="C105" s="2" t="inlineStr">
        <is>
          <t>Help Scout</t>
        </is>
      </c>
      <c r="D105" s="2" t="n">
        <v>1</v>
      </c>
      <c r="E105" s="2" t="inlineStr">
        <is>
          <t>App forces me to update but there is no update in Google Play. Totally useless</t>
        </is>
      </c>
      <c r="F105" s="2" t="inlineStr">
        <is>
          <t>G144</t>
        </is>
      </c>
      <c r="G105" s="2" t="inlineStr">
        <is>
          <t>Krushnam</t>
        </is>
      </c>
      <c r="H105" s="2" t="b">
        <v>0</v>
      </c>
    </row>
    <row r="106">
      <c r="A106" s="2" t="n">
        <v>105</v>
      </c>
      <c r="B106" s="2" t="inlineStr">
        <is>
          <t>PS_00876</t>
        </is>
      </c>
      <c r="C106" s="2" t="inlineStr">
        <is>
          <t>Help Scout</t>
        </is>
      </c>
      <c r="D106" s="2" t="n">
        <v>1</v>
      </c>
      <c r="E106" s="2" t="inlineStr">
        <is>
          <t>I remember when that was still good. Now it takes 30+ seconds to open a message</t>
        </is>
      </c>
      <c r="F106" s="2" t="inlineStr">
        <is>
          <t>single</t>
        </is>
      </c>
      <c r="G106" s="2" t="inlineStr">
        <is>
          <t>Krisha</t>
        </is>
      </c>
      <c r="H106" s="2" t="b">
        <v>0</v>
      </c>
    </row>
    <row r="107">
      <c r="A107" s="2" t="n">
        <v>106</v>
      </c>
      <c r="B107" s="2" t="inlineStr">
        <is>
          <t>PS_00807</t>
        </is>
      </c>
      <c r="C107" s="2" t="inlineStr">
        <is>
          <t>LiveAgent</t>
        </is>
      </c>
      <c r="D107" s="2" t="n">
        <v>1</v>
      </c>
      <c r="E107" s="2" t="inlineStr">
        <is>
          <t>This app is literally unusable. No canned messages, it rings 30 mins after the chat comes through and it does this regardless if the app is running or even logged into. I have force stopped and it still does it. And it has notifications you can't clear even after the issue is resolved. This is an absolute joke from a company that has one purpose. You need to hire some real devs because the ones you have now are clearly not capable.</t>
        </is>
      </c>
      <c r="F107" s="2" t="inlineStr">
        <is>
          <t>single</t>
        </is>
      </c>
      <c r="G107" s="2" t="inlineStr">
        <is>
          <t>Krushnam</t>
        </is>
      </c>
      <c r="H107" s="2" t="b">
        <v>1</v>
      </c>
    </row>
    <row r="108">
      <c r="A108" s="2" t="n">
        <v>107</v>
      </c>
      <c r="B108" s="2" t="inlineStr">
        <is>
          <t>PS_00812</t>
        </is>
      </c>
      <c r="C108" s="2" t="inlineStr">
        <is>
          <t>LiveAgent</t>
        </is>
      </c>
      <c r="D108" s="2" t="n">
        <v>1</v>
      </c>
      <c r="E108" s="2" t="inlineStr">
        <is>
          <t>No longer works. This app no longer works. I can't open it as it just hangs. Tried rebooting my phone and reinstall but that didn't help. Too bad because I used it all the time</t>
        </is>
      </c>
      <c r="F108" s="2" t="inlineStr">
        <is>
          <t>G118</t>
        </is>
      </c>
      <c r="G108" s="2" t="inlineStr">
        <is>
          <t>Krisha</t>
        </is>
      </c>
      <c r="H108" s="2" t="b">
        <v>0</v>
      </c>
    </row>
    <row r="109">
      <c r="A109" s="2" t="n">
        <v>108</v>
      </c>
      <c r="B109" s="2" t="inlineStr">
        <is>
          <t>PS_00815</t>
        </is>
      </c>
      <c r="C109" s="2" t="inlineStr">
        <is>
          <t>LiveAgent</t>
        </is>
      </c>
      <c r="D109" s="2" t="n">
        <v>1</v>
      </c>
      <c r="E109" s="2" t="inlineStr">
        <is>
          <t>The app keeps telling me oops the URL is invalid when I know I'm putting in the right URL. So at the moment the app is useless to me.</t>
        </is>
      </c>
      <c r="F109" s="2" t="inlineStr">
        <is>
          <t>single</t>
        </is>
      </c>
      <c r="G109" s="2" t="inlineStr">
        <is>
          <t>Sanyogita</t>
        </is>
      </c>
      <c r="H109" s="2" t="b">
        <v>0</v>
      </c>
    </row>
    <row r="110">
      <c r="A110" s="2" t="n">
        <v>109</v>
      </c>
      <c r="B110" s="2" t="inlineStr">
        <is>
          <t>PS_00837</t>
        </is>
      </c>
      <c r="C110" s="2" t="inlineStr">
        <is>
          <t>LiveAgent</t>
        </is>
      </c>
      <c r="D110" s="2" t="n">
        <v>1</v>
      </c>
      <c r="E110" s="2" t="inlineStr">
        <is>
          <t>App don't allow to do anything masive  also the tickets are randomly appear I use the Web version instead. App really need to improvement</t>
        </is>
      </c>
      <c r="F110" s="2" t="inlineStr">
        <is>
          <t>G076</t>
        </is>
      </c>
      <c r="G110" s="2" t="inlineStr">
        <is>
          <t>Sanyogita</t>
        </is>
      </c>
      <c r="H110" s="2" t="b">
        <v>0</v>
      </c>
    </row>
    <row r="111">
      <c r="A111" s="2" t="n">
        <v>110</v>
      </c>
      <c r="B111" s="2" t="inlineStr">
        <is>
          <t>PS_00826</t>
        </is>
      </c>
      <c r="C111" s="2" t="inlineStr">
        <is>
          <t>LiveAgent</t>
        </is>
      </c>
      <c r="D111" s="2" t="n">
        <v>1</v>
      </c>
      <c r="E111" s="2" t="inlineStr">
        <is>
          <t>No notification when someone sends a ticket or start the chat. There is no point in having an app if it cannot give basic notification when a ticket arrives. Zendesk is 10x better</t>
        </is>
      </c>
      <c r="F111" s="2" t="inlineStr">
        <is>
          <t>G096</t>
        </is>
      </c>
      <c r="G111" s="2" t="inlineStr">
        <is>
          <t>Sanyogita</t>
        </is>
      </c>
      <c r="H111" s="2" t="b">
        <v>1</v>
      </c>
    </row>
    <row r="112">
      <c r="A112" s="2" t="n">
        <v>111</v>
      </c>
      <c r="B112" s="2" t="inlineStr">
        <is>
          <t>PS_00803</t>
        </is>
      </c>
      <c r="C112" s="2" t="inlineStr">
        <is>
          <t>LiveAgent</t>
        </is>
      </c>
      <c r="D112" s="2" t="n">
        <v>1</v>
      </c>
      <c r="E112" s="2" t="inlineStr">
        <is>
          <t>Doesn't work</t>
        </is>
      </c>
      <c r="F112" s="2" t="inlineStr">
        <is>
          <t>single</t>
        </is>
      </c>
      <c r="G112" s="2" t="inlineStr">
        <is>
          <t>Sanyogita</t>
        </is>
      </c>
      <c r="H112" s="2" t="b">
        <v>1</v>
      </c>
    </row>
    <row r="113">
      <c r="A113" s="2" t="n">
        <v>112</v>
      </c>
      <c r="B113" s="2" t="inlineStr">
        <is>
          <t>PS_00810</t>
        </is>
      </c>
      <c r="C113" s="2" t="inlineStr">
        <is>
          <t>LiveAgent</t>
        </is>
      </c>
      <c r="D113" s="2" t="n">
        <v>1</v>
      </c>
      <c r="E113" s="2" t="inlineStr">
        <is>
          <t>The app no longer works, just show "initialising" message on screen. It does not log u in</t>
        </is>
      </c>
      <c r="F113" s="2" t="inlineStr">
        <is>
          <t>G118</t>
        </is>
      </c>
      <c r="G113" s="2" t="inlineStr">
        <is>
          <t>Sanyogita</t>
        </is>
      </c>
      <c r="H113" s="2" t="b">
        <v>0</v>
      </c>
    </row>
    <row r="114">
      <c r="A114" s="2" t="n">
        <v>113</v>
      </c>
      <c r="B114" s="2" t="inlineStr">
        <is>
          <t>PS_00825</t>
        </is>
      </c>
      <c r="C114" s="2" t="inlineStr">
        <is>
          <t>LiveAgent</t>
        </is>
      </c>
      <c r="D114" s="2" t="n">
        <v>1</v>
      </c>
      <c r="E114" s="2" t="inlineStr">
        <is>
          <t>Very limited making it worthless</t>
        </is>
      </c>
      <c r="F114" s="2" t="inlineStr">
        <is>
          <t>single</t>
        </is>
      </c>
      <c r="G114" s="2" t="inlineStr">
        <is>
          <t>Sanyogita</t>
        </is>
      </c>
      <c r="H114" s="2" t="b">
        <v>0</v>
      </c>
    </row>
    <row r="115">
      <c r="A115" s="2" t="n">
        <v>114</v>
      </c>
      <c r="B115" s="2" t="inlineStr">
        <is>
          <t>PS_00809</t>
        </is>
      </c>
      <c r="C115" s="2" t="inlineStr">
        <is>
          <t>LiveAgent</t>
        </is>
      </c>
      <c r="D115" s="2" t="n">
        <v>1</v>
      </c>
      <c r="E115" s="2" t="inlineStr">
        <is>
          <t>Its not working again. Doesnt even starts.</t>
        </is>
      </c>
      <c r="F115" s="2" t="inlineStr">
        <is>
          <t>G147</t>
        </is>
      </c>
      <c r="G115" s="2" t="inlineStr">
        <is>
          <t>Krisha</t>
        </is>
      </c>
      <c r="H115" s="2" t="b">
        <v>0</v>
      </c>
    </row>
    <row r="116">
      <c r="A116" s="2" t="n">
        <v>115</v>
      </c>
      <c r="B116" s="2" t="inlineStr">
        <is>
          <t>PS_00816</t>
        </is>
      </c>
      <c r="C116" s="2" t="inlineStr">
        <is>
          <t>LiveAgent</t>
        </is>
      </c>
      <c r="D116" s="2" t="n">
        <v>1</v>
      </c>
      <c r="E116" s="2" t="inlineStr">
        <is>
          <t>Images do not show. No notifications. Bad UI and UX</t>
        </is>
      </c>
      <c r="F116" s="2" t="inlineStr">
        <is>
          <t>single</t>
        </is>
      </c>
      <c r="G116" s="2" t="inlineStr">
        <is>
          <t>Sanyogita</t>
        </is>
      </c>
      <c r="H116" s="2" t="b">
        <v>1</v>
      </c>
    </row>
    <row r="117">
      <c r="A117" s="2" t="n">
        <v>116</v>
      </c>
      <c r="B117" s="2" t="inlineStr">
        <is>
          <t>PS_00828</t>
        </is>
      </c>
      <c r="C117" s="2" t="inlineStr">
        <is>
          <t>LiveAgent</t>
        </is>
      </c>
      <c r="D117" s="2" t="n">
        <v>2</v>
      </c>
      <c r="E117" s="2" t="inlineStr">
        <is>
          <t>A bit lacking compared to , for example, tawk.to. There's no settings or options to speak of. I would like to see far more choices about notifications etc. Very basic. Also it is a massive battery hog - even when it is just in the background.</t>
        </is>
      </c>
      <c r="F117" s="2" t="inlineStr">
        <is>
          <t>single</t>
        </is>
      </c>
      <c r="G117" s="2" t="inlineStr">
        <is>
          <t>Krisha</t>
        </is>
      </c>
      <c r="H117" s="2" t="b">
        <v>1</v>
      </c>
    </row>
    <row r="118">
      <c r="A118" s="2" t="n">
        <v>117</v>
      </c>
      <c r="B118" s="2" t="inlineStr">
        <is>
          <t>PS_00841</t>
        </is>
      </c>
      <c r="C118" s="2" t="inlineStr">
        <is>
          <t>LiveAgent</t>
        </is>
      </c>
      <c r="D118" s="2" t="n">
        <v>1</v>
      </c>
      <c r="E118" s="2" t="inlineStr">
        <is>
          <t>Dos this only work on hosted accounts? We bought the enterprise edition, host it ourselves and cannot access the app at all.</t>
        </is>
      </c>
      <c r="F118" s="2" t="inlineStr">
        <is>
          <t>single</t>
        </is>
      </c>
      <c r="G118" s="2" t="inlineStr">
        <is>
          <t>Krushnam</t>
        </is>
      </c>
      <c r="H118" s="2" t="b">
        <v>0</v>
      </c>
    </row>
    <row r="119">
      <c r="A119" s="2" t="n">
        <v>118</v>
      </c>
      <c r="B119" s="2" t="inlineStr">
        <is>
          <t>PS_00824</t>
        </is>
      </c>
      <c r="C119" s="2" t="inlineStr">
        <is>
          <t>LiveAgent</t>
        </is>
      </c>
      <c r="D119" s="2" t="n">
        <v>1</v>
      </c>
      <c r="E119" s="2" t="inlineStr">
        <is>
          <t>difficult to sort tickets and join a live chat in a timely way.</t>
        </is>
      </c>
      <c r="F119" s="2" t="inlineStr">
        <is>
          <t>single</t>
        </is>
      </c>
      <c r="G119" s="2" t="inlineStr">
        <is>
          <t>Sanyogita</t>
        </is>
      </c>
      <c r="H119" s="2" t="b">
        <v>0</v>
      </c>
    </row>
    <row r="120">
      <c r="A120" s="2" t="n">
        <v>119</v>
      </c>
      <c r="B120" s="2" t="inlineStr">
        <is>
          <t>PS_00806</t>
        </is>
      </c>
      <c r="C120" s="2" t="inlineStr">
        <is>
          <t>LiveAgent</t>
        </is>
      </c>
      <c r="D120" s="2" t="n">
        <v>1</v>
      </c>
      <c r="E120" s="2" t="inlineStr">
        <is>
          <t>Multiple problems just to login. Starting the app doesn't always make agent available. Features are very limited. UI is badly designed, I had to contact support to work out how to use it. For context, I'm a software developer. Support was good but still a poor experience.</t>
        </is>
      </c>
      <c r="F120" s="2" t="inlineStr">
        <is>
          <t>G187</t>
        </is>
      </c>
      <c r="G120" s="2" t="inlineStr">
        <is>
          <t>Krisha</t>
        </is>
      </c>
      <c r="H120" s="2" t="b">
        <v>0</v>
      </c>
    </row>
    <row r="121">
      <c r="A121" s="2" t="n">
        <v>120</v>
      </c>
      <c r="B121" s="2" t="inlineStr">
        <is>
          <t>PS_00382</t>
        </is>
      </c>
      <c r="C121" s="2" t="inlineStr">
        <is>
          <t>Zendesk</t>
        </is>
      </c>
      <c r="D121" s="2" t="n">
        <v>1</v>
      </c>
      <c r="E121" s="2" t="inlineStr">
        <is>
          <t>Chats time out after 5 minutes and we cannot respond to our customers. 4 months of subscription is already lost. I need someone to reach out to me urgently.</t>
        </is>
      </c>
      <c r="F121" s="2" t="inlineStr">
        <is>
          <t>G087</t>
        </is>
      </c>
      <c r="G121" s="2" t="inlineStr">
        <is>
          <t>Sanyogita</t>
        </is>
      </c>
      <c r="H121" s="2" t="b">
        <v>0</v>
      </c>
    </row>
    <row r="122">
      <c r="A122" s="2" t="n">
        <v>121</v>
      </c>
      <c r="B122" s="2" t="inlineStr">
        <is>
          <t>PS_00310</t>
        </is>
      </c>
      <c r="C122" s="2" t="inlineStr">
        <is>
          <t>Zendesk</t>
        </is>
      </c>
      <c r="D122" s="2" t="n">
        <v>1</v>
      </c>
      <c r="E122" s="2" t="inlineStr">
        <is>
          <t>Literally broken....</t>
        </is>
      </c>
      <c r="F122" s="2" t="inlineStr">
        <is>
          <t>single</t>
        </is>
      </c>
      <c r="G122" s="2" t="inlineStr">
        <is>
          <t>Krisha</t>
        </is>
      </c>
      <c r="H122" s="2" t="b">
        <v>0</v>
      </c>
    </row>
    <row r="123">
      <c r="A123" s="2" t="n">
        <v>122</v>
      </c>
      <c r="B123" s="2" t="inlineStr">
        <is>
          <t>PS_00457</t>
        </is>
      </c>
      <c r="C123" s="2" t="inlineStr">
        <is>
          <t>Zendesk</t>
        </is>
      </c>
      <c r="D123" s="2" t="n">
        <v>1</v>
      </c>
      <c r="E123" s="2" t="inlineStr">
        <is>
          <t>Just a bunch of liars &amp; thugs.Just contacted them to resolve my issue and no actions were taken.Although I created my account today only,it says your trial ended 13 days ago.When I contacted the support for this,they sent me an email saying my issue had been resolved.But when I opened my account again,the problem was still there.Shame on you.</t>
        </is>
      </c>
      <c r="F123" s="2" t="inlineStr">
        <is>
          <t>single</t>
        </is>
      </c>
      <c r="G123" s="2" t="inlineStr">
        <is>
          <t>Krisha</t>
        </is>
      </c>
      <c r="H123" s="2" t="b">
        <v>0</v>
      </c>
    </row>
    <row r="124">
      <c r="A124" s="2" t="n">
        <v>123</v>
      </c>
      <c r="B124" s="2" t="inlineStr">
        <is>
          <t>PS_00545</t>
        </is>
      </c>
      <c r="C124" s="2" t="inlineStr">
        <is>
          <t>Zendesk</t>
        </is>
      </c>
      <c r="D124" s="2" t="n">
        <v>2</v>
      </c>
      <c r="E124" s="2" t="inlineStr">
        <is>
          <t>I can't enter our zendesk subdomain as it contains a hyphen</t>
        </is>
      </c>
      <c r="F124" s="2" t="inlineStr">
        <is>
          <t>single</t>
        </is>
      </c>
      <c r="G124" s="2" t="inlineStr">
        <is>
          <t>Sanyogita</t>
        </is>
      </c>
      <c r="H124" s="2" t="b">
        <v>1</v>
      </c>
    </row>
    <row r="125">
      <c r="A125" s="2" t="n">
        <v>124</v>
      </c>
      <c r="B125" s="2" t="inlineStr">
        <is>
          <t>PS_00264</t>
        </is>
      </c>
      <c r="C125" s="2" t="inlineStr">
        <is>
          <t>Zendesk</t>
        </is>
      </c>
      <c r="D125" s="2" t="n">
        <v>1</v>
      </c>
      <c r="E125" s="2" t="inlineStr">
        <is>
          <t>the app doesn't work. it will not let you click on any tickets. it says there is no internet connection.</t>
        </is>
      </c>
      <c r="F125" s="2" t="inlineStr">
        <is>
          <t>single</t>
        </is>
      </c>
      <c r="G125" s="2" t="inlineStr">
        <is>
          <t>Sanyogita</t>
        </is>
      </c>
      <c r="H125" s="2" t="b">
        <v>0</v>
      </c>
    </row>
    <row r="126">
      <c r="A126" s="2" t="n">
        <v>125</v>
      </c>
      <c r="B126" s="2" t="inlineStr">
        <is>
          <t>PS_00356</t>
        </is>
      </c>
      <c r="C126" s="2" t="inlineStr">
        <is>
          <t>Zendesk</t>
        </is>
      </c>
      <c r="D126" s="2" t="n">
        <v>1</v>
      </c>
      <c r="E126" s="2" t="inlineStr">
        <is>
          <t>I can't sign in. Don't know why writing invalid sub domain or sub domain not found</t>
        </is>
      </c>
      <c r="F126" s="2" t="inlineStr">
        <is>
          <t>G017</t>
        </is>
      </c>
      <c r="G126" s="2" t="inlineStr">
        <is>
          <t>Krushnam</t>
        </is>
      </c>
      <c r="H126" s="2" t="b">
        <v>0</v>
      </c>
    </row>
    <row r="127">
      <c r="A127" s="2" t="n">
        <v>126</v>
      </c>
      <c r="B127" s="2" t="inlineStr">
        <is>
          <t>PS_00525</t>
        </is>
      </c>
      <c r="C127" s="2" t="inlineStr">
        <is>
          <t>Zendesk</t>
        </is>
      </c>
      <c r="D127" s="2" t="n">
        <v>2</v>
      </c>
      <c r="E127" s="2" t="inlineStr">
        <is>
          <t>I would give Zendesk app a better review, but you cannot use the App in Landscape mode. The portrait mode is fine for Phone.</t>
        </is>
      </c>
      <c r="F127" s="2" t="inlineStr">
        <is>
          <t>G201</t>
        </is>
      </c>
      <c r="G127" s="2" t="inlineStr">
        <is>
          <t>Sanyogita</t>
        </is>
      </c>
      <c r="H127" s="2" t="b">
        <v>0</v>
      </c>
    </row>
    <row r="128">
      <c r="A128" s="2" t="n">
        <v>127</v>
      </c>
      <c r="B128" s="2" t="inlineStr">
        <is>
          <t>PS_00288</t>
        </is>
      </c>
      <c r="C128" s="2" t="inlineStr">
        <is>
          <t>Zendesk</t>
        </is>
      </c>
      <c r="D128" s="2" t="n">
        <v>1</v>
      </c>
      <c r="E128" s="2" t="inlineStr">
        <is>
          <t>Absolutely rubbish. No side view. You would have thought they would support Android tablets since it's highly convenient for business travelers on the go.</t>
        </is>
      </c>
      <c r="F128" s="2" t="inlineStr">
        <is>
          <t>single</t>
        </is>
      </c>
      <c r="G128" s="2" t="inlineStr">
        <is>
          <t>Krisha</t>
        </is>
      </c>
      <c r="H128" s="2" t="b">
        <v>0</v>
      </c>
    </row>
    <row r="129">
      <c r="A129" s="2" t="n">
        <v>128</v>
      </c>
      <c r="B129" s="2" t="inlineStr">
        <is>
          <t>PS_00561</t>
        </is>
      </c>
      <c r="C129" s="2" t="inlineStr">
        <is>
          <t>Zendesk</t>
        </is>
      </c>
      <c r="D129" s="2" t="n">
        <v>2</v>
      </c>
      <c r="E129" s="2" t="inlineStr">
        <is>
          <t>how to creat an account?</t>
        </is>
      </c>
      <c r="F129" s="2" t="inlineStr">
        <is>
          <t>single</t>
        </is>
      </c>
      <c r="G129" s="2" t="inlineStr">
        <is>
          <t>Krushnam</t>
        </is>
      </c>
      <c r="H129" s="2" t="b">
        <v>0</v>
      </c>
    </row>
    <row r="130">
      <c r="A130" s="2" t="n">
        <v>129</v>
      </c>
      <c r="B130" s="2" t="inlineStr">
        <is>
          <t>PS_00255</t>
        </is>
      </c>
      <c r="C130" s="2" t="inlineStr">
        <is>
          <t>Zendesk</t>
        </is>
      </c>
      <c r="D130" s="2" t="n">
        <v>1</v>
      </c>
      <c r="E130" s="2" t="inlineStr">
        <is>
          <t>They flagged my email for nearly everything they touch. Weather it be copper app or purchasing from Bethesda (fallout game merch) your accounts will be messed with, customer service will respond to aid with, do you still need help? but then never respond besides that. I have wasted many hours because they actually are attacking me. I am unsure what transpired to be shadowbanned from so many places but I want others to know to tread carefully, because they are the worst.</t>
        </is>
      </c>
      <c r="F130" s="2" t="inlineStr">
        <is>
          <t>single</t>
        </is>
      </c>
      <c r="G130" s="2" t="inlineStr">
        <is>
          <t>Sanyogita</t>
        </is>
      </c>
      <c r="H130" s="2" t="b">
        <v>0</v>
      </c>
    </row>
    <row r="131">
      <c r="A131" s="2" t="n">
        <v>130</v>
      </c>
      <c r="B131" s="2" t="inlineStr">
        <is>
          <t>PS_00262</t>
        </is>
      </c>
      <c r="C131" s="2" t="inlineStr">
        <is>
          <t>Zendesk</t>
        </is>
      </c>
      <c r="D131" s="2" t="n">
        <v>2</v>
      </c>
      <c r="E131" s="2" t="inlineStr">
        <is>
          <t>recently the keyboard typing has gone crazy, random capitalisation, moving the cursor, almost like it's resetting the keyboard. I end up not typing in the app 9/10 times now because it annoys me too much. needs fixing if possible</t>
        </is>
      </c>
      <c r="F131" s="2" t="inlineStr">
        <is>
          <t>single</t>
        </is>
      </c>
      <c r="G131" s="2" t="inlineStr">
        <is>
          <t>Krisha</t>
        </is>
      </c>
      <c r="H131" s="2" t="b">
        <v>0</v>
      </c>
    </row>
    <row r="132">
      <c r="A132" s="2" t="n">
        <v>131</v>
      </c>
      <c r="B132" s="2" t="inlineStr">
        <is>
          <t>PS_00392</t>
        </is>
      </c>
      <c r="C132" s="2" t="inlineStr">
        <is>
          <t>Zendesk</t>
        </is>
      </c>
      <c r="D132" s="2" t="n">
        <v>1</v>
      </c>
      <c r="E132" s="2" t="inlineStr">
        <is>
          <t>Absolutely rubbish don't bother with it.</t>
        </is>
      </c>
      <c r="F132" s="2" t="inlineStr">
        <is>
          <t>single</t>
        </is>
      </c>
      <c r="G132" s="2" t="inlineStr">
        <is>
          <t>Krushnam</t>
        </is>
      </c>
      <c r="H132" s="2" t="b">
        <v>0</v>
      </c>
    </row>
    <row r="133">
      <c r="A133" s="2" t="n">
        <v>132</v>
      </c>
      <c r="B133" s="2" t="inlineStr">
        <is>
          <t>PS_00485</t>
        </is>
      </c>
      <c r="C133" s="2" t="inlineStr">
        <is>
          <t>Zendesk</t>
        </is>
      </c>
      <c r="D133" s="2" t="n">
        <v>1</v>
      </c>
      <c r="E133" s="2" t="inlineStr">
        <is>
          <t>App isn't working</t>
        </is>
      </c>
      <c r="F133" s="2" t="inlineStr">
        <is>
          <t>G118</t>
        </is>
      </c>
      <c r="G133" s="2" t="inlineStr">
        <is>
          <t>Krisha</t>
        </is>
      </c>
      <c r="H133" s="2" t="b">
        <v>1</v>
      </c>
    </row>
    <row r="134">
      <c r="A134" s="2" t="n">
        <v>133</v>
      </c>
      <c r="B134" s="2" t="inlineStr">
        <is>
          <t>PS_00666</t>
        </is>
      </c>
      <c r="C134" s="2" t="inlineStr">
        <is>
          <t>Zendesk</t>
        </is>
      </c>
      <c r="D134" s="2" t="n">
        <v>1</v>
      </c>
      <c r="E134" s="2" t="inlineStr">
        <is>
          <t>Why the hell do I need to use my google account to sign in!? The email account I use to sign in to Zendesk, which I've used for the last 6 years, is NOT the same as my google account, nor do I want it to be. I can log in to the helpdesk just fine on the web, but I can't log in on the app without specifically using a google account? Whose idea was that? Complete garbage. Now I can't use the app AT ALL.</t>
        </is>
      </c>
      <c r="F134" s="2" t="inlineStr">
        <is>
          <t>single</t>
        </is>
      </c>
      <c r="G134" s="2" t="inlineStr">
        <is>
          <t>Krushnam</t>
        </is>
      </c>
      <c r="H134" s="2" t="b">
        <v>0</v>
      </c>
    </row>
    <row r="135">
      <c r="A135" s="2" t="n">
        <v>134</v>
      </c>
      <c r="B135" s="2" t="inlineStr">
        <is>
          <t>PS_00368</t>
        </is>
      </c>
      <c r="C135" s="2" t="inlineStr">
        <is>
          <t>Zendesk</t>
        </is>
      </c>
      <c r="D135" s="2" t="n">
        <v>1</v>
      </c>
      <c r="E135" s="2" t="inlineStr">
        <is>
          <t>Awful updated view, the ticket's views are all over and not user friendly. Now Public Reply and Internal Notes are mixed and the views are so sensitive. What's the point of having the Zendesk chat's status on the main page but the actual chat being on a separate page?! This makes no sense in splitting information between 2 separate tabs/pages.</t>
        </is>
      </c>
      <c r="F135" s="2" t="inlineStr">
        <is>
          <t>single</t>
        </is>
      </c>
      <c r="G135" s="2" t="inlineStr">
        <is>
          <t>Krisha</t>
        </is>
      </c>
      <c r="H135" s="2" t="b">
        <v>0</v>
      </c>
    </row>
    <row r="136">
      <c r="A136" s="2" t="n">
        <v>135</v>
      </c>
      <c r="B136" s="2" t="inlineStr">
        <is>
          <t>PS_00445</t>
        </is>
      </c>
      <c r="C136" s="2" t="inlineStr">
        <is>
          <t>Zendesk</t>
        </is>
      </c>
      <c r="D136" s="2" t="n">
        <v>1</v>
      </c>
      <c r="E136" s="2" t="inlineStr">
        <is>
          <t>DISGUSTING</t>
        </is>
      </c>
      <c r="F136" s="2" t="inlineStr">
        <is>
          <t>single</t>
        </is>
      </c>
      <c r="G136" s="2" t="inlineStr">
        <is>
          <t>Sanyogita</t>
        </is>
      </c>
      <c r="H136" s="2" t="b">
        <v>0</v>
      </c>
    </row>
    <row r="137">
      <c r="A137" s="2" t="n">
        <v>136</v>
      </c>
      <c r="B137" s="2" t="inlineStr">
        <is>
          <t>PS_00583</t>
        </is>
      </c>
      <c r="C137" s="2" t="inlineStr">
        <is>
          <t>Zendesk</t>
        </is>
      </c>
      <c r="D137" s="2" t="n">
        <v>2</v>
      </c>
      <c r="E137" s="2" t="inlineStr">
        <is>
          <t>Not useful for us as admins.. I couldn't assign work for my agents from it, which was very disappointed</t>
        </is>
      </c>
      <c r="F137" s="2" t="inlineStr">
        <is>
          <t>single</t>
        </is>
      </c>
      <c r="G137" s="2" t="inlineStr">
        <is>
          <t>Krushnam</t>
        </is>
      </c>
      <c r="H137" s="2" t="b">
        <v>0</v>
      </c>
    </row>
    <row r="138">
      <c r="A138" s="2" t="n">
        <v>137</v>
      </c>
      <c r="B138" s="2" t="inlineStr">
        <is>
          <t>PS_00331</t>
        </is>
      </c>
      <c r="C138" s="2" t="inlineStr">
        <is>
          <t>Zendesk</t>
        </is>
      </c>
      <c r="D138" s="2" t="n">
        <v>2</v>
      </c>
      <c r="E138" s="2" t="inlineStr">
        <is>
          <t>Trying this 2 years later again, and it's still as buggy, slow, and unresponsive as before. Will probably go back to Gmail soon.</t>
        </is>
      </c>
      <c r="F138" s="2" t="inlineStr">
        <is>
          <t>G133</t>
        </is>
      </c>
      <c r="G138" s="2" t="inlineStr">
        <is>
          <t>Krushnam</t>
        </is>
      </c>
      <c r="H138" s="2" t="b">
        <v>0</v>
      </c>
    </row>
    <row r="139">
      <c r="A139" s="2" t="n">
        <v>138</v>
      </c>
      <c r="B139" s="2" t="inlineStr">
        <is>
          <t>PS_00609</t>
        </is>
      </c>
      <c r="C139" s="2" t="inlineStr">
        <is>
          <t>Zendesk</t>
        </is>
      </c>
      <c r="D139" s="2" t="n">
        <v>1</v>
      </c>
      <c r="E139" s="2" t="inlineStr">
        <is>
          <t>Keeps on logging out so frustrating. It doesn't keep session token. this particular version sucks</t>
        </is>
      </c>
      <c r="F139" s="2" t="inlineStr">
        <is>
          <t>G173</t>
        </is>
      </c>
      <c r="G139" s="2" t="inlineStr">
        <is>
          <t>Krisha</t>
        </is>
      </c>
      <c r="H139" s="2" t="b">
        <v>0</v>
      </c>
    </row>
    <row r="140">
      <c r="A140" s="2" t="n">
        <v>139</v>
      </c>
      <c r="B140" s="2" t="inlineStr">
        <is>
          <t>PS_00507</t>
        </is>
      </c>
      <c r="C140" s="2" t="inlineStr">
        <is>
          <t>Zendesk</t>
        </is>
      </c>
      <c r="D140" s="2" t="n">
        <v>2</v>
      </c>
      <c r="E140" s="2" t="inlineStr">
        <is>
          <t>Hard to use</t>
        </is>
      </c>
      <c r="F140" s="2" t="inlineStr">
        <is>
          <t>single</t>
        </is>
      </c>
      <c r="G140" s="2" t="inlineStr">
        <is>
          <t>Sanyogita</t>
        </is>
      </c>
      <c r="H140" s="2" t="b">
        <v>0</v>
      </c>
    </row>
    <row r="141">
      <c r="A141" s="2" t="n">
        <v>140</v>
      </c>
      <c r="B141" s="2" t="inlineStr">
        <is>
          <t>PS_00337</t>
        </is>
      </c>
      <c r="C141" s="2" t="inlineStr">
        <is>
          <t>Zendesk</t>
        </is>
      </c>
      <c r="D141" s="2" t="n">
        <v>2</v>
      </c>
      <c r="E141" s="2" t="inlineStr">
        <is>
          <t>The new agent experience is an improvement, but some glaring issues still exist. When you open multiple tickets through notifications, you can't get back to the ticket list, you instead keep going back through tickets that you've opened. I'm unable to select "Task" as a ticket type. "Question" is listed twice and one of the instances will disappear if you select one of the "Questions" for the type. I'm unable to select and copy parts of a ticket. Instead, I'm required to copy the entire ticket.</t>
        </is>
      </c>
      <c r="F141" s="2" t="inlineStr">
        <is>
          <t>G071</t>
        </is>
      </c>
      <c r="G141" s="2" t="inlineStr">
        <is>
          <t>Krushnam</t>
        </is>
      </c>
      <c r="H141" s="2" t="b">
        <v>1</v>
      </c>
    </row>
    <row r="142">
      <c r="A142" s="2" t="n">
        <v>141</v>
      </c>
      <c r="B142" s="2" t="inlineStr">
        <is>
          <t>PS_00499</t>
        </is>
      </c>
      <c r="C142" s="2" t="inlineStr">
        <is>
          <t>Zendesk</t>
        </is>
      </c>
      <c r="D142" s="2" t="n">
        <v>1</v>
      </c>
      <c r="E142" s="2" t="inlineStr">
        <is>
          <t>I tried to use the WhatsApp api but this app has the worst integration, they sell a service and deliver a totally different thing, if you want any additional, you have to pay double for it! I tried to cancel but they keep charging me!! In addition to that, the app manage customers as tickets, a very confuse way to track the customers and the solutions.</t>
        </is>
      </c>
      <c r="F142" s="2" t="inlineStr">
        <is>
          <t>single</t>
        </is>
      </c>
      <c r="G142" s="2" t="inlineStr">
        <is>
          <t>Krushnam</t>
        </is>
      </c>
      <c r="H142" s="2" t="b">
        <v>0</v>
      </c>
    </row>
    <row r="143">
      <c r="A143" s="2" t="n">
        <v>142</v>
      </c>
      <c r="B143" s="2" t="inlineStr">
        <is>
          <t>PS_00437</t>
        </is>
      </c>
      <c r="C143" s="2" t="inlineStr">
        <is>
          <t>Zendesk</t>
        </is>
      </c>
      <c r="D143" s="2" t="n">
        <v>2</v>
      </c>
      <c r="E143" s="2" t="inlineStr">
        <is>
          <t>Images in tickets don't render</t>
        </is>
      </c>
      <c r="F143" s="2" t="inlineStr">
        <is>
          <t>single</t>
        </is>
      </c>
      <c r="G143" s="2" t="inlineStr">
        <is>
          <t>Krushnam</t>
        </is>
      </c>
      <c r="H143" s="2" t="b">
        <v>0</v>
      </c>
    </row>
    <row r="144">
      <c r="A144" s="2" t="n">
        <v>143</v>
      </c>
      <c r="B144" s="2" t="inlineStr">
        <is>
          <t>PS_00355</t>
        </is>
      </c>
      <c r="C144" s="2" t="inlineStr">
        <is>
          <t>Zendesk</t>
        </is>
      </c>
      <c r="D144" s="2" t="n">
        <v>1</v>
      </c>
      <c r="E144" s="2" t="inlineStr">
        <is>
          <t>Cannot login. Says domain doesn't exist. No clear way to contact support</t>
        </is>
      </c>
      <c r="F144" s="2" t="inlineStr">
        <is>
          <t>single</t>
        </is>
      </c>
      <c r="G144" s="2" t="inlineStr">
        <is>
          <t>Krushnam</t>
        </is>
      </c>
      <c r="H144" s="2" t="b">
        <v>0</v>
      </c>
    </row>
    <row r="145">
      <c r="A145" s="2" t="n">
        <v>144</v>
      </c>
      <c r="B145" s="2" t="inlineStr">
        <is>
          <t>PS_00408</t>
        </is>
      </c>
      <c r="C145" s="2" t="inlineStr">
        <is>
          <t>Zendesk</t>
        </is>
      </c>
      <c r="D145" s="2" t="n">
        <v>1</v>
      </c>
      <c r="E145" s="2" t="inlineStr">
        <is>
          <t>Extremely lackluster and confusing GUI and UX. The ticket sorting and filtering is appalling.</t>
        </is>
      </c>
      <c r="F145" s="2" t="inlineStr">
        <is>
          <t>single</t>
        </is>
      </c>
      <c r="G145" s="2" t="inlineStr">
        <is>
          <t>Krisha</t>
        </is>
      </c>
      <c r="H145" s="2" t="b">
        <v>0</v>
      </c>
    </row>
    <row r="146">
      <c r="A146" s="2" t="n">
        <v>145</v>
      </c>
      <c r="B146" s="2" t="inlineStr">
        <is>
          <t>PS_00453</t>
        </is>
      </c>
      <c r="C146" s="2" t="inlineStr">
        <is>
          <t>Zendesk</t>
        </is>
      </c>
      <c r="D146" s="2" t="n">
        <v>1</v>
      </c>
      <c r="E146" s="2" t="inlineStr">
        <is>
          <t>I am unable to login to check.my ticket.</t>
        </is>
      </c>
      <c r="F146" s="2" t="inlineStr">
        <is>
          <t>single</t>
        </is>
      </c>
      <c r="G146" s="2" t="inlineStr">
        <is>
          <t>Krisha</t>
        </is>
      </c>
      <c r="H146" s="2" t="b">
        <v>0</v>
      </c>
    </row>
    <row r="147">
      <c r="A147" s="2" t="n">
        <v>146</v>
      </c>
      <c r="B147" s="2" t="inlineStr">
        <is>
          <t>PS_00412</t>
        </is>
      </c>
      <c r="C147" s="2" t="inlineStr">
        <is>
          <t>Zendesk</t>
        </is>
      </c>
      <c r="D147" s="2" t="n">
        <v>1</v>
      </c>
      <c r="E147" s="2" t="inlineStr">
        <is>
          <t>I can't able to open the app in mobile I request in mail also but still now no one take action for my issue</t>
        </is>
      </c>
      <c r="F147" s="2" t="inlineStr">
        <is>
          <t>single</t>
        </is>
      </c>
      <c r="G147" s="2" t="inlineStr">
        <is>
          <t>Krisha</t>
        </is>
      </c>
      <c r="H147" s="2" t="b">
        <v>0</v>
      </c>
    </row>
    <row r="148">
      <c r="A148" s="2" t="n">
        <v>147</v>
      </c>
      <c r="B148" s="2" t="inlineStr">
        <is>
          <t>PS_00422</t>
        </is>
      </c>
      <c r="C148" s="2" t="inlineStr">
        <is>
          <t>Zendesk</t>
        </is>
      </c>
      <c r="D148" s="2" t="n">
        <v>1</v>
      </c>
      <c r="E148" s="2" t="inlineStr">
        <is>
          <t>I don't like it 😐</t>
        </is>
      </c>
      <c r="F148" s="2" t="inlineStr">
        <is>
          <t>single</t>
        </is>
      </c>
      <c r="G148" s="2" t="inlineStr">
        <is>
          <t>Krushnam</t>
        </is>
      </c>
      <c r="H148" s="2" t="b">
        <v>1</v>
      </c>
    </row>
    <row r="149">
      <c r="A149" s="2" t="n">
        <v>148</v>
      </c>
      <c r="B149" s="2" t="inlineStr">
        <is>
          <t>PS_00645</t>
        </is>
      </c>
      <c r="C149" s="2" t="inlineStr">
        <is>
          <t>Zendesk</t>
        </is>
      </c>
      <c r="D149" s="2" t="n">
        <v>1</v>
      </c>
      <c r="E149" s="2" t="inlineStr">
        <is>
          <t>Sleazily forwards people to the google app store if they say they like it and forwards them towards a private feedback form if not. Rating this one star to help unbias the rating.</t>
        </is>
      </c>
      <c r="F149" s="2" t="inlineStr">
        <is>
          <t>single</t>
        </is>
      </c>
      <c r="G149" s="2" t="inlineStr">
        <is>
          <t>Krisha</t>
        </is>
      </c>
      <c r="H149" s="2" t="b">
        <v>0</v>
      </c>
    </row>
    <row r="150">
      <c r="A150" s="2" t="n">
        <v>149</v>
      </c>
      <c r="B150" s="2" t="inlineStr">
        <is>
          <t>PS_00323</t>
        </is>
      </c>
      <c r="C150" s="2" t="inlineStr">
        <is>
          <t>Zendesk</t>
        </is>
      </c>
      <c r="D150" s="2" t="n">
        <v>1</v>
      </c>
      <c r="E150" s="2" t="inlineStr">
        <is>
          <t>I get visual bug where app goes white and can't see letters from menu options</t>
        </is>
      </c>
      <c r="F150" s="2" t="inlineStr">
        <is>
          <t>single</t>
        </is>
      </c>
      <c r="G150" s="2" t="inlineStr">
        <is>
          <t>Krushnam</t>
        </is>
      </c>
      <c r="H150" s="2" t="b">
        <v>1</v>
      </c>
    </row>
    <row r="151">
      <c r="A151" s="2" t="n">
        <v>150</v>
      </c>
      <c r="B151" s="2" t="inlineStr">
        <is>
          <t>PS_00354</t>
        </is>
      </c>
      <c r="C151" s="2" t="inlineStr">
        <is>
          <t>Zendesk</t>
        </is>
      </c>
      <c r="D151" s="2" t="n">
        <v>1</v>
      </c>
      <c r="E151" s="2" t="inlineStr">
        <is>
          <t>Very bad</t>
        </is>
      </c>
      <c r="F151" s="2" t="inlineStr">
        <is>
          <t>single</t>
        </is>
      </c>
      <c r="G151" s="2" t="inlineStr">
        <is>
          <t>Sanyogita</t>
        </is>
      </c>
      <c r="H151" s="2" t="b">
        <v>1</v>
      </c>
    </row>
    <row r="152">
      <c r="A152" s="2" t="n">
        <v>151</v>
      </c>
      <c r="B152" s="2" t="inlineStr">
        <is>
          <t>PS_00663</t>
        </is>
      </c>
      <c r="C152" s="2" t="inlineStr">
        <is>
          <t>Zendesk</t>
        </is>
      </c>
      <c r="D152" s="2" t="n">
        <v>1</v>
      </c>
      <c r="E152" s="2" t="inlineStr">
        <is>
          <t>The new update hasn't been a good experience. Logging in is intermittent, and when I managed to login, the "spinning circle" is all I seem to see. Uninstalled and reinstalled but still no go. And when I do manage to log in, after a little while, the app says I'm logged out? Says my token has expired? What gives! Right now I'm responding back to clients directly via email, the app at the point in time is unusable.</t>
        </is>
      </c>
      <c r="F152" s="2" t="inlineStr">
        <is>
          <t>G175</t>
        </is>
      </c>
      <c r="G152" s="2" t="inlineStr">
        <is>
          <t>Sanyogita</t>
        </is>
      </c>
      <c r="H152" s="2" t="b">
        <v>0</v>
      </c>
    </row>
    <row r="153">
      <c r="A153" s="2" t="n">
        <v>152</v>
      </c>
      <c r="B153" s="2" t="inlineStr">
        <is>
          <t>PS_00552</t>
        </is>
      </c>
      <c r="C153" s="2" t="inlineStr">
        <is>
          <t>Zendesk</t>
        </is>
      </c>
      <c r="D153" s="2" t="n">
        <v>1</v>
      </c>
      <c r="E153" s="2" t="inlineStr">
        <is>
          <t>Was Not able to login. Our organization have hyphens in the link of zendesk and its not allowing me to put hyphens. I tried using Google keyboard, default keyboard and swift key keyboard. Then found a workaround. Wrote the link in notes and then cut pasted here and then it allowed me. You guys need to improve a lot.</t>
        </is>
      </c>
      <c r="F153" s="2" t="inlineStr">
        <is>
          <t>single</t>
        </is>
      </c>
      <c r="G153" s="2" t="inlineStr">
        <is>
          <t>Krushnam</t>
        </is>
      </c>
      <c r="H153" s="2" t="b">
        <v>0</v>
      </c>
    </row>
    <row r="154">
      <c r="A154" s="2" t="n">
        <v>153</v>
      </c>
      <c r="B154" s="2" t="inlineStr">
        <is>
          <t>PS_00447</t>
        </is>
      </c>
      <c r="C154" s="2" t="inlineStr">
        <is>
          <t>Zendesk</t>
        </is>
      </c>
      <c r="D154" s="2" t="n">
        <v>1</v>
      </c>
      <c r="E154" s="2" t="inlineStr">
        <is>
          <t>There is no way to change auto refresh to manual. After viewing a ticket and returning to the View page, it always refreshes first. Frustrating to go through multiple tickets when you have to wait everytime before you can see the next tickets.</t>
        </is>
      </c>
      <c r="F154" s="2" t="inlineStr">
        <is>
          <t>G068</t>
        </is>
      </c>
      <c r="G154" s="2" t="inlineStr">
        <is>
          <t>Krisha</t>
        </is>
      </c>
      <c r="H154" s="2" t="b">
        <v>0</v>
      </c>
    </row>
    <row r="155">
      <c r="A155" s="2" t="n">
        <v>154</v>
      </c>
      <c r="B155" s="2" t="inlineStr">
        <is>
          <t>PS_00258</t>
        </is>
      </c>
      <c r="C155" s="2" t="inlineStr">
        <is>
          <t>Zendesk</t>
        </is>
      </c>
      <c r="D155" s="2" t="n">
        <v>1</v>
      </c>
      <c r="E155" s="2" t="inlineStr">
        <is>
          <t>doesn't work, fix jt</t>
        </is>
      </c>
      <c r="F155" s="2" t="inlineStr">
        <is>
          <t>single</t>
        </is>
      </c>
      <c r="G155" s="2" t="inlineStr">
        <is>
          <t>Krushnam</t>
        </is>
      </c>
      <c r="H155" s="2" t="b">
        <v>0</v>
      </c>
    </row>
    <row r="156">
      <c r="A156" s="2" t="n">
        <v>155</v>
      </c>
      <c r="B156" s="2" t="inlineStr">
        <is>
          <t>PS_00481</t>
        </is>
      </c>
      <c r="C156" s="2" t="inlineStr">
        <is>
          <t>Zendesk</t>
        </is>
      </c>
      <c r="D156" s="2" t="n">
        <v>1</v>
      </c>
      <c r="E156" s="2" t="inlineStr">
        <is>
          <t>After latest update the tool got stuck/hangup in loading....not able to navigate any views. Has the issue been fixed? Because still am facing the same instance :( customer support is a joke for Zendesk firm...</t>
        </is>
      </c>
      <c r="F156" s="2" t="inlineStr">
        <is>
          <t>single</t>
        </is>
      </c>
      <c r="G156" s="2" t="inlineStr">
        <is>
          <t>Krisha</t>
        </is>
      </c>
      <c r="H156" s="2" t="b">
        <v>0</v>
      </c>
    </row>
    <row r="157">
      <c r="A157" s="2" t="n">
        <v>156</v>
      </c>
      <c r="B157" s="2" t="inlineStr">
        <is>
          <t>PS_00546</t>
        </is>
      </c>
      <c r="C157" s="2" t="inlineStr">
        <is>
          <t>Zendesk</t>
        </is>
      </c>
      <c r="D157" s="2" t="n">
        <v>1</v>
      </c>
      <c r="E157" s="2" t="inlineStr">
        <is>
          <t>I am unable to use this app in my phone when I login it's shows error but my ID and password is correct because I am using this zendesk on my laptop can anyone help me???</t>
        </is>
      </c>
      <c r="F157" s="2" t="inlineStr">
        <is>
          <t>G166</t>
        </is>
      </c>
      <c r="G157" s="2" t="inlineStr">
        <is>
          <t>Krushnam</t>
        </is>
      </c>
      <c r="H157" s="2" t="b">
        <v>0</v>
      </c>
    </row>
    <row r="158">
      <c r="A158" s="2" t="n">
        <v>157</v>
      </c>
      <c r="B158" s="2" t="inlineStr">
        <is>
          <t>PS_00576</t>
        </is>
      </c>
      <c r="C158" s="2" t="inlineStr">
        <is>
          <t>Zendesk</t>
        </is>
      </c>
      <c r="D158" s="2" t="n">
        <v>1</v>
      </c>
      <c r="E158" s="2" t="inlineStr">
        <is>
          <t>Absolutely trash app. Can't use Macros. Updates sent on a ticket don't show up for upto 10mins. Sorting doesn't work properly.</t>
        </is>
      </c>
      <c r="F158" s="2" t="inlineStr">
        <is>
          <t>single</t>
        </is>
      </c>
      <c r="G158" s="2" t="inlineStr">
        <is>
          <t>Krisha</t>
        </is>
      </c>
      <c r="H158" s="2" t="b">
        <v>0</v>
      </c>
    </row>
    <row r="159">
      <c r="A159" s="2" t="n">
        <v>158</v>
      </c>
      <c r="B159" s="2" t="inlineStr">
        <is>
          <t>PS_00360</t>
        </is>
      </c>
      <c r="C159" s="2" t="inlineStr">
        <is>
          <t>Zendesk</t>
        </is>
      </c>
      <c r="D159" s="2" t="n">
        <v>1</v>
      </c>
      <c r="E159" s="2" t="inlineStr">
        <is>
          <t>I can not login to this moble app. Tryed resetting password, Different emails, Different domain names nothing this for some reason keeps telling me that there is a login error.</t>
        </is>
      </c>
      <c r="F159" s="2" t="inlineStr">
        <is>
          <t>G166</t>
        </is>
      </c>
      <c r="G159" s="2" t="inlineStr">
        <is>
          <t>Sanyogita</t>
        </is>
      </c>
      <c r="H159" s="2" t="b">
        <v>0</v>
      </c>
    </row>
    <row r="160">
      <c r="A160" s="2" t="n">
        <v>159</v>
      </c>
      <c r="B160" s="2" t="inlineStr">
        <is>
          <t>PS_00286</t>
        </is>
      </c>
      <c r="C160" s="2" t="inlineStr">
        <is>
          <t>Zendesk</t>
        </is>
      </c>
      <c r="D160" s="2" t="n">
        <v>1</v>
      </c>
      <c r="E160" s="2" t="inlineStr">
        <is>
          <t>I can't log in to my Zendesk. It keeps saying no found. Error</t>
        </is>
      </c>
      <c r="F160" s="2" t="inlineStr">
        <is>
          <t>G170</t>
        </is>
      </c>
      <c r="G160" s="2" t="inlineStr">
        <is>
          <t>Krushnam</t>
        </is>
      </c>
      <c r="H160" s="2" t="b">
        <v>0</v>
      </c>
    </row>
    <row r="161">
      <c r="A161" s="2" t="n">
        <v>160</v>
      </c>
      <c r="B161" s="2" t="inlineStr">
        <is>
          <t>PS_00536</t>
        </is>
      </c>
      <c r="C161" s="2" t="inlineStr">
        <is>
          <t>Zendesk</t>
        </is>
      </c>
      <c r="D161" s="2" t="n">
        <v>1</v>
      </c>
      <c r="E161" s="2" t="inlineStr">
        <is>
          <t>Edit: the app has become blindingly white. I'm downgrading to 1.7.1. 2. The UI is horrible - for every reply I first have to choose a resolution at the top of the ticket and then submit my answer at the bottom. 3. A new update made it worse: the reply form has enough height to show just three lines of text. Most of the vertical space is wasted. Again, the resolution and the reply form are spaced out and it takes an extra scrolling effort for every ticket to adjust a resolution and send a reply.</t>
        </is>
      </c>
      <c r="F161" s="2" t="inlineStr">
        <is>
          <t>single</t>
        </is>
      </c>
      <c r="G161" s="2" t="inlineStr">
        <is>
          <t>Krisha</t>
        </is>
      </c>
      <c r="H161" s="2" t="b">
        <v>0</v>
      </c>
    </row>
    <row r="162">
      <c r="A162" s="2" t="n">
        <v>161</v>
      </c>
      <c r="B162" s="2" t="inlineStr">
        <is>
          <t>PS_00252</t>
        </is>
      </c>
      <c r="C162" s="2" t="inlineStr">
        <is>
          <t>Zendesk</t>
        </is>
      </c>
      <c r="D162" s="2" t="n">
        <v>2</v>
      </c>
      <c r="E162" s="2" t="inlineStr">
        <is>
          <t>worked fine prior to desktop update. unable to change phone status in app. toggles you offline when you sign out/close desktop tab</t>
        </is>
      </c>
      <c r="F162" s="2" t="inlineStr">
        <is>
          <t>single</t>
        </is>
      </c>
      <c r="G162" s="2" t="inlineStr">
        <is>
          <t>Krisha</t>
        </is>
      </c>
      <c r="H162" s="2" t="b">
        <v>0</v>
      </c>
    </row>
    <row r="163">
      <c r="A163" s="2" t="n">
        <v>162</v>
      </c>
      <c r="B163" s="2" t="inlineStr">
        <is>
          <t>PS_00477</t>
        </is>
      </c>
      <c r="C163" s="2" t="inlineStr">
        <is>
          <t>Zendesk</t>
        </is>
      </c>
      <c r="D163" s="2" t="n">
        <v>1</v>
      </c>
      <c r="E163" s="2" t="inlineStr">
        <is>
          <t>Macros are not working. Defeats the purpose of having the mobile app available for away from office</t>
        </is>
      </c>
      <c r="F163" s="2" t="inlineStr">
        <is>
          <t>G002</t>
        </is>
      </c>
      <c r="G163" s="2" t="inlineStr">
        <is>
          <t>Sanyogita</t>
        </is>
      </c>
      <c r="H163" s="2" t="b">
        <v>0</v>
      </c>
    </row>
    <row r="164">
      <c r="A164" s="2" t="n">
        <v>163</v>
      </c>
      <c r="B164" s="2" t="inlineStr">
        <is>
          <t>PS_00551</t>
        </is>
      </c>
      <c r="C164" s="2" t="inlineStr">
        <is>
          <t>Zendesk</t>
        </is>
      </c>
      <c r="D164" s="2" t="n">
        <v>2</v>
      </c>
      <c r="E164" s="2" t="inlineStr">
        <is>
          <t>Can't login through my id, earlier used to login through same id. I can use it through web but not through the app</t>
        </is>
      </c>
      <c r="F164" s="2" t="inlineStr">
        <is>
          <t>single</t>
        </is>
      </c>
      <c r="G164" s="2" t="inlineStr">
        <is>
          <t>Krisha</t>
        </is>
      </c>
      <c r="H164" s="2" t="b">
        <v>0</v>
      </c>
    </row>
    <row r="165">
      <c r="A165" s="2" t="n">
        <v>164</v>
      </c>
      <c r="B165" s="2" t="inlineStr">
        <is>
          <t>PS_00558</t>
        </is>
      </c>
      <c r="C165" s="2" t="inlineStr">
        <is>
          <t>Zendesk</t>
        </is>
      </c>
      <c r="D165" s="2" t="n">
        <v>1</v>
      </c>
      <c r="E165" s="2" t="inlineStr">
        <is>
          <t>You cant even submit a response. It keeps failing after 5 tries.</t>
        </is>
      </c>
      <c r="F165" s="2" t="inlineStr">
        <is>
          <t>single</t>
        </is>
      </c>
      <c r="G165" s="2" t="inlineStr">
        <is>
          <t>Krushnam</t>
        </is>
      </c>
      <c r="H165" s="2" t="b">
        <v>0</v>
      </c>
    </row>
    <row r="166">
      <c r="A166" s="2" t="n">
        <v>165</v>
      </c>
      <c r="B166" s="2" t="inlineStr">
        <is>
          <t>PS_00296</t>
        </is>
      </c>
      <c r="C166" s="2" t="inlineStr">
        <is>
          <t>Zendesk</t>
        </is>
      </c>
      <c r="D166" s="2" t="n">
        <v>1</v>
      </c>
      <c r="E166" s="2" t="inlineStr">
        <is>
          <t>These people help scam people out of there money! Along Bluesky and pinebowl they scam people. Be weary lol and now they say that I should reply directly to themselves. This is ! Won't say it. Well do your job and get rid of them</t>
        </is>
      </c>
      <c r="F166" s="2" t="inlineStr">
        <is>
          <t>single</t>
        </is>
      </c>
      <c r="G166" s="2" t="inlineStr">
        <is>
          <t>Krushnam</t>
        </is>
      </c>
      <c r="H166" s="2" t="b">
        <v>0</v>
      </c>
    </row>
    <row r="167">
      <c r="A167" s="2" t="n">
        <v>166</v>
      </c>
      <c r="B167" s="2" t="inlineStr">
        <is>
          <t>PS_00475</t>
        </is>
      </c>
      <c r="C167" s="2" t="inlineStr">
        <is>
          <t>Zendesk</t>
        </is>
      </c>
      <c r="D167" s="2" t="n">
        <v>1</v>
      </c>
      <c r="E167" s="2" t="inlineStr">
        <is>
          <t>Hello, I'm using this app, and for about few days ago, it doesn't work! I don't have notification, sometimes i have...but sync is late. Can you fix this?</t>
        </is>
      </c>
      <c r="F167" s="2" t="inlineStr">
        <is>
          <t>single</t>
        </is>
      </c>
      <c r="G167" s="2" t="inlineStr">
        <is>
          <t>Sanyogita</t>
        </is>
      </c>
      <c r="H167" s="2" t="b">
        <v>0</v>
      </c>
    </row>
    <row r="168">
      <c r="A168" s="2" t="n">
        <v>167</v>
      </c>
      <c r="B168" s="2" t="inlineStr">
        <is>
          <t>PS_00398</t>
        </is>
      </c>
      <c r="C168" s="2" t="inlineStr">
        <is>
          <t>Zendesk</t>
        </is>
      </c>
      <c r="D168" s="2" t="n">
        <v>1</v>
      </c>
      <c r="E168" s="2" t="inlineStr">
        <is>
          <t>Don't understand how to login</t>
        </is>
      </c>
      <c r="F168" s="2" t="inlineStr">
        <is>
          <t>single</t>
        </is>
      </c>
      <c r="G168" s="2" t="inlineStr">
        <is>
          <t>Sanyogita</t>
        </is>
      </c>
      <c r="H168" s="2" t="b">
        <v>0</v>
      </c>
    </row>
    <row r="169">
      <c r="A169" s="2" t="n">
        <v>168</v>
      </c>
      <c r="B169" s="2" t="inlineStr">
        <is>
          <t>PS_00309</t>
        </is>
      </c>
      <c r="C169" s="2" t="inlineStr">
        <is>
          <t>Zendesk</t>
        </is>
      </c>
      <c r="D169" s="2" t="n">
        <v>1</v>
      </c>
      <c r="E169" s="2" t="inlineStr">
        <is>
          <t>Don't even know what this app was 4</t>
        </is>
      </c>
      <c r="F169" s="2" t="inlineStr">
        <is>
          <t>single</t>
        </is>
      </c>
      <c r="G169" s="2" t="inlineStr">
        <is>
          <t>Krisha</t>
        </is>
      </c>
      <c r="H169" s="2" t="b">
        <v>0</v>
      </c>
    </row>
    <row r="170">
      <c r="A170" s="2" t="n">
        <v>169</v>
      </c>
      <c r="B170" s="2" t="inlineStr">
        <is>
          <t>PS_00579</t>
        </is>
      </c>
      <c r="C170" s="2" t="inlineStr">
        <is>
          <t>Zendesk</t>
        </is>
      </c>
      <c r="D170" s="2" t="n">
        <v>1</v>
      </c>
      <c r="E170" s="2" t="inlineStr">
        <is>
          <t>When I try to sign repeted error invalid email and password time waste  Still not solve my issue</t>
        </is>
      </c>
      <c r="F170" s="2" t="inlineStr">
        <is>
          <t>G154</t>
        </is>
      </c>
      <c r="G170" s="2" t="inlineStr">
        <is>
          <t>Sanyogita</t>
        </is>
      </c>
      <c r="H170" s="2" t="b">
        <v>0</v>
      </c>
    </row>
    <row r="171">
      <c r="A171" s="2" t="n">
        <v>170</v>
      </c>
      <c r="B171" s="2" t="inlineStr">
        <is>
          <t>PS_00667</t>
        </is>
      </c>
      <c r="C171" s="2" t="inlineStr">
        <is>
          <t>Zendesk</t>
        </is>
      </c>
      <c r="D171" s="2" t="n">
        <v>1</v>
      </c>
      <c r="E171" s="2" t="inlineStr">
        <is>
          <t>I use this app for work.  I can no longer understand what is going on. Who responded to who. Lame update.  Go back to the way it was!</t>
        </is>
      </c>
      <c r="F171" s="2" t="inlineStr">
        <is>
          <t>G109</t>
        </is>
      </c>
      <c r="G171" s="2" t="inlineStr">
        <is>
          <t>Sanyogita</t>
        </is>
      </c>
      <c r="H171" s="2" t="b">
        <v>0</v>
      </c>
    </row>
    <row r="172">
      <c r="A172" s="2" t="n">
        <v>171</v>
      </c>
      <c r="B172" s="2" t="inlineStr">
        <is>
          <t>PS_00272</t>
        </is>
      </c>
      <c r="C172" s="2" t="inlineStr">
        <is>
          <t>Zendesk</t>
        </is>
      </c>
      <c r="D172" s="2" t="n">
        <v>1</v>
      </c>
      <c r="E172" s="2" t="inlineStr">
        <is>
          <t>Updates on new tickets do not come through on the app. I have to manually refresh every single time. Personally its not convenient if you need live updates, the browser's way better.</t>
        </is>
      </c>
      <c r="F172" s="2" t="inlineStr">
        <is>
          <t>G068</t>
        </is>
      </c>
      <c r="G172" s="2" t="inlineStr">
        <is>
          <t>Krisha</t>
        </is>
      </c>
      <c r="H172" s="2" t="b">
        <v>0</v>
      </c>
    </row>
    <row r="173">
      <c r="A173" s="2" t="n">
        <v>172</v>
      </c>
      <c r="B173" s="2" t="inlineStr">
        <is>
          <t>PS_00659</t>
        </is>
      </c>
      <c r="C173" s="2" t="inlineStr">
        <is>
          <t>Zendesk</t>
        </is>
      </c>
      <c r="D173" s="2" t="n">
        <v>1</v>
      </c>
      <c r="E173" s="2" t="inlineStr">
        <is>
          <t>What idiot changed the icon to some generic nonsense and changed the name of the app to Support?</t>
        </is>
      </c>
      <c r="F173" s="2" t="inlineStr">
        <is>
          <t>G108</t>
        </is>
      </c>
      <c r="G173" s="2" t="inlineStr">
        <is>
          <t>Krushnam</t>
        </is>
      </c>
      <c r="H173" s="2" t="b">
        <v>0</v>
      </c>
    </row>
    <row r="174">
      <c r="A174" s="2" t="n">
        <v>173</v>
      </c>
      <c r="B174" s="2" t="inlineStr">
        <is>
          <t>PS_00466</t>
        </is>
      </c>
      <c r="C174" s="2" t="inlineStr">
        <is>
          <t>Zendesk</t>
        </is>
      </c>
      <c r="D174" s="2" t="n">
        <v>1</v>
      </c>
      <c r="E174" s="2" t="inlineStr">
        <is>
          <t>Still no landscape or tablet support.</t>
        </is>
      </c>
      <c r="F174" s="2" t="inlineStr">
        <is>
          <t>G199</t>
        </is>
      </c>
      <c r="G174" s="2" t="inlineStr">
        <is>
          <t>Sanyogita</t>
        </is>
      </c>
      <c r="H174" s="2" t="b">
        <v>0</v>
      </c>
    </row>
    <row r="175">
      <c r="A175" s="2" t="n">
        <v>174</v>
      </c>
      <c r="B175" s="2" t="inlineStr">
        <is>
          <t>PS_00302</t>
        </is>
      </c>
      <c r="C175" s="2" t="inlineStr">
        <is>
          <t>Zendesk</t>
        </is>
      </c>
      <c r="D175" s="2" t="n">
        <v>1</v>
      </c>
      <c r="E175" s="2" t="inlineStr">
        <is>
          <t>I only have 1 email address. Your saying it's wrong, hello what other email address do you want?</t>
        </is>
      </c>
      <c r="F175" s="2" t="inlineStr">
        <is>
          <t>single</t>
        </is>
      </c>
      <c r="G175" s="2" t="inlineStr">
        <is>
          <t>Krushnam</t>
        </is>
      </c>
      <c r="H175" s="2" t="b">
        <v>0</v>
      </c>
    </row>
    <row r="176">
      <c r="A176" s="2" t="n">
        <v>175</v>
      </c>
      <c r="B176" s="2" t="inlineStr">
        <is>
          <t>PS_00581</t>
        </is>
      </c>
      <c r="C176" s="2" t="inlineStr">
        <is>
          <t>Zendesk</t>
        </is>
      </c>
      <c r="D176" s="2" t="n">
        <v>2</v>
      </c>
      <c r="E176" s="2" t="inlineStr">
        <is>
          <t>Can't login due to ip restrictions, unsure why since can login to web site. Unfortunately the web site on mobile browser is also pretty unless as well. Certainly not fit purpose</t>
        </is>
      </c>
      <c r="F176" s="2" t="inlineStr">
        <is>
          <t>single</t>
        </is>
      </c>
      <c r="G176" s="2" t="inlineStr">
        <is>
          <t>Krisha</t>
        </is>
      </c>
      <c r="H176" s="2" t="b">
        <v>0</v>
      </c>
    </row>
    <row r="177">
      <c r="A177" s="2" t="n">
        <v>176</v>
      </c>
      <c r="B177" s="2" t="inlineStr">
        <is>
          <t>PS_00524</t>
        </is>
      </c>
      <c r="C177" s="2" t="inlineStr">
        <is>
          <t>Zendesk</t>
        </is>
      </c>
      <c r="D177" s="2" t="n">
        <v>1</v>
      </c>
      <c r="E177" s="2" t="inlineStr">
        <is>
          <t>Now unable to use dual apps after upgraded to Android Pie</t>
        </is>
      </c>
      <c r="F177" s="2" t="inlineStr">
        <is>
          <t>single</t>
        </is>
      </c>
      <c r="G177" s="2" t="inlineStr">
        <is>
          <t>Sanyogita</t>
        </is>
      </c>
      <c r="H177" s="2" t="b">
        <v>1</v>
      </c>
    </row>
    <row r="178">
      <c r="A178" s="2" t="n">
        <v>177</v>
      </c>
      <c r="B178" s="2" t="inlineStr">
        <is>
          <t>PS_00642</t>
        </is>
      </c>
      <c r="C178" s="2" t="inlineStr">
        <is>
          <t>Zendesk</t>
        </is>
      </c>
      <c r="D178" s="2" t="n">
        <v>2</v>
      </c>
      <c r="E178" s="2" t="inlineStr">
        <is>
          <t>how can I sign in?</t>
        </is>
      </c>
      <c r="F178" s="2" t="inlineStr">
        <is>
          <t>G019</t>
        </is>
      </c>
      <c r="G178" s="2" t="inlineStr">
        <is>
          <t>Krushnam</t>
        </is>
      </c>
      <c r="H178" s="2" t="b">
        <v>0</v>
      </c>
    </row>
    <row r="179">
      <c r="A179" s="2" t="n">
        <v>178</v>
      </c>
      <c r="B179" s="2" t="inlineStr">
        <is>
          <t>PS_00251</t>
        </is>
      </c>
      <c r="C179" s="2" t="inlineStr">
        <is>
          <t>Zendesk</t>
        </is>
      </c>
      <c r="D179" s="2" t="n">
        <v>1</v>
      </c>
      <c r="E179" s="2" t="inlineStr">
        <is>
          <t>What happened to the notifications??</t>
        </is>
      </c>
      <c r="F179" s="2" t="inlineStr">
        <is>
          <t>G095</t>
        </is>
      </c>
      <c r="G179" s="2" t="inlineStr">
        <is>
          <t>Krushnam</t>
        </is>
      </c>
      <c r="H179" s="2" t="b">
        <v>0</v>
      </c>
    </row>
    <row r="180">
      <c r="A180" s="2" t="n">
        <v>179</v>
      </c>
      <c r="B180" s="2" t="inlineStr">
        <is>
          <t>PS_00420</t>
        </is>
      </c>
      <c r="C180" s="2" t="inlineStr">
        <is>
          <t>Zendesk</t>
        </is>
      </c>
      <c r="D180" s="2" t="n">
        <v>1</v>
      </c>
      <c r="E180" s="2" t="inlineStr">
        <is>
          <t>After the last update the organization field does display the organization like it does in the web GUI. Also, after the update if I update certain fields it doesn't update to the web GUI all the time or undo the updates in the GUI</t>
        </is>
      </c>
      <c r="F180" s="2" t="inlineStr">
        <is>
          <t>single</t>
        </is>
      </c>
      <c r="G180" s="2" t="inlineStr">
        <is>
          <t>Krisha</t>
        </is>
      </c>
      <c r="H180" s="2" t="b">
        <v>0</v>
      </c>
    </row>
    <row r="181">
      <c r="A181" s="2" t="n">
        <v>180</v>
      </c>
      <c r="B181" s="2" t="inlineStr">
        <is>
          <t>PS_00596</t>
        </is>
      </c>
      <c r="C181" s="2" t="inlineStr">
        <is>
          <t>Zendesk</t>
        </is>
      </c>
      <c r="D181" s="2" t="n">
        <v>1</v>
      </c>
      <c r="E181" s="2" t="inlineStr">
        <is>
          <t>How the hell can i sign in if I don't have an account, sign in is the only option,really???</t>
        </is>
      </c>
      <c r="F181" s="2" t="inlineStr">
        <is>
          <t>G019</t>
        </is>
      </c>
      <c r="G181" s="2" t="inlineStr">
        <is>
          <t>Krisha</t>
        </is>
      </c>
      <c r="H181" s="2" t="b">
        <v>0</v>
      </c>
    </row>
    <row r="182">
      <c r="A182" s="2" t="n">
        <v>181</v>
      </c>
      <c r="B182" s="2" t="inlineStr">
        <is>
          <t>PS_00332</t>
        </is>
      </c>
      <c r="C182" s="2" t="inlineStr">
        <is>
          <t>Zendesk</t>
        </is>
      </c>
      <c r="D182" s="2" t="n">
        <v>1</v>
      </c>
      <c r="E182" s="2" t="inlineStr">
        <is>
          <t>Their chat box does not work. This happens on all cell phones. Customers get kicked out of your website once the click arrow back bottom to close the chat. After two hours chatting with support. They acknowledged the problem and could not fix the issue!!!</t>
        </is>
      </c>
      <c r="F182" s="2" t="inlineStr">
        <is>
          <t>G087</t>
        </is>
      </c>
      <c r="G182" s="2" t="inlineStr">
        <is>
          <t>Krisha</t>
        </is>
      </c>
      <c r="H182" s="2" t="b">
        <v>0</v>
      </c>
    </row>
    <row r="183">
      <c r="A183" s="2" t="n">
        <v>182</v>
      </c>
      <c r="B183" s="2" t="inlineStr">
        <is>
          <t>PS_00301</t>
        </is>
      </c>
      <c r="C183" s="2" t="inlineStr">
        <is>
          <t>Zendesk</t>
        </is>
      </c>
      <c r="D183" s="2" t="n">
        <v>1</v>
      </c>
      <c r="E183" s="2" t="inlineStr">
        <is>
          <t>Why my first response time stuck at 70-75% everyday for 4 months. Even I closely monitor frt for every 2 hours , and reply customer within 30 secs for all tickets come in.</t>
        </is>
      </c>
      <c r="F183" s="2" t="inlineStr">
        <is>
          <t>G072</t>
        </is>
      </c>
      <c r="G183" s="2" t="inlineStr">
        <is>
          <t>Krushnam</t>
        </is>
      </c>
      <c r="H183" s="2" t="b">
        <v>0</v>
      </c>
    </row>
    <row r="184">
      <c r="A184" s="2" t="n">
        <v>183</v>
      </c>
      <c r="B184" s="2" t="inlineStr">
        <is>
          <t>PS_00567</t>
        </is>
      </c>
      <c r="C184" s="2" t="inlineStr">
        <is>
          <t>Zendesk</t>
        </is>
      </c>
      <c r="D184" s="2" t="n">
        <v>1</v>
      </c>
      <c r="E184" s="2" t="inlineStr">
        <is>
          <t>I have tried to contact support team many times as I had some confusion about the plan I need to purchase for the email support. But, I never received any response.There are number of tickets that we need to respond on daily basis and we have 7 employees working on the same platform. At this moment I have purchased a plan in which tickets are being assigned to the individual agents working on it but I need all tickets to be shown in a group so all agents have access to it and they can work on it. I do not want tickets to be assigned particular to agents.</t>
        </is>
      </c>
      <c r="F184" s="2" t="inlineStr">
        <is>
          <t>G050</t>
        </is>
      </c>
      <c r="G184" s="2" t="inlineStr">
        <is>
          <t>Krisha</t>
        </is>
      </c>
      <c r="H184" s="2" t="b">
        <v>0</v>
      </c>
    </row>
    <row r="185">
      <c r="A185" s="2" t="n">
        <v>184</v>
      </c>
      <c r="B185" s="2" t="inlineStr">
        <is>
          <t>PS_00521</t>
        </is>
      </c>
      <c r="C185" s="2" t="inlineStr">
        <is>
          <t>Zendesk</t>
        </is>
      </c>
      <c r="D185" s="2" t="n">
        <v>1</v>
      </c>
      <c r="E185" s="2" t="inlineStr">
        <is>
          <t>Worst Application I am not able to see all unsolved ticket from last one month using my user ID and pass and there is no customer support number for solving my issues</t>
        </is>
      </c>
      <c r="F185" s="2" t="inlineStr">
        <is>
          <t>G077</t>
        </is>
      </c>
      <c r="G185" s="2" t="inlineStr">
        <is>
          <t>Sanyogita</t>
        </is>
      </c>
      <c r="H185" s="2" t="b">
        <v>0</v>
      </c>
    </row>
    <row r="186">
      <c r="A186" s="2" t="n">
        <v>185</v>
      </c>
      <c r="B186" s="2" t="inlineStr">
        <is>
          <t>PS_00505</t>
        </is>
      </c>
      <c r="C186" s="2" t="inlineStr">
        <is>
          <t>Zendesk</t>
        </is>
      </c>
      <c r="D186" s="2" t="n">
        <v>1</v>
      </c>
      <c r="E186" s="2" t="inlineStr">
        <is>
          <t>We haven't receive any mails from our client, our inbound mails hasn't been directed to our accounts. why you're taking too long to resolved issues like this? not good for business!</t>
        </is>
      </c>
      <c r="F186" s="2" t="inlineStr">
        <is>
          <t>G133</t>
        </is>
      </c>
      <c r="G186" s="2" t="inlineStr">
        <is>
          <t>Krushnam</t>
        </is>
      </c>
      <c r="H186" s="2" t="b">
        <v>0</v>
      </c>
    </row>
    <row r="187">
      <c r="A187" s="2" t="n">
        <v>186</v>
      </c>
      <c r="B187" s="2" t="inlineStr">
        <is>
          <t>PS_00458</t>
        </is>
      </c>
      <c r="C187" s="2" t="inlineStr">
        <is>
          <t>Zendesk</t>
        </is>
      </c>
      <c r="D187" s="2" t="n">
        <v>2</v>
      </c>
      <c r="E187" s="2" t="inlineStr">
        <is>
          <t>Unable to properly use macros or merge.</t>
        </is>
      </c>
      <c r="F187" s="2" t="inlineStr">
        <is>
          <t>single</t>
        </is>
      </c>
      <c r="G187" s="2" t="inlineStr">
        <is>
          <t>Sanyogita</t>
        </is>
      </c>
      <c r="H187" s="2" t="b">
        <v>1</v>
      </c>
    </row>
    <row r="188">
      <c r="A188" s="2" t="n">
        <v>187</v>
      </c>
      <c r="B188" s="2" t="inlineStr">
        <is>
          <t>PS_00416</t>
        </is>
      </c>
      <c r="C188" s="2" t="inlineStr">
        <is>
          <t>Zendesk</t>
        </is>
      </c>
      <c r="D188" s="2" t="n">
        <v>2</v>
      </c>
      <c r="E188" s="2" t="inlineStr">
        <is>
          <t>It shouldn't take a decade to upload or add attachments.</t>
        </is>
      </c>
      <c r="F188" s="2" t="inlineStr">
        <is>
          <t>single</t>
        </is>
      </c>
      <c r="G188" s="2" t="inlineStr">
        <is>
          <t>Krushnam</t>
        </is>
      </c>
      <c r="H188" s="2" t="b">
        <v>0</v>
      </c>
    </row>
    <row r="189">
      <c r="A189" s="2" t="n">
        <v>188</v>
      </c>
      <c r="B189" s="2" t="inlineStr">
        <is>
          <t>PS_00566</t>
        </is>
      </c>
      <c r="C189" s="2" t="inlineStr">
        <is>
          <t>Zendesk</t>
        </is>
      </c>
      <c r="D189" s="2" t="n">
        <v>1</v>
      </c>
      <c r="E189" s="2" t="inlineStr">
        <is>
          <t>App crashes at login. Uninstalled and reinstalled but same issue persists. Nexus 6P</t>
        </is>
      </c>
      <c r="F189" s="2" t="inlineStr">
        <is>
          <t>single</t>
        </is>
      </c>
      <c r="G189" s="2" t="inlineStr">
        <is>
          <t>Sanyogita</t>
        </is>
      </c>
      <c r="H189" s="2" t="b">
        <v>0</v>
      </c>
    </row>
    <row r="190">
      <c r="A190" s="2" t="n">
        <v>189</v>
      </c>
      <c r="B190" s="2" t="inlineStr">
        <is>
          <t>PS_00488</t>
        </is>
      </c>
      <c r="C190" s="2" t="inlineStr">
        <is>
          <t>Zendesk</t>
        </is>
      </c>
      <c r="D190" s="2" t="n">
        <v>1</v>
      </c>
      <c r="E190" s="2" t="inlineStr">
        <is>
          <t>Cannot create ticket!!!!</t>
        </is>
      </c>
      <c r="F190" s="2" t="inlineStr">
        <is>
          <t>G083</t>
        </is>
      </c>
      <c r="G190" s="2" t="inlineStr">
        <is>
          <t>Krisha</t>
        </is>
      </c>
      <c r="H190" s="2" t="b">
        <v>0</v>
      </c>
    </row>
    <row r="191">
      <c r="A191" s="2" t="n">
        <v>190</v>
      </c>
      <c r="B191" s="2" t="inlineStr">
        <is>
          <t>PS_00557</t>
        </is>
      </c>
      <c r="C191" s="2" t="inlineStr">
        <is>
          <t>Zendesk</t>
        </is>
      </c>
      <c r="D191" s="2" t="n">
        <v>1</v>
      </c>
      <c r="E191" s="2" t="inlineStr">
        <is>
          <t>Can't use macro's in this app. Without macro's this app is useless. Have to 
type manually in the reply.</t>
        </is>
      </c>
      <c r="F191" s="2" t="inlineStr">
        <is>
          <t>G001</t>
        </is>
      </c>
      <c r="G191" s="2" t="inlineStr">
        <is>
          <t>Sanyogita</t>
        </is>
      </c>
      <c r="H191" s="2" t="b">
        <v>0</v>
      </c>
    </row>
    <row r="192">
      <c r="A192" s="2" t="n">
        <v>191</v>
      </c>
      <c r="B192" s="2" t="inlineStr">
        <is>
          <t>PS_00662</t>
        </is>
      </c>
      <c r="C192" s="2" t="inlineStr">
        <is>
          <t>Zendesk</t>
        </is>
      </c>
      <c r="D192" s="2" t="n">
        <v>1</v>
      </c>
      <c r="E192" s="2" t="inlineStr">
        <is>
          <t>Can't understand why the status of the ticket (pending, open etc) is now removed from the views. Makes the views pointless as a viewing platform as you then need to inspect each ticket individually to see if it's been changed. Renamed app is a balls up too. It searching the app store for the name 'support' you will get bored before finding it. Conversely search for the name 'zendesk support' on your phone and you won't find the app on your phone. Don't bother installing. It's easier now to go to the website</t>
        </is>
      </c>
      <c r="F192" s="2" t="inlineStr">
        <is>
          <t>G075</t>
        </is>
      </c>
      <c r="G192" s="2" t="inlineStr">
        <is>
          <t>Krisha</t>
        </is>
      </c>
      <c r="H192" s="2" t="b">
        <v>0</v>
      </c>
    </row>
    <row r="193">
      <c r="A193" s="2" t="n">
        <v>192</v>
      </c>
      <c r="B193" s="2" t="inlineStr">
        <is>
          <t>PS_00616</t>
        </is>
      </c>
      <c r="C193" s="2" t="inlineStr">
        <is>
          <t>Zendesk</t>
        </is>
      </c>
      <c r="D193" s="2" t="n">
        <v>1</v>
      </c>
      <c r="E193" s="2" t="inlineStr">
        <is>
          <t>Just the worst.  It used to be somewhat functional but when it changed to the 'support' app it lost all functionality.  If you can not sort by views there is no purpose to the phone app.  You see all tickets all the time, open or closed.  It's hard to imagine a worse way to organize a helpdesk.</t>
        </is>
      </c>
      <c r="F193" s="2" t="inlineStr">
        <is>
          <t>G075</t>
        </is>
      </c>
      <c r="G193" s="2" t="inlineStr">
        <is>
          <t>Krushnam</t>
        </is>
      </c>
      <c r="H193" s="2" t="b">
        <v>1</v>
      </c>
    </row>
    <row r="194">
      <c r="A194" s="2" t="n">
        <v>193</v>
      </c>
      <c r="B194" s="2" t="inlineStr">
        <is>
          <t>PS_00555</t>
        </is>
      </c>
      <c r="C194" s="2" t="inlineStr">
        <is>
          <t>Zendesk</t>
        </is>
      </c>
      <c r="D194" s="2" t="n">
        <v>1</v>
      </c>
      <c r="E194" s="2" t="inlineStr">
        <is>
          <t>The app is not working since yesterday</t>
        </is>
      </c>
      <c r="F194" s="2" t="inlineStr">
        <is>
          <t>G118</t>
        </is>
      </c>
      <c r="G194" s="2" t="inlineStr">
        <is>
          <t>Krisha</t>
        </is>
      </c>
      <c r="H194" s="2" t="b">
        <v>0</v>
      </c>
    </row>
    <row r="195">
      <c r="A195" s="2" t="n">
        <v>194</v>
      </c>
      <c r="B195" s="2" t="inlineStr">
        <is>
          <t>PS_00418</t>
        </is>
      </c>
      <c r="C195" s="2" t="inlineStr">
        <is>
          <t>Zendesk</t>
        </is>
      </c>
      <c r="D195" s="2" t="n">
        <v>1</v>
      </c>
      <c r="E195" s="2" t="inlineStr">
        <is>
          <t>Not the app I was looking for</t>
        </is>
      </c>
      <c r="F195" s="2" t="inlineStr">
        <is>
          <t>single</t>
        </is>
      </c>
      <c r="G195" s="2" t="inlineStr">
        <is>
          <t>Sanyogita</t>
        </is>
      </c>
      <c r="H195" s="2" t="b">
        <v>0</v>
      </c>
    </row>
    <row r="196">
      <c r="A196" s="2" t="n">
        <v>195</v>
      </c>
      <c r="B196" s="2" t="inlineStr">
        <is>
          <t>PS_00248</t>
        </is>
      </c>
      <c r="C196" s="2" t="inlineStr">
        <is>
          <t>Zendesk</t>
        </is>
      </c>
      <c r="D196" s="2" t="n">
        <v>1</v>
      </c>
      <c r="E196" s="2" t="inlineStr">
        <is>
          <t>Initial install would not let me sign In or allow any input. Just first sign in button and back arrow.</t>
        </is>
      </c>
      <c r="F196" s="2" t="inlineStr">
        <is>
          <t>single</t>
        </is>
      </c>
      <c r="G196" s="2" t="inlineStr">
        <is>
          <t>Krushnam</t>
        </is>
      </c>
      <c r="H196" s="2" t="b">
        <v>0</v>
      </c>
    </row>
    <row r="197">
      <c r="A197" s="2" t="n">
        <v>196</v>
      </c>
      <c r="B197" s="2" t="inlineStr">
        <is>
          <t>PS_00647</t>
        </is>
      </c>
      <c r="C197" s="2" t="inlineStr">
        <is>
          <t>Zendesk</t>
        </is>
      </c>
      <c r="D197" s="2" t="n">
        <v>1</v>
      </c>
      <c r="E197" s="2" t="inlineStr">
        <is>
          <t>why Public is default reply now?and where is the preview?</t>
        </is>
      </c>
      <c r="F197" s="2" t="inlineStr">
        <is>
          <t>single</t>
        </is>
      </c>
      <c r="G197" s="2" t="inlineStr">
        <is>
          <t>Sanyogita</t>
        </is>
      </c>
      <c r="H197" s="2" t="b">
        <v>0</v>
      </c>
    </row>
    <row r="198">
      <c r="A198" s="2" t="n">
        <v>197</v>
      </c>
      <c r="B198" s="2" t="inlineStr">
        <is>
          <t>PS_00319</t>
        </is>
      </c>
      <c r="C198" s="2" t="inlineStr">
        <is>
          <t>Zendesk</t>
        </is>
      </c>
      <c r="D198" s="2" t="n">
        <v>2</v>
      </c>
      <c r="E198" s="2" t="inlineStr">
        <is>
          <t>Really buggy when it comes to pasting or dictating text on Android.</t>
        </is>
      </c>
      <c r="F198" s="2" t="inlineStr">
        <is>
          <t>single</t>
        </is>
      </c>
      <c r="G198" s="2" t="inlineStr">
        <is>
          <t>Sanyogita</t>
        </is>
      </c>
      <c r="H198" s="2" t="b">
        <v>0</v>
      </c>
    </row>
    <row r="199">
      <c r="A199" s="2" t="n">
        <v>198</v>
      </c>
      <c r="B199" s="2" t="inlineStr">
        <is>
          <t>PS_00238</t>
        </is>
      </c>
      <c r="C199" s="2" t="inlineStr">
        <is>
          <t>Zendesk</t>
        </is>
      </c>
      <c r="D199" s="2" t="n">
        <v>1</v>
      </c>
      <c r="E199" s="2" t="inlineStr">
        <is>
          <t>not happy with the mobile app because old chats don't display like it works on the web. now app is for convenient, right ? so if I made a chat yesterday and today if I want to see that and in the app it doesn't load so it's really not very helpful. another thing if someone send a picture and make a text it doesn't show text only the picture.</t>
        </is>
      </c>
      <c r="F199" s="2" t="inlineStr">
        <is>
          <t>single</t>
        </is>
      </c>
      <c r="G199" s="2" t="inlineStr">
        <is>
          <t>Sanyogita</t>
        </is>
      </c>
      <c r="H199" s="2" t="b">
        <v>0</v>
      </c>
    </row>
    <row r="200">
      <c r="A200" s="2" t="n">
        <v>199</v>
      </c>
      <c r="B200" s="2" t="inlineStr">
        <is>
          <t>PS_00493</t>
        </is>
      </c>
      <c r="C200" s="2" t="inlineStr">
        <is>
          <t>Zendesk</t>
        </is>
      </c>
      <c r="D200" s="2" t="n">
        <v>1</v>
      </c>
      <c r="E200" s="2" t="inlineStr">
        <is>
          <t>I can't logged in on this app. When i try to log in message appears "Access has been revoked"</t>
        </is>
      </c>
      <c r="F200" s="2" t="inlineStr">
        <is>
          <t>G170</t>
        </is>
      </c>
      <c r="G200" s="2" t="inlineStr">
        <is>
          <t>Krushnam</t>
        </is>
      </c>
      <c r="H200" s="2" t="b">
        <v>0</v>
      </c>
    </row>
    <row r="201">
      <c r="A201" s="2" t="n">
        <v>200</v>
      </c>
      <c r="B201" s="2" t="inlineStr">
        <is>
          <t>PS_00462</t>
        </is>
      </c>
      <c r="C201" s="2" t="inlineStr">
        <is>
          <t>Zendesk</t>
        </is>
      </c>
      <c r="D201" s="2" t="n">
        <v>2</v>
      </c>
      <c r="E201" s="2" t="inlineStr">
        <is>
          <t>It does not say what field is missing... And I cant find the dark mode...</t>
        </is>
      </c>
      <c r="F201" s="2" t="inlineStr">
        <is>
          <t>G198</t>
        </is>
      </c>
      <c r="G201" s="2" t="inlineStr">
        <is>
          <t>Krushnam</t>
        </is>
      </c>
      <c r="H201" s="2" t="b">
        <v>1</v>
      </c>
    </row>
    <row r="202">
      <c r="A202" s="2" t="n">
        <v>201</v>
      </c>
      <c r="B202" s="2" t="inlineStr">
        <is>
          <t>PS_00631</t>
        </is>
      </c>
      <c r="C202" s="2" t="inlineStr">
        <is>
          <t>Zendesk</t>
        </is>
      </c>
      <c r="D202" s="2" t="n">
        <v>1</v>
      </c>
      <c r="E202" s="2" t="inlineStr">
        <is>
          <t>Opening settings&amp;gt; notifications crashes the app every time, even after uninstalling and reinstalling.  Have to uninstall permanently because I can't turn off notifications outside of business hours.</t>
        </is>
      </c>
      <c r="F202" s="2" t="inlineStr">
        <is>
          <t>G112</t>
        </is>
      </c>
      <c r="G202" s="2" t="inlineStr">
        <is>
          <t>Krisha</t>
        </is>
      </c>
      <c r="H202" s="2" t="b">
        <v>0</v>
      </c>
    </row>
    <row r="203">
      <c r="A203" s="2" t="n">
        <v>202</v>
      </c>
      <c r="B203" s="2" t="inlineStr">
        <is>
          <t>PS_00624</t>
        </is>
      </c>
      <c r="C203" s="2" t="inlineStr">
        <is>
          <t>Zendesk</t>
        </is>
      </c>
      <c r="D203" s="2" t="n">
        <v>1</v>
      </c>
      <c r="E203" s="2" t="inlineStr">
        <is>
          <t>The old app was much better!! User experience is real bad. When looking at tickets from all groups, it lumps them together instead of showing by group and there is no way to organize it properly.  Conversations are shown oldest to newest, top to bottom which is frustrating. You have to uncollapse Conversations and scroll all the way back to the bottom to view the last comment.  Opening up tickets outside the app doesn't actually bring you to the ticket, just opens the app to your home screen.  Just poorly designed. Bring the old one back</t>
        </is>
      </c>
      <c r="F203" s="2" t="inlineStr">
        <is>
          <t>G075</t>
        </is>
      </c>
      <c r="G203" s="2" t="inlineStr">
        <is>
          <t>Krushnam</t>
        </is>
      </c>
      <c r="H203" s="2" t="b">
        <v>0</v>
      </c>
    </row>
    <row r="204">
      <c r="A204" s="2" t="n">
        <v>203</v>
      </c>
      <c r="B204" s="2" t="inlineStr">
        <is>
          <t>PS_00639</t>
        </is>
      </c>
      <c r="C204" s="2" t="inlineStr">
        <is>
          <t>Zendesk</t>
        </is>
      </c>
      <c r="D204" s="2" t="n">
        <v>2</v>
      </c>
      <c r="E204" s="2" t="inlineStr">
        <is>
          <t>I think this new design is terrible.  It's hard to see stuff and find what I'm looking for.  I've stepped on a few tickets that were already take by my team mates.  I don't like this interface at all.</t>
        </is>
      </c>
      <c r="F204" s="2" t="inlineStr">
        <is>
          <t>single</t>
        </is>
      </c>
      <c r="G204" s="2" t="inlineStr">
        <is>
          <t>Sanyogita</t>
        </is>
      </c>
      <c r="H204" s="2" t="b">
        <v>1</v>
      </c>
    </row>
    <row r="205">
      <c r="A205" s="2" t="n">
        <v>204</v>
      </c>
      <c r="B205" s="2" t="inlineStr">
        <is>
          <t>PS_00268</t>
        </is>
      </c>
      <c r="C205" s="2" t="inlineStr">
        <is>
          <t>Zendesk</t>
        </is>
      </c>
      <c r="D205" s="2" t="n">
        <v>1</v>
      </c>
      <c r="E205" s="2" t="inlineStr">
        <is>
          <t>not taking my email</t>
        </is>
      </c>
      <c r="F205" s="2" t="inlineStr">
        <is>
          <t>single</t>
        </is>
      </c>
      <c r="G205" s="2" t="inlineStr">
        <is>
          <t>Krushnam</t>
        </is>
      </c>
      <c r="H205" s="2" t="b">
        <v>0</v>
      </c>
    </row>
    <row r="206">
      <c r="A206" s="2" t="n">
        <v>205</v>
      </c>
      <c r="B206" s="2" t="inlineStr">
        <is>
          <t>PS_00432</t>
        </is>
      </c>
      <c r="C206" s="2" t="inlineStr">
        <is>
          <t>Zendesk</t>
        </is>
      </c>
      <c r="D206" s="2" t="n">
        <v>1</v>
      </c>
      <c r="E206" s="2" t="inlineStr">
        <is>
          <t>I hate this app</t>
        </is>
      </c>
      <c r="F206" s="2" t="inlineStr">
        <is>
          <t>single</t>
        </is>
      </c>
      <c r="G206" s="2" t="inlineStr">
        <is>
          <t>Sanyogita</t>
        </is>
      </c>
      <c r="H206" s="2" t="b">
        <v>0</v>
      </c>
    </row>
    <row r="207">
      <c r="A207" s="2" t="n">
        <v>206</v>
      </c>
      <c r="B207" s="2" t="inlineStr">
        <is>
          <t>PS_00397</t>
        </is>
      </c>
      <c r="C207" s="2" t="inlineStr">
        <is>
          <t>Zendesk</t>
        </is>
      </c>
      <c r="D207" s="2" t="n">
        <v>1</v>
      </c>
      <c r="E207" s="2" t="inlineStr">
        <is>
          <t>App crashes upon opening after notification and trying to reply to a ticket. When I reported this their support sent a long list of troubleshooting instructions and then auto-"solved" the ticket when I didn't reply right away due to being on business travel.</t>
        </is>
      </c>
      <c r="F207" s="2" t="inlineStr">
        <is>
          <t>G118</t>
        </is>
      </c>
      <c r="G207" s="2" t="inlineStr">
        <is>
          <t>Krisha</t>
        </is>
      </c>
      <c r="H207" s="2" t="b">
        <v>0</v>
      </c>
    </row>
    <row r="208">
      <c r="A208" s="2" t="n">
        <v>207</v>
      </c>
      <c r="B208" s="2" t="inlineStr">
        <is>
          <t>PS_00410</t>
        </is>
      </c>
      <c r="C208" s="2" t="inlineStr">
        <is>
          <t>Zendesk</t>
        </is>
      </c>
      <c r="D208" s="2" t="n">
        <v>1</v>
      </c>
      <c r="E208" s="2" t="inlineStr">
        <is>
          <t>Barely works, barely functional, disconnects frequently.</t>
        </is>
      </c>
      <c r="F208" s="2" t="inlineStr">
        <is>
          <t>single</t>
        </is>
      </c>
      <c r="G208" s="2" t="inlineStr">
        <is>
          <t>Krisha</t>
        </is>
      </c>
      <c r="H208" s="2" t="b">
        <v>0</v>
      </c>
    </row>
    <row r="209">
      <c r="A209" s="2" t="n">
        <v>208</v>
      </c>
      <c r="B209" s="2" t="inlineStr">
        <is>
          <t>PS_00575</t>
        </is>
      </c>
      <c r="C209" s="2" t="inlineStr">
        <is>
          <t>Zendesk</t>
        </is>
      </c>
      <c r="D209" s="2" t="n">
        <v>1</v>
      </c>
      <c r="E209" s="2" t="inlineStr">
        <is>
          <t>Keep crashing.</t>
        </is>
      </c>
      <c r="F209" s="2" t="inlineStr">
        <is>
          <t>G113</t>
        </is>
      </c>
      <c r="G209" s="2" t="inlineStr">
        <is>
          <t>Sanyogita</t>
        </is>
      </c>
      <c r="H209" s="2" t="b">
        <v>1</v>
      </c>
    </row>
    <row r="210">
      <c r="A210" s="2" t="n">
        <v>209</v>
      </c>
      <c r="B210" s="2" t="inlineStr">
        <is>
          <t>PS_00439</t>
        </is>
      </c>
      <c r="C210" s="2" t="inlineStr">
        <is>
          <t>Zendesk</t>
        </is>
      </c>
      <c r="D210" s="2" t="n">
        <v>1</v>
      </c>
      <c r="E210" s="2" t="inlineStr">
        <is>
          <t>Why cannot sign in, and cannot type anything to input the url domain.. so bad</t>
        </is>
      </c>
      <c r="F210" s="2" t="inlineStr">
        <is>
          <t>G017</t>
        </is>
      </c>
      <c r="G210" s="2" t="inlineStr">
        <is>
          <t>Sanyogita</t>
        </is>
      </c>
      <c r="H210" s="2" t="b">
        <v>0</v>
      </c>
    </row>
    <row r="211">
      <c r="A211" s="2" t="n">
        <v>210</v>
      </c>
      <c r="B211" s="2" t="inlineStr">
        <is>
          <t>PS_00334</t>
        </is>
      </c>
      <c r="C211" s="2" t="inlineStr">
        <is>
          <t>Zendesk</t>
        </is>
      </c>
      <c r="D211" s="2" t="n">
        <v>2</v>
      </c>
      <c r="E211" s="2" t="inlineStr">
        <is>
          <t>I like the new interface for the app but I'm having a lot of issues with SwiftKey keyboard and Google's voice to text. Sometimes I'm unable to delete items and is not spacing stuff correctly. I'm not having any issues with any other apps I am currently writing this review with voice to text as working fine.</t>
        </is>
      </c>
      <c r="F211" s="2" t="inlineStr">
        <is>
          <t>single</t>
        </is>
      </c>
      <c r="G211" s="2" t="inlineStr">
        <is>
          <t>Krisha</t>
        </is>
      </c>
      <c r="H211" s="2" t="b">
        <v>1</v>
      </c>
    </row>
    <row r="212">
      <c r="A212" s="2" t="n">
        <v>211</v>
      </c>
      <c r="B212" s="2" t="inlineStr">
        <is>
          <t>PS_00275</t>
        </is>
      </c>
      <c r="C212" s="2" t="inlineStr">
        <is>
          <t>Zendesk</t>
        </is>
      </c>
      <c r="D212" s="2" t="n">
        <v>1</v>
      </c>
      <c r="E212" s="2" t="inlineStr">
        <is>
          <t>"An agent is taking to this customer." - I'm the only agent and I can no longer reply to tickets when I'm out and about. This CRITICAL bug needs fixing yesterday!!!!</t>
        </is>
      </c>
      <c r="F212" s="2" t="inlineStr">
        <is>
          <t>G071</t>
        </is>
      </c>
      <c r="G212" s="2" t="inlineStr">
        <is>
          <t>Krisha</t>
        </is>
      </c>
      <c r="H212" s="2" t="b">
        <v>0</v>
      </c>
    </row>
    <row r="213">
      <c r="A213" s="2" t="n">
        <v>212</v>
      </c>
      <c r="B213" s="2" t="inlineStr">
        <is>
          <t>PS_00622</t>
        </is>
      </c>
      <c r="C213" s="2" t="inlineStr">
        <is>
          <t>Zendesk</t>
        </is>
      </c>
      <c r="D213" s="2" t="n">
        <v>1</v>
      </c>
      <c r="E213" s="2" t="inlineStr">
        <is>
          <t>The new app is bad. Bring back the old app!</t>
        </is>
      </c>
      <c r="F213" s="2" t="inlineStr">
        <is>
          <t>G109</t>
        </is>
      </c>
      <c r="G213" s="2" t="inlineStr">
        <is>
          <t>Krushnam</t>
        </is>
      </c>
      <c r="H213" s="2" t="b">
        <v>0</v>
      </c>
    </row>
    <row r="214">
      <c r="A214" s="2" t="n">
        <v>213</v>
      </c>
      <c r="B214" s="2" t="inlineStr">
        <is>
          <t>PS_00265</t>
        </is>
      </c>
      <c r="C214" s="2" t="inlineStr">
        <is>
          <t>Zendesk</t>
        </is>
      </c>
      <c r="D214" s="2" t="n">
        <v>1</v>
      </c>
      <c r="E214" s="2" t="inlineStr">
        <is>
          <t>Terrible app experience, more or less unusable. Nearly impossible to navigate to the lost of tickets due to a bug that has been present for about 3 years. the back button doesn't take you to the list of tickets. have to kill the app and restart. Also awkward for general ticket submission. UPDATE: to confirm this has been shared with zendesk support twice and they said that they have no plans to fix. they clearly don't use their own app.</t>
        </is>
      </c>
      <c r="F214" s="2" t="inlineStr">
        <is>
          <t>G077</t>
        </is>
      </c>
      <c r="G214" s="2" t="inlineStr">
        <is>
          <t>Sanyogita</t>
        </is>
      </c>
      <c r="H214" s="2" t="b">
        <v>0</v>
      </c>
    </row>
    <row r="215">
      <c r="A215" s="2" t="n">
        <v>214</v>
      </c>
      <c r="B215" s="2" t="inlineStr">
        <is>
          <t>PS_00311</t>
        </is>
      </c>
      <c r="C215" s="2" t="inlineStr">
        <is>
          <t>Zendesk</t>
        </is>
      </c>
      <c r="D215" s="2" t="n">
        <v>2</v>
      </c>
      <c r="E215" s="2" t="inlineStr">
        <is>
          <t>It works, I guess, but it's extremely barebones. No reports, explore, or access to settings to change automations, triggers, and other important stuff. Also, it doesn't work properly in landscape mode. They really need to so another pass at this app and add much needed functionality.</t>
        </is>
      </c>
      <c r="F215" s="2" t="inlineStr">
        <is>
          <t>single</t>
        </is>
      </c>
      <c r="G215" s="2" t="inlineStr">
        <is>
          <t>Krisha</t>
        </is>
      </c>
      <c r="H215" s="2" t="b">
        <v>1</v>
      </c>
    </row>
    <row r="216">
      <c r="A216" s="2" t="n">
        <v>215</v>
      </c>
      <c r="B216" s="2" t="inlineStr">
        <is>
          <t>PS_00588</t>
        </is>
      </c>
      <c r="C216" s="2" t="inlineStr">
        <is>
          <t>Zendesk</t>
        </is>
      </c>
      <c r="D216" s="2" t="n">
        <v>1</v>
      </c>
      <c r="E216" s="2" t="inlineStr">
        <is>
          <t>This app is always getting crashed while trying to login.</t>
        </is>
      </c>
      <c r="F216" s="2" t="inlineStr">
        <is>
          <t>G113</t>
        </is>
      </c>
      <c r="G216" s="2" t="inlineStr">
        <is>
          <t>Sanyogita</t>
        </is>
      </c>
      <c r="H216" s="2" t="b">
        <v>0</v>
      </c>
    </row>
    <row r="217">
      <c r="A217" s="2" t="n">
        <v>216</v>
      </c>
      <c r="B217" s="2" t="inlineStr">
        <is>
          <t>PS_00318</t>
        </is>
      </c>
      <c r="C217" s="2" t="inlineStr">
        <is>
          <t>Zendesk</t>
        </is>
      </c>
      <c r="D217" s="2" t="n">
        <v>2</v>
      </c>
      <c r="E217" s="2" t="inlineStr">
        <is>
          <t>Before you could have used the App over data but now only on wifi. You get the notifications but can't respond until you have wifi. Really disappointed .</t>
        </is>
      </c>
      <c r="F217" s="2" t="inlineStr">
        <is>
          <t>single</t>
        </is>
      </c>
      <c r="G217" s="2" t="inlineStr">
        <is>
          <t>Krushnam</t>
        </is>
      </c>
      <c r="H217" s="2" t="b">
        <v>0</v>
      </c>
    </row>
    <row r="218">
      <c r="A218" s="2" t="n">
        <v>217</v>
      </c>
      <c r="B218" s="2" t="inlineStr">
        <is>
          <t>PS_00464</t>
        </is>
      </c>
      <c r="C218" s="2" t="inlineStr">
        <is>
          <t>Zendesk</t>
        </is>
      </c>
      <c r="D218" s="2" t="n">
        <v>2</v>
      </c>
      <c r="E218" s="2" t="inlineStr">
        <is>
          <t>Missing tablet mode, if I want to use landscape mode I have to use the website which often does not work well on mobile (drop down menus appear and disappear without allowing to select an option). Pretty inconvenient when you are trying to type and the app forces you to use portrait mode so your text box is covered by the onscreen keyboard. Poor design choice.</t>
        </is>
      </c>
      <c r="F218" s="2" t="inlineStr">
        <is>
          <t>G201</t>
        </is>
      </c>
      <c r="G218" s="2" t="inlineStr">
        <is>
          <t>Krushnam</t>
        </is>
      </c>
      <c r="H218" s="2" t="b">
        <v>0</v>
      </c>
    </row>
    <row r="219">
      <c r="A219" s="2" t="n">
        <v>218</v>
      </c>
      <c r="B219" s="2" t="inlineStr">
        <is>
          <t>PS_00399</t>
        </is>
      </c>
      <c r="C219" s="2" t="inlineStr">
        <is>
          <t>Zendesk</t>
        </is>
      </c>
      <c r="D219" s="2" t="n">
        <v>1</v>
      </c>
      <c r="E219" s="2" t="inlineStr">
        <is>
          <t>Unable to use with D365 account. If your Zendesk login is connected to your work D365 account, you are sent to the browser to access Zendesk. You are unable to use the Zendesk Support app.</t>
        </is>
      </c>
      <c r="F219" s="2" t="inlineStr">
        <is>
          <t>single</t>
        </is>
      </c>
      <c r="G219" s="2" t="inlineStr">
        <is>
          <t>Krushnam</t>
        </is>
      </c>
      <c r="H219" s="2" t="b">
        <v>0</v>
      </c>
    </row>
    <row r="220">
      <c r="A220" s="2" t="n">
        <v>219</v>
      </c>
      <c r="B220" s="2" t="inlineStr">
        <is>
          <t>PS_00396</t>
        </is>
      </c>
      <c r="C220" s="2" t="inlineStr">
        <is>
          <t>Zendesk</t>
        </is>
      </c>
      <c r="D220" s="2" t="n">
        <v>1</v>
      </c>
      <c r="E220" s="2" t="inlineStr">
        <is>
          <t>Useless</t>
        </is>
      </c>
      <c r="F220" s="2" t="inlineStr">
        <is>
          <t>single</t>
        </is>
      </c>
      <c r="G220" s="2" t="inlineStr">
        <is>
          <t>Sanyogita</t>
        </is>
      </c>
      <c r="H220" s="2" t="b">
        <v>0</v>
      </c>
    </row>
    <row r="221">
      <c r="A221" s="2" t="n">
        <v>220</v>
      </c>
      <c r="B221" s="2" t="inlineStr">
        <is>
          <t>PS_00303</t>
        </is>
      </c>
      <c r="C221" s="2" t="inlineStr">
        <is>
          <t>Zendesk</t>
        </is>
      </c>
      <c r="D221" s="2" t="n">
        <v>1</v>
      </c>
      <c r="E221" s="2" t="inlineStr">
        <is>
          <t>This morning I was logged out without notice and the app will no longer work. Says "access revoked" when I try to login. Able to login to the website just fine. Seems like the app is broken or they've removed the feature for my license. Again without notice. It's a terrible app anyway thats super limited (no merging tickets), buggy (loses your drafts, formatting issues). I just hate it. Long time user</t>
        </is>
      </c>
      <c r="F221" s="2" t="inlineStr">
        <is>
          <t>G174</t>
        </is>
      </c>
      <c r="G221" s="2" t="inlineStr">
        <is>
          <t>Krisha</t>
        </is>
      </c>
      <c r="H221" s="2" t="b">
        <v>0</v>
      </c>
    </row>
    <row r="222">
      <c r="A222" s="2" t="n">
        <v>221</v>
      </c>
      <c r="B222" s="2" t="inlineStr">
        <is>
          <t>PS_00486</t>
        </is>
      </c>
      <c r="C222" s="2" t="inlineStr">
        <is>
          <t>Zendesk</t>
        </is>
      </c>
      <c r="D222" s="2" t="n">
        <v>1</v>
      </c>
      <c r="E222" s="2" t="inlineStr">
        <is>
          <t>Broken after latest update. Ticket screen just shows up blank after Sept 4th Update. I can only get to tickets by selecting notifications, but if I go to any other view, no tickets are shown. Downgrading Review to One Star. I've had a ticket open on this for 7+ Months and it's still unresolved. Supposedly the engineering team is "looking into it."</t>
        </is>
      </c>
      <c r="F222" s="2" t="inlineStr">
        <is>
          <t>G069</t>
        </is>
      </c>
      <c r="G222" s="2" t="inlineStr">
        <is>
          <t>Sanyogita</t>
        </is>
      </c>
      <c r="H222" s="2" t="b">
        <v>0</v>
      </c>
    </row>
    <row r="223">
      <c r="A223" s="2" t="n">
        <v>222</v>
      </c>
      <c r="B223" s="2" t="inlineStr">
        <is>
          <t>PS_00326</t>
        </is>
      </c>
      <c r="C223" s="2" t="inlineStr">
        <is>
          <t>Zendesk</t>
        </is>
      </c>
      <c r="D223" s="2" t="n">
        <v>2</v>
      </c>
      <c r="E223" s="2" t="inlineStr">
        <is>
          <t>Where are all the macro responces for reply?</t>
        </is>
      </c>
      <c r="F223" s="2" t="inlineStr">
        <is>
          <t>G001</t>
        </is>
      </c>
      <c r="G223" s="2" t="inlineStr">
        <is>
          <t>Krisha</t>
        </is>
      </c>
      <c r="H223" s="2" t="b">
        <v>0</v>
      </c>
    </row>
    <row r="224">
      <c r="A224" s="2" t="n">
        <v>223</v>
      </c>
      <c r="B224" s="2" t="inlineStr">
        <is>
          <t>PS_00371</t>
        </is>
      </c>
      <c r="C224" s="2" t="inlineStr">
        <is>
          <t>Zendesk</t>
        </is>
      </c>
      <c r="D224" s="2" t="n">
        <v>1</v>
      </c>
      <c r="E224" s="2" t="inlineStr">
        <is>
          <t>Experience is very different than the web version. Some options are missing. And I cant even use it on landscape mode.</t>
        </is>
      </c>
      <c r="F224" s="2" t="inlineStr">
        <is>
          <t>single</t>
        </is>
      </c>
      <c r="G224" s="2" t="inlineStr">
        <is>
          <t>Sanyogita</t>
        </is>
      </c>
      <c r="H224" s="2" t="b">
        <v>1</v>
      </c>
    </row>
    <row r="225">
      <c r="A225" s="2" t="n">
        <v>224</v>
      </c>
      <c r="B225" s="2" t="inlineStr">
        <is>
          <t>PS_00611</t>
        </is>
      </c>
      <c r="C225" s="2" t="inlineStr">
        <is>
          <t>Zendesk</t>
        </is>
      </c>
      <c r="D225" s="2" t="n">
        <v>1</v>
      </c>
      <c r="E225" s="2" t="inlineStr">
        <is>
          <t>Keeps telling me that my token is expired or revoked and signing me out. Please fix.</t>
        </is>
      </c>
      <c r="F225" s="2" t="inlineStr">
        <is>
          <t>G173</t>
        </is>
      </c>
      <c r="G225" s="2" t="inlineStr">
        <is>
          <t>Krushnam</t>
        </is>
      </c>
      <c r="H225" s="2" t="b">
        <v>1</v>
      </c>
    </row>
    <row r="226">
      <c r="A226" s="2" t="n">
        <v>225</v>
      </c>
      <c r="B226" s="2" t="inlineStr">
        <is>
          <t>PS_00501</t>
        </is>
      </c>
      <c r="C226" s="2" t="inlineStr">
        <is>
          <t>Zendesk</t>
        </is>
      </c>
      <c r="D226" s="2" t="n">
        <v>2</v>
      </c>
      <c r="E226" s="2" t="inlineStr">
        <is>
          <t>Not very easy to use. Unlike web site.</t>
        </is>
      </c>
      <c r="F226" s="2" t="inlineStr">
        <is>
          <t>single</t>
        </is>
      </c>
      <c r="G226" s="2" t="inlineStr">
        <is>
          <t>Krisha</t>
        </is>
      </c>
      <c r="H226" s="2" t="b">
        <v>0</v>
      </c>
    </row>
    <row r="227">
      <c r="A227" s="2" t="n">
        <v>226</v>
      </c>
      <c r="B227" s="2" t="inlineStr">
        <is>
          <t>PS_00534</t>
        </is>
      </c>
      <c r="C227" s="2" t="inlineStr">
        <is>
          <t>Zendesk</t>
        </is>
      </c>
      <c r="D227" s="2" t="n">
        <v>2</v>
      </c>
      <c r="E227" s="2" t="inlineStr">
        <is>
          <t>Should be able to answer customer chats and texts from the app. No longer able to see recently solved tickets. the pull doen is not working on my Android, can only see unsolved tickets.</t>
        </is>
      </c>
      <c r="F227" s="2" t="inlineStr">
        <is>
          <t>G077</t>
        </is>
      </c>
      <c r="G227" s="2" t="inlineStr">
        <is>
          <t>Krushnam</t>
        </is>
      </c>
      <c r="H227" s="2" t="b">
        <v>0</v>
      </c>
    </row>
    <row r="228">
      <c r="A228" s="2" t="n">
        <v>227</v>
      </c>
      <c r="B228" s="2" t="inlineStr">
        <is>
          <t>PS_00351</t>
        </is>
      </c>
      <c r="C228" s="2" t="inlineStr">
        <is>
          <t>Zendesk</t>
        </is>
      </c>
      <c r="D228" s="2" t="n">
        <v>1</v>
      </c>
      <c r="E228" s="2" t="inlineStr">
        <is>
          <t>This morning the app kicked me out and I'm unable to log back in. When I click to add the address the app does not respond it's frozen.</t>
        </is>
      </c>
      <c r="F228" s="2" t="inlineStr">
        <is>
          <t>G174</t>
        </is>
      </c>
      <c r="G228" s="2" t="inlineStr">
        <is>
          <t>Krisha</t>
        </is>
      </c>
      <c r="H228" s="2" t="b">
        <v>0</v>
      </c>
    </row>
    <row r="229">
      <c r="A229" s="2" t="n">
        <v>228</v>
      </c>
      <c r="B229" s="2" t="inlineStr">
        <is>
          <t>PS_00273</t>
        </is>
      </c>
      <c r="C229" s="2" t="inlineStr">
        <is>
          <t>Zendesk</t>
        </is>
      </c>
      <c r="D229" s="2" t="n">
        <v>2</v>
      </c>
      <c r="E229" s="2" t="inlineStr">
        <is>
          <t>Has potential, but seems like it's only 60% done. I'm no longer able to see photos and attachments in the app, but they appear fine in web browser. This is critical because customers and Tier 1 support collect screenshots and we're unable to review them without a PC.</t>
        </is>
      </c>
      <c r="F229" s="2" t="inlineStr">
        <is>
          <t>single</t>
        </is>
      </c>
      <c r="G229" s="2" t="inlineStr">
        <is>
          <t>Krisha</t>
        </is>
      </c>
      <c r="H229" s="2" t="b">
        <v>0</v>
      </c>
    </row>
    <row r="230">
      <c r="A230" s="2" t="n">
        <v>229</v>
      </c>
      <c r="B230" s="2" t="inlineStr">
        <is>
          <t>PS_00291</t>
        </is>
      </c>
      <c r="C230" s="2" t="inlineStr">
        <is>
          <t>Zendesk</t>
        </is>
      </c>
      <c r="D230" s="2" t="n">
        <v>1</v>
      </c>
      <c r="E230" s="2" t="inlineStr">
        <is>
          <t>Albeit looking nicely, it doesn't keep my most used macros, cannot replace words in the box while selected. Will add more feedback.</t>
        </is>
      </c>
      <c r="F230" s="2" t="inlineStr">
        <is>
          <t>single</t>
        </is>
      </c>
      <c r="G230" s="2" t="inlineStr">
        <is>
          <t>Sanyogita</t>
        </is>
      </c>
      <c r="H230" s="2" t="b">
        <v>1</v>
      </c>
    </row>
    <row r="231">
      <c r="A231" s="2" t="n">
        <v>230</v>
      </c>
      <c r="B231" s="2" t="inlineStr">
        <is>
          <t>PS_00591</t>
        </is>
      </c>
      <c r="C231" s="2" t="inlineStr">
        <is>
          <t>Zendesk</t>
        </is>
      </c>
      <c r="D231" s="2" t="n">
        <v>2</v>
      </c>
      <c r="E231" s="2" t="inlineStr">
        <is>
          <t>Macros dont load</t>
        </is>
      </c>
      <c r="F231" s="2" t="inlineStr">
        <is>
          <t>G002</t>
        </is>
      </c>
      <c r="G231" s="2" t="inlineStr">
        <is>
          <t>Krisha</t>
        </is>
      </c>
      <c r="H231" s="2" t="b">
        <v>0</v>
      </c>
    </row>
    <row r="232">
      <c r="A232" s="2" t="n">
        <v>231</v>
      </c>
      <c r="B232" s="2" t="inlineStr">
        <is>
          <t>PS_00563</t>
        </is>
      </c>
      <c r="C232" s="2" t="inlineStr">
        <is>
          <t>Zendesk</t>
        </is>
      </c>
      <c r="D232" s="2" t="n">
        <v>1</v>
      </c>
      <c r="E232" s="2" t="inlineStr">
        <is>
          <t>I was not able to login on my new phone Galaxy s8. Poor login screen and 
SSO integration :(</t>
        </is>
      </c>
      <c r="F232" s="2" t="inlineStr">
        <is>
          <t>G161</t>
        </is>
      </c>
      <c r="G232" s="2" t="inlineStr">
        <is>
          <t>Krisha</t>
        </is>
      </c>
      <c r="H232" s="2" t="b">
        <v>0</v>
      </c>
    </row>
    <row r="233">
      <c r="A233" s="2" t="n">
        <v>232</v>
      </c>
      <c r="B233" s="2" t="inlineStr">
        <is>
          <t>PS_00640</t>
        </is>
      </c>
      <c r="C233" s="2" t="inlineStr">
        <is>
          <t>Zendesk</t>
        </is>
      </c>
      <c r="D233" s="2" t="n">
        <v>1</v>
      </c>
      <c r="E233" s="2" t="inlineStr">
        <is>
          <t>Very much "thank you " for the update, now it doesn't work in China, even with vpn the app is super slow</t>
        </is>
      </c>
      <c r="F233" s="2" t="inlineStr">
        <is>
          <t>single</t>
        </is>
      </c>
      <c r="G233" s="2" t="inlineStr">
        <is>
          <t>Krushnam</t>
        </is>
      </c>
      <c r="H233" s="2" t="b">
        <v>0</v>
      </c>
    </row>
    <row r="234">
      <c r="A234" s="2" t="n">
        <v>233</v>
      </c>
      <c r="B234" s="2" t="inlineStr">
        <is>
          <t>PS_00402</t>
        </is>
      </c>
      <c r="C234" s="2" t="inlineStr">
        <is>
          <t>Zendesk</t>
        </is>
      </c>
      <c r="D234" s="2" t="n">
        <v>2</v>
      </c>
      <c r="E234" s="2" t="inlineStr">
        <is>
          <t>App seems to show only pending, closed or all tickets. There is no option to filter new tickets only. How to add that to my views? Support is unreachable via the app. Update: I don't have that option through the Android app. If I tap on the view options from the middle of the screen, it allows me to pick from several types of tickets, but none of them are either 'New' or 'Open' that's the only editing option I have.</t>
        </is>
      </c>
      <c r="F234" s="2" t="inlineStr">
        <is>
          <t>G075</t>
        </is>
      </c>
      <c r="G234" s="2" t="inlineStr">
        <is>
          <t>Krushnam</t>
        </is>
      </c>
      <c r="H234" s="2" t="b">
        <v>0</v>
      </c>
    </row>
    <row r="235">
      <c r="A235" s="2" t="n">
        <v>234</v>
      </c>
      <c r="B235" s="2" t="inlineStr">
        <is>
          <t>PS_00269</t>
        </is>
      </c>
      <c r="C235" s="2" t="inlineStr">
        <is>
          <t>Zendesk</t>
        </is>
      </c>
      <c r="D235" s="2" t="n">
        <v>2</v>
      </c>
      <c r="E235" s="2" t="inlineStr">
        <is>
          <t>Tablet Version Unavailable</t>
        </is>
      </c>
      <c r="F235" s="2" t="inlineStr">
        <is>
          <t>G199</t>
        </is>
      </c>
      <c r="G235" s="2" t="inlineStr">
        <is>
          <t>Krisha</t>
        </is>
      </c>
      <c r="H235" s="2" t="b">
        <v>0</v>
      </c>
    </row>
    <row r="236">
      <c r="A236" s="2" t="n">
        <v>235</v>
      </c>
      <c r="B236" s="2" t="inlineStr">
        <is>
          <t>PS_00648</t>
        </is>
      </c>
      <c r="C236" s="2" t="inlineStr">
        <is>
          <t>Zendesk</t>
        </is>
      </c>
      <c r="D236" s="2" t="n">
        <v>2</v>
      </c>
      <c r="E236" s="2" t="inlineStr">
        <is>
          <t>Got the latest update a few days ago and ever since, I am unable to login because the built in browser doesn't show the login system from my corporate ADFS system.  I am unable to login without this as it is restricted.  Please fix ASAP.</t>
        </is>
      </c>
      <c r="F236" s="2" t="inlineStr">
        <is>
          <t>single</t>
        </is>
      </c>
      <c r="G236" s="2" t="inlineStr">
        <is>
          <t>Sanyogita</t>
        </is>
      </c>
      <c r="H236" s="2" t="b">
        <v>0</v>
      </c>
    </row>
    <row r="237">
      <c r="A237" s="2" t="n">
        <v>236</v>
      </c>
      <c r="B237" s="2" t="inlineStr">
        <is>
          <t>PS_00346</t>
        </is>
      </c>
      <c r="C237" s="2" t="inlineStr">
        <is>
          <t>Zendesk</t>
        </is>
      </c>
      <c r="D237" s="2" t="n">
        <v>1</v>
      </c>
      <c r="E237" s="2" t="inlineStr">
        <is>
          <t>How can app have no horizontal mode and screen rotation? Useless with any tablet and keyboard.</t>
        </is>
      </c>
      <c r="F237" s="2" t="inlineStr">
        <is>
          <t>G201</t>
        </is>
      </c>
      <c r="G237" s="2" t="inlineStr">
        <is>
          <t>Krisha</t>
        </is>
      </c>
      <c r="H237" s="2" t="b">
        <v>0</v>
      </c>
    </row>
    <row r="238">
      <c r="A238" s="2" t="n">
        <v>237</v>
      </c>
      <c r="B238" s="2" t="inlineStr">
        <is>
          <t>PS_00335</t>
        </is>
      </c>
      <c r="C238" s="2" t="inlineStr">
        <is>
          <t>Zendesk</t>
        </is>
      </c>
      <c r="D238" s="2" t="n">
        <v>2</v>
      </c>
      <c r="E238" s="2" t="inlineStr">
        <is>
          <t>When an agent includes a link, it just shows as plain text instead of being hyperlinked. Please fix this.</t>
        </is>
      </c>
      <c r="F238" s="2" t="inlineStr">
        <is>
          <t>single</t>
        </is>
      </c>
      <c r="G238" s="2" t="inlineStr">
        <is>
          <t>Krushnam</t>
        </is>
      </c>
      <c r="H238" s="2" t="b">
        <v>0</v>
      </c>
    </row>
    <row r="239">
      <c r="A239" s="2" t="n">
        <v>238</v>
      </c>
      <c r="B239" s="2" t="inlineStr">
        <is>
          <t>PS_00612</t>
        </is>
      </c>
      <c r="C239" s="2" t="inlineStr">
        <is>
          <t>Zendesk</t>
        </is>
      </c>
      <c r="D239" s="2" t="n">
        <v>1</v>
      </c>
      <c r="E239" s="2" t="inlineStr">
        <is>
          <t>The app keeps logging out multiple times a day for no apparent reason. Very annoying. We need a fix ASAP please.</t>
        </is>
      </c>
      <c r="F239" s="2" t="inlineStr">
        <is>
          <t>G174</t>
        </is>
      </c>
      <c r="G239" s="2" t="inlineStr">
        <is>
          <t>Krisha</t>
        </is>
      </c>
      <c r="H239" s="2" t="b">
        <v>0</v>
      </c>
    </row>
    <row r="240">
      <c r="A240" s="2" t="n">
        <v>239</v>
      </c>
      <c r="B240" s="2" t="inlineStr">
        <is>
          <t>PS_00359</t>
        </is>
      </c>
      <c r="C240" s="2" t="inlineStr">
        <is>
          <t>Zendesk</t>
        </is>
      </c>
      <c r="D240" s="2" t="n">
        <v>1</v>
      </c>
      <c r="E240" s="2" t="inlineStr">
        <is>
          <t>Doesn't let me in.</t>
        </is>
      </c>
      <c r="F240" s="2" t="inlineStr">
        <is>
          <t>single</t>
        </is>
      </c>
      <c r="G240" s="2" t="inlineStr">
        <is>
          <t>Krushnam</t>
        </is>
      </c>
      <c r="H240" s="2" t="b">
        <v>1</v>
      </c>
    </row>
    <row r="241">
      <c r="A241" s="2" t="n">
        <v>240</v>
      </c>
      <c r="B241" s="2" t="inlineStr">
        <is>
          <t>PS_00352</t>
        </is>
      </c>
      <c r="C241" s="2" t="inlineStr">
        <is>
          <t>Zendesk</t>
        </is>
      </c>
      <c r="D241" s="2" t="n">
        <v>1</v>
      </c>
      <c r="E241" s="2" t="inlineStr">
        <is>
          <t>Not logging me in</t>
        </is>
      </c>
      <c r="F241" s="2" t="inlineStr">
        <is>
          <t>single</t>
        </is>
      </c>
      <c r="G241" s="2" t="inlineStr">
        <is>
          <t>Krisha</t>
        </is>
      </c>
      <c r="H241" s="2" t="b">
        <v>1</v>
      </c>
    </row>
    <row r="242">
      <c r="A242" s="2" t="n">
        <v>241</v>
      </c>
      <c r="B242" s="2" t="inlineStr">
        <is>
          <t>PS_00590</t>
        </is>
      </c>
      <c r="C242" s="2" t="inlineStr">
        <is>
          <t>Zendesk</t>
        </is>
      </c>
      <c r="D242" s="2" t="n">
        <v>2</v>
      </c>
      <c r="E242" s="2" t="inlineStr">
        <is>
          <t>no tablet support</t>
        </is>
      </c>
      <c r="F242" s="2" t="inlineStr">
        <is>
          <t>G199</t>
        </is>
      </c>
      <c r="G242" s="2" t="inlineStr">
        <is>
          <t>Krisha</t>
        </is>
      </c>
      <c r="H242" s="2" t="b">
        <v>1</v>
      </c>
    </row>
    <row r="243">
      <c r="A243" s="2" t="n">
        <v>242</v>
      </c>
      <c r="B243" s="2" t="inlineStr">
        <is>
          <t>PS_00446</t>
        </is>
      </c>
      <c r="C243" s="2" t="inlineStr">
        <is>
          <t>Zendesk</t>
        </is>
      </c>
      <c r="D243" s="2" t="n">
        <v>1</v>
      </c>
      <c r="E243" s="2" t="inlineStr">
        <is>
          <t>Very very bad application, lately very hard to deal with...</t>
        </is>
      </c>
      <c r="F243" s="2" t="inlineStr">
        <is>
          <t>single</t>
        </is>
      </c>
      <c r="G243" s="2" t="inlineStr">
        <is>
          <t>Krisha</t>
        </is>
      </c>
      <c r="H243" s="2" t="b">
        <v>0</v>
      </c>
    </row>
    <row r="244">
      <c r="A244" s="2" t="n">
        <v>243</v>
      </c>
      <c r="B244" s="2" t="inlineStr">
        <is>
          <t>PS_00239</t>
        </is>
      </c>
      <c r="C244" s="2" t="inlineStr">
        <is>
          <t>Zendesk</t>
        </is>
      </c>
      <c r="D244" s="2" t="n">
        <v>1</v>
      </c>
      <c r="E244" s="2" t="inlineStr">
        <is>
          <t>Can't use SSO.</t>
        </is>
      </c>
      <c r="F244" s="2" t="inlineStr">
        <is>
          <t>single</t>
        </is>
      </c>
      <c r="G244" s="2" t="inlineStr">
        <is>
          <t>Krisha</t>
        </is>
      </c>
      <c r="H244" s="2" t="b">
        <v>1</v>
      </c>
    </row>
    <row r="245">
      <c r="A245" s="2" t="n">
        <v>244</v>
      </c>
      <c r="B245" s="2" t="inlineStr">
        <is>
          <t>PS_00367</t>
        </is>
      </c>
      <c r="C245" s="2" t="inlineStr">
        <is>
          <t>Zendesk</t>
        </is>
      </c>
      <c r="D245" s="2" t="n">
        <v>1</v>
      </c>
      <c r="E245" s="2" t="inlineStr">
        <is>
          <t>Really really slow, weak server</t>
        </is>
      </c>
      <c r="F245" s="2" t="inlineStr">
        <is>
          <t>single</t>
        </is>
      </c>
      <c r="G245" s="2" t="inlineStr">
        <is>
          <t>Krushnam</t>
        </is>
      </c>
      <c r="H245" s="2" t="b">
        <v>0</v>
      </c>
    </row>
    <row r="246">
      <c r="A246" s="2" t="n">
        <v>245</v>
      </c>
      <c r="B246" s="2" t="inlineStr">
        <is>
          <t>PS_00304</t>
        </is>
      </c>
      <c r="C246" s="2" t="inlineStr">
        <is>
          <t>Zendesk</t>
        </is>
      </c>
      <c r="D246" s="2" t="n">
        <v>1</v>
      </c>
      <c r="E246" s="2" t="inlineStr">
        <is>
          <t>The app from 2 years ago is much better to use. Is it possible to get the older version?</t>
        </is>
      </c>
      <c r="F246" s="2" t="inlineStr">
        <is>
          <t>G109</t>
        </is>
      </c>
      <c r="G246" s="2" t="inlineStr">
        <is>
          <t>Krisha</t>
        </is>
      </c>
      <c r="H246" s="2" t="b">
        <v>0</v>
      </c>
    </row>
    <row r="247">
      <c r="A247" s="2" t="n">
        <v>246</v>
      </c>
      <c r="B247" s="2" t="inlineStr">
        <is>
          <t>PS_00426</t>
        </is>
      </c>
      <c r="C247" s="2" t="inlineStr">
        <is>
          <t>Zendesk</t>
        </is>
      </c>
      <c r="D247" s="2" t="n">
        <v>2</v>
      </c>
      <c r="E247" s="2" t="inlineStr">
        <is>
          <t>The app is too limited. You can't get to important features of zendesk</t>
        </is>
      </c>
      <c r="F247" s="2" t="inlineStr">
        <is>
          <t>single</t>
        </is>
      </c>
      <c r="G247" s="2" t="inlineStr">
        <is>
          <t>Krushnam</t>
        </is>
      </c>
      <c r="H247" s="2" t="b">
        <v>0</v>
      </c>
    </row>
    <row r="248">
      <c r="A248" s="2" t="n">
        <v>247</v>
      </c>
      <c r="B248" s="2" t="inlineStr">
        <is>
          <t>PS_00652</t>
        </is>
      </c>
      <c r="C248" s="2" t="inlineStr">
        <is>
          <t>Zendesk</t>
        </is>
      </c>
      <c r="D248" s="2" t="n">
        <v>1</v>
      </c>
      <c r="E248" s="2" t="inlineStr">
        <is>
          <t>As of today (11/23) I am forced to use a google login for this app, even though our private instance of Zendesk does not require that for agents. Because of this, the app is now completely worthless.</t>
        </is>
      </c>
      <c r="F248" s="2" t="inlineStr">
        <is>
          <t>G187</t>
        </is>
      </c>
      <c r="G248" s="2" t="inlineStr">
        <is>
          <t>Sanyogita</t>
        </is>
      </c>
      <c r="H248" s="2" t="b">
        <v>0</v>
      </c>
    </row>
    <row r="249">
      <c r="A249" s="2" t="n">
        <v>248</v>
      </c>
      <c r="B249" s="2" t="inlineStr">
        <is>
          <t>PS_00523</t>
        </is>
      </c>
      <c r="C249" s="2" t="inlineStr">
        <is>
          <t>Zendesk</t>
        </is>
      </c>
      <c r="D249" s="2" t="n">
        <v>1</v>
      </c>
      <c r="E249" s="2" t="inlineStr">
        <is>
          <t>i couldn't able to login .. the login page is not loading.. i can see only white screen after selecting SSO</t>
        </is>
      </c>
      <c r="F249" s="2" t="inlineStr">
        <is>
          <t>G161</t>
        </is>
      </c>
      <c r="G249" s="2" t="inlineStr">
        <is>
          <t>Krushnam</t>
        </is>
      </c>
      <c r="H249" s="2" t="b">
        <v>1</v>
      </c>
    </row>
    <row r="250">
      <c r="A250" s="2" t="n">
        <v>249</v>
      </c>
      <c r="B250" s="2" t="inlineStr">
        <is>
          <t>PS_00489</t>
        </is>
      </c>
      <c r="C250" s="2" t="inlineStr">
        <is>
          <t>Zendesk</t>
        </is>
      </c>
      <c r="D250" s="2" t="n">
        <v>1</v>
      </c>
      <c r="E250" s="2" t="inlineStr">
        <is>
          <t>Poor app . Macros not working</t>
        </is>
      </c>
      <c r="F250" s="2" t="inlineStr">
        <is>
          <t>G002</t>
        </is>
      </c>
      <c r="G250" s="2" t="inlineStr">
        <is>
          <t>Sanyogita</t>
        </is>
      </c>
      <c r="H250" s="2" t="b">
        <v>0</v>
      </c>
    </row>
    <row r="251">
      <c r="A251" s="2" t="n">
        <v>250</v>
      </c>
      <c r="B251" s="2" t="inlineStr">
        <is>
          <t>PS_00483</t>
        </is>
      </c>
      <c r="C251" s="2" t="inlineStr">
        <is>
          <t>Zendesk</t>
        </is>
      </c>
      <c r="D251" s="2" t="n">
        <v>2</v>
      </c>
      <c r="E251" s="2" t="inlineStr">
        <is>
          <t>Hardly better than the clunky web application. Slow to use with a limited feature set, and unintuitive user interface.</t>
        </is>
      </c>
      <c r="F251" s="2" t="inlineStr">
        <is>
          <t>G180</t>
        </is>
      </c>
      <c r="G251" s="2" t="inlineStr">
        <is>
          <t>Krushnam</t>
        </is>
      </c>
      <c r="H251" s="2" t="b">
        <v>0</v>
      </c>
    </row>
    <row r="252">
      <c r="A252" s="2" t="n">
        <v>251</v>
      </c>
      <c r="B252" s="2" t="inlineStr">
        <is>
          <t>PS_00638</t>
        </is>
      </c>
      <c r="C252" s="2" t="inlineStr">
        <is>
          <t>Zendesk</t>
        </is>
      </c>
      <c r="D252" s="2" t="n">
        <v>1</v>
      </c>
      <c r="E252" s="2" t="inlineStr">
        <is>
          <t>Using my android tablet just throws me out when I try to login with "access token has expired or been revoked".  Works fine on my iPhone or logging in on PC</t>
        </is>
      </c>
      <c r="F252" s="2" t="inlineStr">
        <is>
          <t>G173</t>
        </is>
      </c>
      <c r="G252" s="2" t="inlineStr">
        <is>
          <t>Sanyogita</t>
        </is>
      </c>
      <c r="H252" s="2" t="b">
        <v>0</v>
      </c>
    </row>
    <row r="253">
      <c r="A253" s="2" t="n">
        <v>252</v>
      </c>
      <c r="B253" s="2" t="inlineStr">
        <is>
          <t>PS_00299</t>
        </is>
      </c>
      <c r="C253" s="2" t="inlineStr">
        <is>
          <t>Zendesk</t>
        </is>
      </c>
      <c r="D253" s="2" t="n">
        <v>2</v>
      </c>
      <c r="E253" s="2" t="inlineStr">
        <is>
          <t>Slow and stuck on portrait</t>
        </is>
      </c>
      <c r="F253" s="2" t="inlineStr">
        <is>
          <t>single</t>
        </is>
      </c>
      <c r="G253" s="2" t="inlineStr">
        <is>
          <t>Krushnam</t>
        </is>
      </c>
      <c r="H253" s="2" t="b">
        <v>0</v>
      </c>
    </row>
    <row r="254">
      <c r="A254" s="2" t="n">
        <v>253</v>
      </c>
      <c r="B254" s="2" t="inlineStr">
        <is>
          <t>PS_00281</t>
        </is>
      </c>
      <c r="C254" s="2" t="inlineStr">
        <is>
          <t>Zendesk</t>
        </is>
      </c>
      <c r="D254" s="2" t="n">
        <v>1</v>
      </c>
      <c r="E254" s="2" t="inlineStr">
        <is>
          <t>Wouldn't connect. Sat here 15mins.</t>
        </is>
      </c>
      <c r="F254" s="2" t="inlineStr">
        <is>
          <t>single</t>
        </is>
      </c>
      <c r="G254" s="2" t="inlineStr">
        <is>
          <t>Krisha</t>
        </is>
      </c>
      <c r="H254" s="2" t="b">
        <v>0</v>
      </c>
    </row>
    <row r="255">
      <c r="A255" s="2" t="n">
        <v>254</v>
      </c>
      <c r="B255" s="2" t="inlineStr">
        <is>
          <t>PS_00348</t>
        </is>
      </c>
      <c r="C255" s="2" t="inlineStr">
        <is>
          <t>Zendesk</t>
        </is>
      </c>
      <c r="D255" s="2" t="n">
        <v>1</v>
      </c>
      <c r="E255" s="2" t="inlineStr">
        <is>
          <t>ZERO features for admins, only (extremely barebones) replies for agents with an interface that has considerable differences from the web-based one. With absolutely no support for admins on the go it will be years before this app is usable.</t>
        </is>
      </c>
      <c r="F255" s="2" t="inlineStr">
        <is>
          <t>single</t>
        </is>
      </c>
      <c r="G255" s="2" t="inlineStr">
        <is>
          <t>Sanyogita</t>
        </is>
      </c>
      <c r="H255" s="2" t="b">
        <v>0</v>
      </c>
    </row>
    <row r="256">
      <c r="A256" s="2" t="n">
        <v>255</v>
      </c>
      <c r="B256" s="2" t="inlineStr">
        <is>
          <t>PS_00630</t>
        </is>
      </c>
      <c r="C256" s="2" t="inlineStr">
        <is>
          <t>Zendesk</t>
        </is>
      </c>
      <c r="D256" s="2" t="n">
        <v>1</v>
      </c>
      <c r="E256" s="2" t="inlineStr">
        <is>
          <t>Recent updates do not allow me login.  The was very useful until the last update but now it has become completely useless. Hope they fix the issue quickly.</t>
        </is>
      </c>
      <c r="F256" s="2" t="inlineStr">
        <is>
          <t>G176</t>
        </is>
      </c>
      <c r="G256" s="2" t="inlineStr">
        <is>
          <t>Sanyogita</t>
        </is>
      </c>
      <c r="H256" s="2" t="b">
        <v>0</v>
      </c>
    </row>
    <row r="257">
      <c r="A257" s="2" t="n">
        <v>256</v>
      </c>
      <c r="B257" s="2" t="inlineStr">
        <is>
          <t>PS_00253</t>
        </is>
      </c>
      <c r="C257" s="2" t="inlineStr">
        <is>
          <t>Zendesk</t>
        </is>
      </c>
      <c r="D257" s="2" t="n">
        <v>1</v>
      </c>
      <c r="E257" s="2" t="inlineStr">
        <is>
          <t>There was only one good thing about their app, that was notifications on mobile app.. This too they removed after latest updates.</t>
        </is>
      </c>
      <c r="F257" s="2" t="inlineStr">
        <is>
          <t>G093</t>
        </is>
      </c>
      <c r="G257" s="2" t="inlineStr">
        <is>
          <t>Krushnam</t>
        </is>
      </c>
      <c r="H257" s="2" t="b">
        <v>1</v>
      </c>
    </row>
    <row r="258">
      <c r="A258" s="2" t="n">
        <v>257</v>
      </c>
      <c r="B258" s="2" t="inlineStr">
        <is>
          <t>PS_00626</t>
        </is>
      </c>
      <c r="C258" s="2" t="inlineStr">
        <is>
          <t>Zendesk</t>
        </is>
      </c>
      <c r="D258" s="2" t="n">
        <v>2</v>
      </c>
      <c r="E258" s="2" t="inlineStr">
        <is>
          <t>The fact that the app just shows up as "Support" in my app drawer now is stupid. Make it Zendesk again, stop trying to do clever branding BS on mobile</t>
        </is>
      </c>
      <c r="F258" s="2" t="inlineStr">
        <is>
          <t>G108</t>
        </is>
      </c>
      <c r="G258" s="2" t="inlineStr">
        <is>
          <t>Krisha</t>
        </is>
      </c>
      <c r="H258" s="2" t="b">
        <v>0</v>
      </c>
    </row>
    <row r="259">
      <c r="A259" s="2" t="n">
        <v>258</v>
      </c>
      <c r="B259" s="2" t="inlineStr">
        <is>
          <t>PS_00424</t>
        </is>
      </c>
      <c r="C259" s="2" t="inlineStr">
        <is>
          <t>Zendesk</t>
        </is>
      </c>
      <c r="D259" s="2" t="n">
        <v>2</v>
      </c>
      <c r="E259" s="2" t="inlineStr">
        <is>
          <t>Tickets won't load a lot of the time which makes the app highly unreliable for providing a quick response to customers. Have to rush to a laptop too many times</t>
        </is>
      </c>
      <c r="F259" s="2" t="inlineStr">
        <is>
          <t>G136</t>
        </is>
      </c>
      <c r="G259" s="2" t="inlineStr">
        <is>
          <t>Krushnam</t>
        </is>
      </c>
      <c r="H259" s="2" t="b">
        <v>0</v>
      </c>
    </row>
    <row r="260">
      <c r="A260" s="2" t="n">
        <v>259</v>
      </c>
      <c r="B260" s="2" t="inlineStr">
        <is>
          <t>PS_00433</t>
        </is>
      </c>
      <c r="C260" s="2" t="inlineStr">
        <is>
          <t>Zendesk</t>
        </is>
      </c>
      <c r="D260" s="2" t="n">
        <v>1</v>
      </c>
      <c r="E260" s="2" t="inlineStr">
        <is>
          <t>Phone replies regularly disappear / do not show in the past 2 months. I simply write and post them and they do not show later.</t>
        </is>
      </c>
      <c r="F260" s="2" t="inlineStr">
        <is>
          <t>single</t>
        </is>
      </c>
      <c r="G260" s="2" t="inlineStr">
        <is>
          <t>Krushnam</t>
        </is>
      </c>
      <c r="H260" s="2" t="b">
        <v>0</v>
      </c>
    </row>
    <row r="261">
      <c r="A261" s="2" t="n">
        <v>260</v>
      </c>
      <c r="B261" s="2" t="inlineStr">
        <is>
          <t>PS_00249</t>
        </is>
      </c>
      <c r="C261" s="2" t="inlineStr">
        <is>
          <t>Zendesk</t>
        </is>
      </c>
      <c r="D261" s="2" t="n">
        <v>1</v>
      </c>
      <c r="E261" s="2" t="inlineStr">
        <is>
          <t>Notification no longer works on Android after recent update.</t>
        </is>
      </c>
      <c r="F261" s="2" t="inlineStr">
        <is>
          <t>G095</t>
        </is>
      </c>
      <c r="G261" s="2" t="inlineStr">
        <is>
          <t>Krisha</t>
        </is>
      </c>
      <c r="H261" s="2" t="b">
        <v>0</v>
      </c>
    </row>
    <row r="262">
      <c r="A262" s="2" t="n">
        <v>261</v>
      </c>
      <c r="B262" s="2" t="inlineStr">
        <is>
          <t>PS_00390</t>
        </is>
      </c>
      <c r="C262" s="2" t="inlineStr">
        <is>
          <t>Zendesk</t>
        </is>
      </c>
      <c r="D262" s="2" t="n">
        <v>1</v>
      </c>
      <c r="E262" s="2" t="inlineStr">
        <is>
          <t>Ever since a recent update the app is unusable. In order to login it creates a browser interface to go through the SSO/OneLogin/MFA process, but never actually logs you in on the app. You are left with a browser OneLogin screen with a link for Zendesk, which it tries launching in a browser popup.... It never redirects to the app. When you X out of the browser, the app is still waiting for you to sign in. It's useless.</t>
        </is>
      </c>
      <c r="F262" s="2" t="inlineStr">
        <is>
          <t>G160</t>
        </is>
      </c>
      <c r="G262" s="2" t="inlineStr">
        <is>
          <t>Krushnam</t>
        </is>
      </c>
      <c r="H262" s="2" t="b">
        <v>0</v>
      </c>
    </row>
    <row r="263">
      <c r="A263" s="2" t="n">
        <v>262</v>
      </c>
      <c r="B263" s="2" t="inlineStr">
        <is>
          <t>PS_00496</t>
        </is>
      </c>
      <c r="C263" s="2" t="inlineStr">
        <is>
          <t>Zendesk</t>
        </is>
      </c>
      <c r="D263" s="2" t="n">
        <v>1</v>
      </c>
      <c r="E263" s="2" t="inlineStr">
        <is>
          <t>Trying to log in and I am sure that the password and mail is correct but it doesnt work. Very upset.</t>
        </is>
      </c>
      <c r="F263" s="2" t="inlineStr">
        <is>
          <t>G154</t>
        </is>
      </c>
      <c r="G263" s="2" t="inlineStr">
        <is>
          <t>Krushnam</t>
        </is>
      </c>
      <c r="H263" s="2" t="b">
        <v>1</v>
      </c>
    </row>
    <row r="264">
      <c r="A264" s="2" t="n">
        <v>263</v>
      </c>
      <c r="B264" s="2" t="inlineStr">
        <is>
          <t>PS_00732</t>
        </is>
      </c>
      <c r="C264" s="2" t="inlineStr">
        <is>
          <t>Zoho Desk</t>
        </is>
      </c>
      <c r="D264" s="2" t="n">
        <v>2</v>
      </c>
      <c r="E264" s="2" t="inlineStr">
        <is>
          <t>Cant close a ticket when i close the ticket it opens right back up anf vice versa</t>
        </is>
      </c>
      <c r="F264" s="2" t="inlineStr">
        <is>
          <t>single</t>
        </is>
      </c>
      <c r="G264" s="2" t="inlineStr">
        <is>
          <t>Sanyogita</t>
        </is>
      </c>
      <c r="H264" s="2" t="b">
        <v>0</v>
      </c>
    </row>
    <row r="265">
      <c r="A265" s="2" t="n">
        <v>264</v>
      </c>
      <c r="B265" s="2" t="inlineStr">
        <is>
          <t>PS_00712</t>
        </is>
      </c>
      <c r="C265" s="2" t="inlineStr">
        <is>
          <t>Zoho Desk</t>
        </is>
      </c>
      <c r="D265" s="2" t="n">
        <v>1</v>
      </c>
      <c r="E265" s="2" t="inlineStr">
        <is>
          <t>Keeps asking me to create a portal when I am trying to log in to it. No way of signing in to raise tickets</t>
        </is>
      </c>
      <c r="F265" s="2" t="inlineStr">
        <is>
          <t>G083</t>
        </is>
      </c>
      <c r="G265" s="2" t="inlineStr">
        <is>
          <t>Krisha</t>
        </is>
      </c>
      <c r="H265" s="2" t="b">
        <v>0</v>
      </c>
    </row>
    <row r="266">
      <c r="A266" s="2" t="n">
        <v>265</v>
      </c>
      <c r="B266" s="2" t="inlineStr">
        <is>
          <t>PS_00788</t>
        </is>
      </c>
      <c r="C266" s="2" t="inlineStr">
        <is>
          <t>Zoho Desk</t>
        </is>
      </c>
      <c r="D266" s="2" t="n">
        <v>2</v>
      </c>
      <c r="E266" s="2" t="inlineStr">
        <is>
          <t>Cannot view tasks, only tickets.</t>
        </is>
      </c>
      <c r="F266" s="2" t="inlineStr">
        <is>
          <t>G066</t>
        </is>
      </c>
      <c r="G266" s="2" t="inlineStr">
        <is>
          <t>Krushnam</t>
        </is>
      </c>
      <c r="H266" s="2" t="b">
        <v>0</v>
      </c>
    </row>
    <row r="267">
      <c r="A267" s="2" t="n">
        <v>266</v>
      </c>
      <c r="B267" s="2" t="inlineStr">
        <is>
          <t>PS_00727</t>
        </is>
      </c>
      <c r="C267" s="2" t="inlineStr">
        <is>
          <t>Zoho Desk</t>
        </is>
      </c>
      <c r="D267" s="2" t="n">
        <v>1</v>
      </c>
      <c r="E267" s="2" t="inlineStr">
        <is>
          <t>Even can't get sign in 😉😂😂😂</t>
        </is>
      </c>
      <c r="F267" s="2" t="inlineStr">
        <is>
          <t>G019</t>
        </is>
      </c>
      <c r="G267" s="2" t="inlineStr">
        <is>
          <t>Krisha</t>
        </is>
      </c>
      <c r="H267" s="2" t="b">
        <v>0</v>
      </c>
    </row>
    <row r="268">
      <c r="A268" s="2" t="n">
        <v>267</v>
      </c>
      <c r="B268" s="2" t="inlineStr">
        <is>
          <t>PS_00733</t>
        </is>
      </c>
      <c r="C268" s="2" t="inlineStr">
        <is>
          <t>Zoho Desk</t>
        </is>
      </c>
      <c r="D268" s="2" t="n">
        <v>1</v>
      </c>
      <c r="E268" s="2" t="inlineStr">
        <is>
          <t>Update 2/1/22 Like all Zoho products support is not easy to even locate let alone contact. If you do reach someone they have no idea how to use the software and are only able to paste pre written responses.</t>
        </is>
      </c>
      <c r="F268" s="2" t="inlineStr">
        <is>
          <t>single</t>
        </is>
      </c>
      <c r="G268" s="2" t="inlineStr">
        <is>
          <t>Krisha</t>
        </is>
      </c>
      <c r="H268" s="2" t="b">
        <v>0</v>
      </c>
    </row>
    <row r="269">
      <c r="A269" s="2" t="n">
        <v>268</v>
      </c>
      <c r="B269" s="2" t="inlineStr">
        <is>
          <t>PS_00707</t>
        </is>
      </c>
      <c r="C269" s="2" t="inlineStr">
        <is>
          <t>Zoho Desk</t>
        </is>
      </c>
      <c r="D269" s="2" t="n">
        <v>2</v>
      </c>
      <c r="E269" s="2" t="inlineStr">
        <is>
          <t>Another app? Every time I want to do something, as minor as it may be, I have to install another app. This is ridiculous. Let me use a browser istead of redirecting me to install the app. Give me a choice. I've so many gd apps on my phone it's impossible to keep track of them.</t>
        </is>
      </c>
      <c r="F269" s="2" t="inlineStr">
        <is>
          <t>G103</t>
        </is>
      </c>
      <c r="G269" s="2" t="inlineStr">
        <is>
          <t>Krisha</t>
        </is>
      </c>
      <c r="H269" s="2" t="b">
        <v>0</v>
      </c>
    </row>
    <row r="270">
      <c r="A270" s="2" t="n">
        <v>269</v>
      </c>
      <c r="B270" s="2" t="inlineStr">
        <is>
          <t>PS_00792</t>
        </is>
      </c>
      <c r="C270" s="2" t="inlineStr">
        <is>
          <t>Zoho Desk</t>
        </is>
      </c>
      <c r="D270" s="2" t="n">
        <v>2</v>
      </c>
      <c r="E270" s="2" t="inlineStr">
        <is>
          <t>Simple and basic almost to the point of useless. No Tasks, no Contact or Account Management, just simple ticket functions. Will shortly be uninstalling and sticking to the web version unless this is made much more user friendly!</t>
        </is>
      </c>
      <c r="F270" s="2" t="inlineStr">
        <is>
          <t>single</t>
        </is>
      </c>
      <c r="G270" s="2" t="inlineStr">
        <is>
          <t>Krisha</t>
        </is>
      </c>
      <c r="H270" s="2" t="b">
        <v>0</v>
      </c>
    </row>
    <row r="271">
      <c r="A271" s="2" t="n">
        <v>270</v>
      </c>
      <c r="B271" s="2" t="inlineStr">
        <is>
          <t>PS_00793</t>
        </is>
      </c>
      <c r="C271" s="2" t="inlineStr">
        <is>
          <t>Zoho Desk</t>
        </is>
      </c>
      <c r="D271" s="2" t="n">
        <v>1</v>
      </c>
      <c r="E271" s="2" t="inlineStr">
        <is>
          <t>I emailed support with no response and it's been a week.</t>
        </is>
      </c>
      <c r="F271" s="2" t="inlineStr">
        <is>
          <t>G050</t>
        </is>
      </c>
      <c r="G271" s="2" t="inlineStr">
        <is>
          <t>Krisha</t>
        </is>
      </c>
      <c r="H271" s="2" t="b">
        <v>0</v>
      </c>
    </row>
    <row r="272">
      <c r="A272" s="2" t="n">
        <v>271</v>
      </c>
      <c r="B272" s="2" t="inlineStr">
        <is>
          <t>PS_00768</t>
        </is>
      </c>
      <c r="C272" s="2" t="inlineStr">
        <is>
          <t>Zoho Desk</t>
        </is>
      </c>
      <c r="D272" s="2" t="n">
        <v>1</v>
      </c>
      <c r="E272" s="2" t="inlineStr">
        <is>
          <t>It is not getting downloaded</t>
        </is>
      </c>
      <c r="F272" s="2" t="inlineStr">
        <is>
          <t>single</t>
        </is>
      </c>
      <c r="G272" s="2" t="inlineStr">
        <is>
          <t>Krisha</t>
        </is>
      </c>
      <c r="H272" s="2" t="b">
        <v>0</v>
      </c>
    </row>
    <row r="273">
      <c r="A273" s="2" t="n">
        <v>272</v>
      </c>
      <c r="B273" s="2" t="inlineStr">
        <is>
          <t>PS_00735</t>
        </is>
      </c>
      <c r="C273" s="2" t="inlineStr">
        <is>
          <t>Zoho Desk</t>
        </is>
      </c>
      <c r="D273" s="2" t="n">
        <v>2</v>
      </c>
      <c r="E273" s="2" t="inlineStr">
        <is>
          <t>App is slow, and keeps closing.</t>
        </is>
      </c>
      <c r="F273" s="2" t="inlineStr">
        <is>
          <t>G135</t>
        </is>
      </c>
      <c r="G273" s="2" t="inlineStr">
        <is>
          <t>Krisha</t>
        </is>
      </c>
      <c r="H273" s="2" t="b">
        <v>0</v>
      </c>
    </row>
    <row r="274">
      <c r="A274" s="2" t="n">
        <v>273</v>
      </c>
      <c r="B274" s="2" t="inlineStr">
        <is>
          <t>PS_00790</t>
        </is>
      </c>
      <c r="C274" s="2" t="inlineStr">
        <is>
          <t>Zoho Desk</t>
        </is>
      </c>
      <c r="D274" s="2" t="n">
        <v>2</v>
      </c>
      <c r="E274" s="2" t="inlineStr">
        <is>
          <t>This is probably the worst app in the Zoho suite. I love the other apps, this one needs work. Sad I'll have to use an app from another provider. Would have loved to run everything on Zoho.</t>
        </is>
      </c>
      <c r="F274" s="2" t="inlineStr">
        <is>
          <t>G103</t>
        </is>
      </c>
      <c r="G274" s="2" t="inlineStr">
        <is>
          <t>Sanyogita</t>
        </is>
      </c>
      <c r="H274" s="2" t="b">
        <v>0</v>
      </c>
    </row>
    <row r="275">
      <c r="A275" s="2" t="n">
        <v>274</v>
      </c>
      <c r="B275" s="2" t="inlineStr">
        <is>
          <t>PS_00698</t>
        </is>
      </c>
      <c r="C275" s="2" t="inlineStr">
        <is>
          <t>Zoho Desk</t>
        </is>
      </c>
      <c r="D275" s="2" t="n">
        <v>1</v>
      </c>
      <c r="E275" s="2" t="inlineStr">
        <is>
          <t>Zoho desk is not working in android I used to have iPhone it works perfectly in ios and it doesn't work in android please fix the issue</t>
        </is>
      </c>
      <c r="F275" s="2" t="inlineStr">
        <is>
          <t>single</t>
        </is>
      </c>
      <c r="G275" s="2" t="inlineStr">
        <is>
          <t>Krushnam</t>
        </is>
      </c>
      <c r="H275" s="2" t="b">
        <v>0</v>
      </c>
    </row>
    <row r="276">
      <c r="A276" s="2" t="n">
        <v>275</v>
      </c>
      <c r="B276" s="2" t="inlineStr">
        <is>
          <t>PS_00763</t>
        </is>
      </c>
      <c r="C276" s="2" t="inlineStr">
        <is>
          <t>Zoho Desk</t>
        </is>
      </c>
      <c r="D276" s="2" t="n">
        <v>1</v>
      </c>
      <c r="E276" s="2" t="inlineStr">
        <is>
          <t>Does not work the same on the phone as it does on the pc. Everytime i try ans sign in i have to redo the application from scratch not helpful at all</t>
        </is>
      </c>
      <c r="F276" s="2" t="inlineStr">
        <is>
          <t>single</t>
        </is>
      </c>
      <c r="G276" s="2" t="inlineStr">
        <is>
          <t>Krushnam</t>
        </is>
      </c>
      <c r="H276" s="2" t="b">
        <v>0</v>
      </c>
    </row>
    <row r="277">
      <c r="A277" s="2" t="n">
        <v>276</v>
      </c>
      <c r="B277" s="2" t="inlineStr">
        <is>
          <t>PS_00748</t>
        </is>
      </c>
      <c r="C277" s="2" t="inlineStr">
        <is>
          <t>Zoho Desk</t>
        </is>
      </c>
      <c r="D277" s="2" t="n">
        <v>1</v>
      </c>
      <c r="E277" s="2" t="inlineStr">
        <is>
          <t>All the features ( options) not available in this application. When you use laptop it can be done.</t>
        </is>
      </c>
      <c r="F277" s="2" t="inlineStr">
        <is>
          <t>single</t>
        </is>
      </c>
      <c r="G277" s="2" t="inlineStr">
        <is>
          <t>Krushnam</t>
        </is>
      </c>
      <c r="H277" s="2" t="b">
        <v>0</v>
      </c>
    </row>
    <row r="278">
      <c r="A278" s="2" t="n">
        <v>277</v>
      </c>
      <c r="B278" s="2" t="inlineStr">
        <is>
          <t>PS_00699</t>
        </is>
      </c>
      <c r="C278" s="2" t="inlineStr">
        <is>
          <t>Zoho Desk</t>
        </is>
      </c>
      <c r="D278" s="2" t="n">
        <v>1</v>
      </c>
      <c r="E278" s="2" t="inlineStr">
        <is>
          <t>Terrible not even close to cheap ones. Extremely hard and annoying to zoom the text and interact.</t>
        </is>
      </c>
      <c r="F278" s="2" t="inlineStr">
        <is>
          <t>single</t>
        </is>
      </c>
      <c r="G278" s="2" t="inlineStr">
        <is>
          <t>Krushnam</t>
        </is>
      </c>
      <c r="H278" s="2" t="b">
        <v>0</v>
      </c>
    </row>
    <row r="279">
      <c r="A279" s="2" t="n">
        <v>278</v>
      </c>
      <c r="B279" s="2" t="inlineStr">
        <is>
          <t>PS_00675</t>
        </is>
      </c>
      <c r="C279" s="2" t="inlineStr">
        <is>
          <t>Zoho Desk</t>
        </is>
      </c>
      <c r="D279" s="2" t="n">
        <v>1</v>
      </c>
      <c r="E279" s="2" t="inlineStr">
        <is>
          <t>Keeps on crashing whether you select biometric or pin based login unreliable app, will let you login once in a while. tried atleast 100 times, was able to login a few time, rest crashes.</t>
        </is>
      </c>
      <c r="F279" s="2" t="inlineStr">
        <is>
          <t>single</t>
        </is>
      </c>
      <c r="G279" s="2" t="inlineStr">
        <is>
          <t>Sanyogita</t>
        </is>
      </c>
      <c r="H279" s="2" t="b">
        <v>1</v>
      </c>
    </row>
    <row r="280">
      <c r="A280" s="2" t="n">
        <v>279</v>
      </c>
      <c r="B280" s="2" t="inlineStr">
        <is>
          <t>PS_00736</t>
        </is>
      </c>
      <c r="C280" s="2" t="inlineStr">
        <is>
          <t>Zoho Desk</t>
        </is>
      </c>
      <c r="D280" s="2" t="n">
        <v>1</v>
      </c>
      <c r="E280" s="2" t="inlineStr">
        <is>
          <t>The app is so slow. It takes up to 5-10 minutes to update your inbox if it even works. Half of the time it will load of minutes and then show a box "an error occurred, please try again later". The point with an app like this is to be able to check you tickets on the go. So when you are busy and have 10 minutes to check, but you then spent your available time waiting for the app to load instead of being productive, the app just becomes useless.</t>
        </is>
      </c>
      <c r="F280" s="2" t="inlineStr">
        <is>
          <t>G136</t>
        </is>
      </c>
      <c r="G280" s="2" t="inlineStr">
        <is>
          <t>Sanyogita</t>
        </is>
      </c>
      <c r="H280" s="2" t="b">
        <v>0</v>
      </c>
    </row>
    <row r="281">
      <c r="A281" s="2" t="n">
        <v>280</v>
      </c>
      <c r="B281" s="2" t="inlineStr">
        <is>
          <t>PS_00685</t>
        </is>
      </c>
      <c r="C281" s="2" t="inlineStr">
        <is>
          <t>Zoho Desk</t>
        </is>
      </c>
      <c r="D281" s="2" t="n">
        <v>1</v>
      </c>
      <c r="E281" s="2" t="inlineStr">
        <is>
          <t>I am tried of being asked to rate the app every time I interact with the app. If rating the app doesn't make it stop I'll probably switch to a different ticket system.</t>
        </is>
      </c>
      <c r="F281" s="2" t="inlineStr">
        <is>
          <t>G078</t>
        </is>
      </c>
      <c r="G281" s="2" t="inlineStr">
        <is>
          <t>Krushnam</t>
        </is>
      </c>
      <c r="H281" s="2" t="b">
        <v>0</v>
      </c>
    </row>
    <row r="282">
      <c r="A282" s="2" t="n">
        <v>281</v>
      </c>
      <c r="B282" s="2" t="inlineStr">
        <is>
          <t>PS_00786</t>
        </is>
      </c>
      <c r="C282" s="2" t="inlineStr">
        <is>
          <t>Zoho Desk</t>
        </is>
      </c>
      <c r="D282" s="2" t="n">
        <v>1</v>
      </c>
      <c r="E282" s="2" t="inlineStr">
        <is>
          <t>App crashed about 30 times for no reason please fix.</t>
        </is>
      </c>
      <c r="F282" s="2" t="inlineStr">
        <is>
          <t>G113</t>
        </is>
      </c>
      <c r="G282" s="2" t="inlineStr">
        <is>
          <t>Krushnam</t>
        </is>
      </c>
      <c r="H282" s="2" t="b">
        <v>0</v>
      </c>
    </row>
    <row r="283">
      <c r="A283" s="2" t="n">
        <v>282</v>
      </c>
      <c r="B283" s="2" t="inlineStr">
        <is>
          <t>PS_00745</t>
        </is>
      </c>
      <c r="C283" s="2" t="inlineStr">
        <is>
          <t>Zoho Desk</t>
        </is>
      </c>
      <c r="D283" s="2" t="n">
        <v>2</v>
      </c>
      <c r="E283" s="2" t="inlineStr">
        <is>
          <t>Not nearly as useful as it could be. The UI/ UX needs a lot more work</t>
        </is>
      </c>
      <c r="F283" s="2" t="inlineStr">
        <is>
          <t>G180</t>
        </is>
      </c>
      <c r="G283" s="2" t="inlineStr">
        <is>
          <t>Sanyogita</t>
        </is>
      </c>
      <c r="H283" s="2" t="b">
        <v>0</v>
      </c>
    </row>
    <row r="284">
      <c r="A284" s="2" t="n">
        <v>283</v>
      </c>
      <c r="B284" s="2" t="inlineStr">
        <is>
          <t>PS_00721</t>
        </is>
      </c>
      <c r="C284" s="2" t="inlineStr">
        <is>
          <t>Zoho Desk</t>
        </is>
      </c>
      <c r="D284" s="2" t="n">
        <v>1</v>
      </c>
      <c r="E284" s="2" t="inlineStr">
        <is>
          <t>NEVER try this app, phone number is required and they DO NOT STOP CALLING YOU it's actually ridiculous, blocked and reported as spam but they keep using different numbers</t>
        </is>
      </c>
      <c r="F284" s="2" t="inlineStr">
        <is>
          <t>G053</t>
        </is>
      </c>
      <c r="G284" s="2" t="inlineStr">
        <is>
          <t>Krushnam</t>
        </is>
      </c>
      <c r="H284" s="2" t="b">
        <v>0</v>
      </c>
    </row>
    <row r="285">
      <c r="A285" s="2" t="n">
        <v>284</v>
      </c>
      <c r="B285" s="2" t="inlineStr">
        <is>
          <t>PS_00700</t>
        </is>
      </c>
      <c r="C285" s="2" t="inlineStr">
        <is>
          <t>Zoho Desk</t>
        </is>
      </c>
      <c r="D285" s="2" t="n">
        <v>2</v>
      </c>
      <c r="E285" s="2" t="inlineStr">
        <is>
          <t>Hi this app paid service or free</t>
        </is>
      </c>
      <c r="F285" s="2" t="inlineStr">
        <is>
          <t>single</t>
        </is>
      </c>
      <c r="G285" s="2" t="inlineStr">
        <is>
          <t>Sanyogita</t>
        </is>
      </c>
      <c r="H285" s="2" t="b">
        <v>0</v>
      </c>
    </row>
    <row r="286">
      <c r="A286" s="2" t="n">
        <v>285</v>
      </c>
      <c r="B286" s="2" t="inlineStr">
        <is>
          <t>PS_00720</t>
        </is>
      </c>
      <c r="C286" s="2" t="inlineStr">
        <is>
          <t>Zoho Desk</t>
        </is>
      </c>
      <c r="D286" s="2" t="n">
        <v>1</v>
      </c>
      <c r="E286" s="2" t="inlineStr">
        <is>
          <t>Worst app, not working properly and ticket raised is not responded till now</t>
        </is>
      </c>
      <c r="F286" s="2" t="inlineStr">
        <is>
          <t>G077</t>
        </is>
      </c>
      <c r="G286" s="2" t="inlineStr">
        <is>
          <t>Krushnam</t>
        </is>
      </c>
      <c r="H286" s="2" t="b">
        <v>0</v>
      </c>
    </row>
    <row r="287">
      <c r="A287" s="2" t="n">
        <v>286</v>
      </c>
      <c r="B287" s="2" t="inlineStr">
        <is>
          <t>PS_00766</t>
        </is>
      </c>
      <c r="C287" s="2" t="inlineStr">
        <is>
          <t>Zoho Desk</t>
        </is>
      </c>
      <c r="D287" s="2" t="n">
        <v>1</v>
      </c>
      <c r="E287" s="2" t="inlineStr">
        <is>
          <t>Can not login to my account which I regularly use daily on computer. Thanks for nothing</t>
        </is>
      </c>
      <c r="F287" s="2" t="inlineStr">
        <is>
          <t>single</t>
        </is>
      </c>
      <c r="G287" s="2" t="inlineStr">
        <is>
          <t>Krisha</t>
        </is>
      </c>
      <c r="H287" s="2" t="b">
        <v>0</v>
      </c>
    </row>
    <row r="288">
      <c r="A288" s="2" t="n">
        <v>287</v>
      </c>
      <c r="B288" s="2" t="inlineStr">
        <is>
          <t>PS_00738</t>
        </is>
      </c>
      <c r="C288" s="2" t="inlineStr">
        <is>
          <t>Zoho Desk</t>
        </is>
      </c>
      <c r="D288" s="2" t="n">
        <v>2</v>
      </c>
      <c r="E288" s="2" t="inlineStr">
        <is>
          <t>Unsure of the app still learning</t>
        </is>
      </c>
      <c r="F288" s="2" t="inlineStr">
        <is>
          <t>single</t>
        </is>
      </c>
      <c r="G288" s="2" t="inlineStr">
        <is>
          <t>Sanyogita</t>
        </is>
      </c>
      <c r="H288" s="2" t="b">
        <v>0</v>
      </c>
    </row>
    <row r="289">
      <c r="A289" s="2" t="n">
        <v>288</v>
      </c>
      <c r="B289" s="2" t="inlineStr">
        <is>
          <t>PS_00718</t>
        </is>
      </c>
      <c r="C289" s="2" t="inlineStr">
        <is>
          <t>Zoho Desk</t>
        </is>
      </c>
      <c r="D289" s="2" t="n">
        <v>2</v>
      </c>
      <c r="E289" s="2" t="inlineStr">
        <is>
          <t>Cannot even tag people correctly within the app (like you can on desktop - literally doesnt even register it even when you do it the same as on pc), doesn't work with an email signature without it automatically formatting it a weird way (like as an email thread). Would be a good app, but it's so buggy you'll have to use the desktop version anyway</t>
        </is>
      </c>
      <c r="F289" s="2" t="inlineStr">
        <is>
          <t>single</t>
        </is>
      </c>
      <c r="G289" s="2" t="inlineStr">
        <is>
          <t>Krisha</t>
        </is>
      </c>
      <c r="H289" s="2" t="b">
        <v>1</v>
      </c>
    </row>
    <row r="290">
      <c r="A290" s="2" t="n">
        <v>289</v>
      </c>
      <c r="B290" s="2" t="inlineStr">
        <is>
          <t>PS_00742</t>
        </is>
      </c>
      <c r="C290" s="2" t="inlineStr">
        <is>
          <t>Zoho Desk</t>
        </is>
      </c>
      <c r="D290" s="2" t="n">
        <v>1</v>
      </c>
      <c r="E290" s="2" t="inlineStr">
        <is>
          <t>Slow, constantly buggy. ugh I hate this app.</t>
        </is>
      </c>
      <c r="F290" s="2" t="inlineStr">
        <is>
          <t>G135</t>
        </is>
      </c>
      <c r="G290" s="2" t="inlineStr">
        <is>
          <t>Krushnam</t>
        </is>
      </c>
      <c r="H290" s="2" t="b">
        <v>1</v>
      </c>
    </row>
    <row r="291">
      <c r="A291" s="2" t="n">
        <v>290</v>
      </c>
      <c r="B291" s="2" t="inlineStr">
        <is>
          <t>PS_00747</t>
        </is>
      </c>
      <c r="C291" s="2" t="inlineStr">
        <is>
          <t>Zoho Desk</t>
        </is>
      </c>
      <c r="D291" s="2" t="n">
        <v>2</v>
      </c>
      <c r="E291" s="2" t="inlineStr">
        <is>
          <t>ok at best</t>
        </is>
      </c>
      <c r="F291" s="2" t="inlineStr">
        <is>
          <t>single</t>
        </is>
      </c>
      <c r="G291" s="2" t="inlineStr">
        <is>
          <t>Sanyogita</t>
        </is>
      </c>
      <c r="H291" s="2" t="b">
        <v>0</v>
      </c>
    </row>
    <row r="292">
      <c r="A292" s="2" t="n">
        <v>291</v>
      </c>
      <c r="B292" s="2" t="inlineStr">
        <is>
          <t>PS_00694</t>
        </is>
      </c>
      <c r="C292" s="2" t="inlineStr">
        <is>
          <t>Zoho Desk</t>
        </is>
      </c>
      <c r="D292" s="2" t="n">
        <v>1</v>
      </c>
      <c r="E292" s="2" t="inlineStr">
        <is>
          <t>Unable to acces in phone</t>
        </is>
      </c>
      <c r="F292" s="2" t="inlineStr">
        <is>
          <t>single</t>
        </is>
      </c>
      <c r="G292" s="2" t="inlineStr">
        <is>
          <t>Sanyogita</t>
        </is>
      </c>
      <c r="H292" s="2" t="b">
        <v>0</v>
      </c>
    </row>
    <row r="293">
      <c r="A293" s="2" t="n">
        <v>292</v>
      </c>
      <c r="B293" s="2" t="inlineStr">
        <is>
          <t>PS_00709</t>
        </is>
      </c>
      <c r="C293" s="2" t="inlineStr">
        <is>
          <t>Zoho Desk</t>
        </is>
      </c>
      <c r="D293" s="2" t="n">
        <v>1</v>
      </c>
      <c r="E293" s="2" t="inlineStr">
        <is>
          <t>You can't unread the ticket from the mobile application</t>
        </is>
      </c>
      <c r="F293" s="2" t="inlineStr">
        <is>
          <t>G077</t>
        </is>
      </c>
      <c r="G293" s="2" t="inlineStr">
        <is>
          <t>Sanyogita</t>
        </is>
      </c>
      <c r="H293" s="2" t="b">
        <v>0</v>
      </c>
    </row>
    <row r="294">
      <c r="A294" s="2" t="n">
        <v>293</v>
      </c>
      <c r="B294" s="2" t="inlineStr">
        <is>
          <t>PS_00696</t>
        </is>
      </c>
      <c r="C294" s="2" t="inlineStr">
        <is>
          <t>Zoho Desk</t>
        </is>
      </c>
      <c r="D294" s="2" t="n">
        <v>1</v>
      </c>
      <c r="E294" s="2" t="inlineStr">
        <is>
          <t>Can't copy text or links from tickets.....nice</t>
        </is>
      </c>
      <c r="F294" s="2" t="inlineStr">
        <is>
          <t>single</t>
        </is>
      </c>
      <c r="G294" s="2" t="inlineStr">
        <is>
          <t>Krushnam</t>
        </is>
      </c>
      <c r="H294" s="2" t="b">
        <v>1</v>
      </c>
    </row>
    <row r="295">
      <c r="A295" s="2" t="n">
        <v>294</v>
      </c>
      <c r="B295" s="2" t="inlineStr">
        <is>
          <t>PS_00688</t>
        </is>
      </c>
      <c r="C295" s="2" t="inlineStr">
        <is>
          <t>Zoho Desk</t>
        </is>
      </c>
      <c r="D295" s="2" t="n">
        <v>1</v>
      </c>
      <c r="E295" s="2" t="inlineStr">
        <is>
          <t>No way to change the portal URL I added by mistake!!</t>
        </is>
      </c>
      <c r="F295" s="2" t="inlineStr">
        <is>
          <t>single</t>
        </is>
      </c>
      <c r="G295" s="2" t="inlineStr">
        <is>
          <t>Krushnam</t>
        </is>
      </c>
      <c r="H295" s="2" t="b">
        <v>0</v>
      </c>
    </row>
    <row r="296">
      <c r="A296" s="2" t="n">
        <v>295</v>
      </c>
      <c r="B296" s="2" t="inlineStr">
        <is>
          <t>PS_00737</t>
        </is>
      </c>
      <c r="C296" s="2" t="inlineStr">
        <is>
          <t>Zoho Desk</t>
        </is>
      </c>
      <c r="D296" s="2" t="n">
        <v>1</v>
      </c>
      <c r="E296" s="2" t="inlineStr">
        <is>
          <t>I didn't want to f give my phone number but had to just to make an account. It's no longer enough to just give an email and i can't even see what the app is all about unless i give both so i entered the phone number, 4 different times and it says back to me 0-9 are the only characters i can use... And? My phone number is nothing but those numbers and i even deleted the +symbol that the app added. Can't make an account even with a phone number but at least you have all my info now, you're welcome</t>
        </is>
      </c>
      <c r="F296" s="2" t="inlineStr">
        <is>
          <t>single</t>
        </is>
      </c>
      <c r="G296" s="2" t="inlineStr">
        <is>
          <t>Krisha</t>
        </is>
      </c>
      <c r="H296" s="2" t="b">
        <v>0</v>
      </c>
    </row>
    <row r="297">
      <c r="A297" s="2" t="n">
        <v>296</v>
      </c>
      <c r="B297" s="2" t="inlineStr">
        <is>
          <t>PS_00705</t>
        </is>
      </c>
      <c r="C297" s="2" t="inlineStr">
        <is>
          <t>Zoho Desk</t>
        </is>
      </c>
      <c r="D297" s="2" t="n">
        <v>1</v>
      </c>
      <c r="E297" s="2" t="inlineStr">
        <is>
          <t>Waste app</t>
        </is>
      </c>
      <c r="F297" s="2" t="inlineStr">
        <is>
          <t>single</t>
        </is>
      </c>
      <c r="G297" s="2" t="inlineStr">
        <is>
          <t>Krisha</t>
        </is>
      </c>
      <c r="H297" s="2" t="b">
        <v>0</v>
      </c>
    </row>
    <row r="298">
      <c r="A298" s="2" t="n">
        <v>297</v>
      </c>
      <c r="B298" s="2" t="inlineStr">
        <is>
          <t>PS_00749</t>
        </is>
      </c>
      <c r="C298" s="2" t="inlineStr">
        <is>
          <t>Zoho Desk</t>
        </is>
      </c>
      <c r="D298" s="2" t="n">
        <v>2</v>
      </c>
      <c r="E298" s="2" t="inlineStr">
        <is>
          <t>Useful if only managing email based tickets. Or as a glorified notification app. Can't make outgoing calls using the CS number or sms tickets</t>
        </is>
      </c>
      <c r="F298" s="2" t="inlineStr">
        <is>
          <t>single</t>
        </is>
      </c>
      <c r="G298" s="2" t="inlineStr">
        <is>
          <t>Sanyogita</t>
        </is>
      </c>
      <c r="H298" s="2" t="b">
        <v>0</v>
      </c>
    </row>
    <row r="299">
      <c r="A299" s="2" t="n">
        <v>298</v>
      </c>
      <c r="B299" s="2" t="inlineStr">
        <is>
          <t>PS_00697</t>
        </is>
      </c>
      <c r="C299" s="2" t="inlineStr">
        <is>
          <t>Zoho Desk</t>
        </is>
      </c>
      <c r="D299" s="2" t="n">
        <v>1</v>
      </c>
      <c r="E299" s="2" t="inlineStr">
        <is>
          <t>not recommended, there are many other better alternatives</t>
        </is>
      </c>
      <c r="F299" s="2" t="inlineStr">
        <is>
          <t>single</t>
        </is>
      </c>
      <c r="G299" s="2" t="inlineStr">
        <is>
          <t>Krisha</t>
        </is>
      </c>
      <c r="H299" s="2" t="b">
        <v>0</v>
      </c>
    </row>
    <row r="300">
      <c r="A300" s="2" t="n">
        <v>299</v>
      </c>
      <c r="B300" s="2" t="inlineStr">
        <is>
          <t>PS_00789</t>
        </is>
      </c>
      <c r="C300" s="2" t="inlineStr">
        <is>
          <t>Zoho Desk</t>
        </is>
      </c>
      <c r="D300" s="2" t="n">
        <v>1</v>
      </c>
      <c r="E300" s="2" t="inlineStr">
        <is>
          <t>Ridiculously slow and annoying. I can't work as fast as I used to. Please fix it.</t>
        </is>
      </c>
      <c r="F300" s="2" t="inlineStr">
        <is>
          <t>single</t>
        </is>
      </c>
      <c r="G300" s="2" t="inlineStr">
        <is>
          <t>Krisha</t>
        </is>
      </c>
      <c r="H300" s="2" t="b">
        <v>0</v>
      </c>
    </row>
    <row r="301">
      <c r="A301" s="2" t="n">
        <v>300</v>
      </c>
      <c r="B301" s="2" t="inlineStr">
        <is>
          <t>PS_00772</t>
        </is>
      </c>
      <c r="C301" s="2" t="inlineStr">
        <is>
          <t>Zoho Desk</t>
        </is>
      </c>
      <c r="D301" s="2" t="n">
        <v>1</v>
      </c>
      <c r="E301" s="2" t="inlineStr">
        <is>
          <t>worst app... especially in pc. takes 20 times for single reply... so irritating...</t>
        </is>
      </c>
      <c r="F301" s="2" t="inlineStr">
        <is>
          <t>G137</t>
        </is>
      </c>
      <c r="G301" s="2" t="inlineStr">
        <is>
          <t>Sanyogita</t>
        </is>
      </c>
      <c r="H301" s="2"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2026-09-29T21:18:46Z</dcterms:created>
  <dcterms:modified xsi:type="dcterms:W3CDTF">2026-09-29T21:18:46Z</dcterms:modified>
</cp:coreProperties>
</file>