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s" sheetId="2" state="visible" r:id="rId2"/>
    <sheet xmlns:r="http://schemas.openxmlformats.org/officeDocument/2006/relationships" name="Block_Sanyogita" sheetId="3" state="visible" r:id="rId3"/>
    <sheet xmlns:r="http://schemas.openxmlformats.org/officeDocument/2006/relationships" name="Block_Krisha" sheetId="4" state="visible" r:id="rId4"/>
    <sheet xmlns:r="http://schemas.openxmlformats.org/officeDocument/2006/relationships" name="Block_Krushnam" sheetId="5" state="visible" r:id="rId5"/>
    <sheet xmlns:r="http://schemas.openxmlformats.org/officeDocument/2006/relationships" name="Overlap_Sanyogita" sheetId="6" state="visible" r:id="rId6"/>
    <sheet xmlns:r="http://schemas.openxmlformats.org/officeDocument/2006/relationships" name="Overlap_Krisha" sheetId="7" state="visible" r:id="rId7"/>
    <sheet xmlns:r="http://schemas.openxmlformats.org/officeDocument/2006/relationships" name="Overlap_Krushnam" sheetId="8" state="visible" r:id="rId8"/>
    <sheet xmlns:r="http://schemas.openxmlformats.org/officeDocument/2006/relationships" name="Extra_Sanyogita" sheetId="9" state="visible" r:id="rId9"/>
    <sheet xmlns:r="http://schemas.openxmlformats.org/officeDocument/2006/relationships" name="Extra_Krisha" sheetId="10" state="visible" r:id="rId10"/>
    <sheet xmlns:r="http://schemas.openxmlformats.org/officeDocument/2006/relationships" name="Extra_Krushnam" sheetId="11" state="visible" r:id="rId11"/>
    <sheet xmlns:r="http://schemas.openxmlformats.org/officeDocument/2006/relationships" name="All_rows_key"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808080"/>
    </font>
  </fonts>
  <fills count="4">
    <fill>
      <patternFill/>
    </fill>
    <fill>
      <patternFill patternType="gray125"/>
    </fill>
    <fill>
      <patternFill patternType="solid">
        <fgColor rgb="001F5FA8"/>
      </patternFill>
    </fill>
    <fill>
      <patternFill patternType="solid">
        <fgColor rgb="00FFF7D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Topic</t>
        </is>
      </c>
      <c r="B1" s="1" t="inlineStr">
        <is>
          <t>Instruction</t>
        </is>
      </c>
    </row>
    <row r="2">
      <c r="A2" s="2" t="inlineStr">
        <is>
          <t>What changed (v2)</t>
        </is>
      </c>
      <c r="B2" s="2" t="inlineStr">
        <is>
          <t>Labels are now picked from a dropdown of SPECIFIC problems (Labels tab). Your v1 answers are kept in old_label / old_is_problem - nothing is lost.</t>
        </is>
      </c>
    </row>
    <row r="3">
      <c r="A3" s="2" t="inlineStr">
        <is>
          <t>Rule</t>
        </is>
      </c>
      <c r="B3" s="2" t="inlineStr">
        <is>
          <t>Pick the code that names the specific failure. Same product + same code = same case (duplicates). One fix would solve both = same code.</t>
        </is>
      </c>
    </row>
    <row r="4">
      <c r="A4" s="2" t="inlineStr">
        <is>
          <t>Your work</t>
        </is>
      </c>
      <c r="B4" s="2" t="inlineStr">
        <is>
          <t>Block_&lt;name&gt; (100), Overlap_&lt;name&gt; (50, do it alone - we measure agreement), Extra_&lt;name&gt; (50 new reviews).</t>
        </is>
      </c>
    </row>
    <row r="5">
      <c r="A5" s="2" t="inlineStr">
        <is>
          <t>Not sure which code?</t>
        </is>
      </c>
      <c r="B5" s="2" t="inlineStr">
        <is>
          <t>Read the definition and example rows in the Labels tab. Still unsure: pick the closest and set confidence = unsure.</t>
        </is>
      </c>
    </row>
    <row r="6">
      <c r="A6" s="2" t="inlineStr">
        <is>
          <t>Nothing fits</t>
        </is>
      </c>
      <c r="B6" s="2" t="inlineStr">
        <is>
          <t>Pick 'other' and describe the problem in notes. If you see the same new problem 2-3 times, add a new code at the bottom of the Labels tab (it appears in the dropdown) and tell the team.</t>
        </is>
      </c>
    </row>
    <row r="7">
      <c r="A7" s="2" t="inlineStr">
        <is>
          <t>Vague reviews</t>
        </is>
      </c>
      <c r="B7" s="2" t="inlineStr">
        <is>
          <t>'Can't login' / 'keeps crashing' / 'doesn't work' with no detail -&gt; the *_unspecified codes. They are NOT scored as duplicates, so do not guess a specific code.</t>
        </is>
      </c>
    </row>
    <row r="8">
      <c r="A8" s="2" t="inlineStr">
        <is>
          <t>No problem</t>
        </is>
      </c>
      <c r="B8" s="2" t="inlineStr">
        <is>
          <t>Praise, questions, rants with no failure -&gt; not_a_problem. About another company -&gt; not_about_this_app.</t>
        </is>
      </c>
    </row>
    <row r="9">
      <c r="A9" s="2" t="inlineStr">
        <is>
          <t>Two problems</t>
        </is>
      </c>
      <c r="B9" s="2" t="inlineStr">
        <is>
          <t>Pick the main one (usually the first or the one that blocks use); put the other code in notes.</t>
        </is>
      </c>
    </row>
    <row r="10">
      <c r="A10" s="2" t="inlineStr">
        <is>
          <t>Time</t>
        </is>
      </c>
      <c r="B10" s="2" t="inlineStr">
        <is>
          <t>About 20-30 s per review with the dropdown.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80" customWidth="1" min="3" max="3"/>
    <col width="26" customWidth="1" min="4" max="4"/>
  </cols>
  <sheetData>
    <row r="1">
      <c r="A1" s="1" t="inlineStr">
        <is>
          <t>problem_code</t>
        </is>
      </c>
      <c r="B1" s="1" t="inlineStr">
        <is>
          <t>area</t>
        </is>
      </c>
      <c r="C1" s="1" t="inlineStr">
        <is>
          <t>definition</t>
        </is>
      </c>
      <c r="D1" s="1" t="inlineStr">
        <is>
          <t>example_rows</t>
        </is>
      </c>
    </row>
    <row r="2">
      <c r="A2" s="2" t="inlineStr">
        <is>
          <t>login_credentials_rejected</t>
        </is>
      </c>
      <c r="B2" s="2" t="inlineStr">
        <is>
          <t>Login</t>
        </is>
      </c>
      <c r="C2" s="2" t="inlineStr">
        <is>
          <t>Correct email/password rejected in the app ('invalid credentials' / 'login error') while the web works</t>
        </is>
      </c>
      <c r="D2" s="2" t="inlineStr">
        <is>
          <t>158; 169; 262; 325; 348; 351</t>
        </is>
      </c>
    </row>
    <row r="3">
      <c r="A3" s="2" t="inlineStr">
        <is>
          <t>login_sso_fails</t>
        </is>
      </c>
      <c r="B3" s="2" t="inlineStr">
        <is>
          <t>Login</t>
        </is>
      </c>
      <c r="C3" s="2" t="inlineStr">
        <is>
          <t>SSO / Google / ADFS / OneLogin sign-in never completes: loops; white screen; never returns to the app</t>
        </is>
      </c>
      <c r="D3" s="2" t="inlineStr">
        <is>
          <t>56; 96; 243; 248; 261</t>
        </is>
      </c>
    </row>
    <row r="4">
      <c r="A4" s="2" t="inlineStr">
        <is>
          <t>login_needs_browser</t>
        </is>
      </c>
      <c r="B4" s="2" t="inlineStr">
        <is>
          <t>Login</t>
        </is>
      </c>
      <c r="C4" s="2" t="inlineStr">
        <is>
          <t>Error 'please install a browser to continue signing in' although a browser is installed</t>
        </is>
      </c>
      <c r="D4" s="2" t="inlineStr">
        <is>
          <t>16; 30; 68</t>
        </is>
      </c>
    </row>
    <row r="5">
      <c r="A5" s="2" t="inlineStr">
        <is>
          <t>login_forced_google</t>
        </is>
      </c>
      <c r="B5" s="2" t="inlineStr">
        <is>
          <t>Login</t>
        </is>
      </c>
      <c r="C5" s="2" t="inlineStr">
        <is>
          <t>App forces sign-in with a Google account (or Google reCAPTCHA) the user does not want</t>
        </is>
      </c>
      <c r="D5" s="2" t="inlineStr">
        <is>
          <t>23; 133; 247</t>
        </is>
      </c>
    </row>
    <row r="6">
      <c r="A6" s="2" t="inlineStr">
        <is>
          <t>login_subdomain_rejected</t>
        </is>
      </c>
      <c r="B6" s="2" t="inlineStr">
        <is>
          <t>Login</t>
        </is>
      </c>
      <c r="C6" s="2" t="inlineStr">
        <is>
          <t>Subdomain / URL / domain field: 'invalid' or 'not found', hyphen not accepted, cannot type in it</t>
        </is>
      </c>
      <c r="D6" s="2" t="inlineStr">
        <is>
          <t>123; 125; 152; 209; 320; 336</t>
        </is>
      </c>
    </row>
    <row r="7">
      <c r="A7" s="2" t="inlineStr">
        <is>
          <t>login_access_revoked</t>
        </is>
      </c>
      <c r="B7" s="2" t="inlineStr">
        <is>
          <t>Login</t>
        </is>
      </c>
      <c r="C7" s="2" t="inlineStr">
        <is>
          <t>'Access revoked' or 'access token expired/revoked' error that blocks login or signs the user out</t>
        </is>
      </c>
      <c r="D7" s="2" t="inlineStr">
        <is>
          <t>199; 224; 251; 334; 360; 382</t>
        </is>
      </c>
    </row>
    <row r="8">
      <c r="A8" s="2" t="inlineStr">
        <is>
          <t>login_session_not_kept</t>
        </is>
      </c>
      <c r="B8" s="2" t="inlineStr">
        <is>
          <t>Login</t>
        </is>
      </c>
      <c r="C8" s="2" t="inlineStr">
        <is>
          <t>Logged out repeatedly / has to log in again every time the app opens (no error named)</t>
        </is>
      </c>
      <c r="D8" s="2" t="inlineStr">
        <is>
          <t>55; 79; 85; 138; 356; 395</t>
        </is>
      </c>
    </row>
    <row r="9">
      <c r="A9" s="2" t="inlineStr">
        <is>
          <t>login_code_not_received</t>
        </is>
      </c>
      <c r="B9" s="2" t="inlineStr">
        <is>
          <t>Login</t>
        </is>
      </c>
      <c r="C9" s="2" t="inlineStr">
        <is>
          <t>Login/verification code never arrives by email</t>
        </is>
      </c>
      <c r="D9" s="2" t="inlineStr">
        <is>
          <t>387</t>
        </is>
      </c>
    </row>
    <row r="10">
      <c r="A10" s="2" t="inlineStr">
        <is>
          <t>login_after_update</t>
        </is>
      </c>
      <c r="B10" s="2" t="inlineStr">
        <is>
          <t>Login</t>
        </is>
      </c>
      <c r="C10" s="2" t="inlineStr">
        <is>
          <t>Cannot log in since an update or reinstall - no other detail given</t>
        </is>
      </c>
      <c r="D10" s="2" t="inlineStr">
        <is>
          <t>19; 71; 255; 431</t>
        </is>
      </c>
    </row>
    <row r="11">
      <c r="A11" s="2" t="inlineStr">
        <is>
          <t>login_unspecified</t>
        </is>
      </c>
      <c r="B11" s="2" t="inlineStr">
        <is>
          <t>Login</t>
        </is>
      </c>
      <c r="C11" s="2" t="inlineStr">
        <is>
          <t>Cannot log in and the review gives no detail at all (not scored as duplicates)</t>
        </is>
      </c>
      <c r="D11" s="2" t="inlineStr">
        <is>
          <t>33; 145; 239; 372; 397</t>
        </is>
      </c>
    </row>
    <row r="12">
      <c r="A12" s="2" t="inlineStr">
        <is>
          <t>account_signup_problem</t>
        </is>
      </c>
      <c r="B12" s="2" t="inlineStr">
        <is>
          <t>Account</t>
        </is>
      </c>
      <c r="C12" s="2" t="inlineStr">
        <is>
          <t>Cannot create an account / sign up / is forced to give a phone number / 'create a portal' loop</t>
        </is>
      </c>
      <c r="D12" s="2" t="inlineStr">
        <is>
          <t>128; 180; 264; 295</t>
        </is>
      </c>
    </row>
    <row r="13">
      <c r="A13" s="2" t="inlineStr">
        <is>
          <t>install_fails</t>
        </is>
      </c>
      <c r="B13" s="2" t="inlineStr">
        <is>
          <t>Install</t>
        </is>
      </c>
      <c r="C13" s="2" t="inlineStr">
        <is>
          <t>App will not download or install (or asks to reinstall in a loop)</t>
        </is>
      </c>
      <c r="D13" s="2" t="inlineStr">
        <is>
          <t>271; 389; 421; 443</t>
        </is>
      </c>
    </row>
    <row r="14">
      <c r="A14" s="2" t="inlineStr">
        <is>
          <t>forced_update_loop</t>
        </is>
      </c>
      <c r="B14" s="2" t="inlineStr">
        <is>
          <t>Stability</t>
        </is>
      </c>
      <c r="C14" s="2" t="inlineStr">
        <is>
          <t>App demands an update that does not exist in the Play Store - locked out</t>
        </is>
      </c>
      <c r="D14" s="2" t="inlineStr">
        <is>
          <t>81; 102; 103; 104</t>
        </is>
      </c>
    </row>
    <row r="15">
      <c r="A15" s="2" t="inlineStr">
        <is>
          <t>crash_on_open</t>
        </is>
      </c>
      <c r="B15" s="2" t="inlineStr">
        <is>
          <t>Stability</t>
        </is>
      </c>
      <c r="C15" s="2" t="inlineStr">
        <is>
          <t>App crashes or closes immediately on opening (or right after sign-in)</t>
        </is>
      </c>
      <c r="D15" s="2" t="inlineStr">
        <is>
          <t>64; 93; 88; 353</t>
        </is>
      </c>
    </row>
    <row r="16">
      <c r="A16" s="2" t="inlineStr">
        <is>
          <t>crash_on_login</t>
        </is>
      </c>
      <c r="B16" s="2" t="inlineStr">
        <is>
          <t>Stability</t>
        </is>
      </c>
      <c r="C16" s="2" t="inlineStr">
        <is>
          <t>App crashes while logging in</t>
        </is>
      </c>
      <c r="D16" s="2" t="inlineStr">
        <is>
          <t>188; 215; 278</t>
        </is>
      </c>
    </row>
    <row r="17">
      <c r="A17" s="2" t="inlineStr">
        <is>
          <t>crash_notification_settings</t>
        </is>
      </c>
      <c r="B17" s="2" t="inlineStr">
        <is>
          <t>Stability</t>
        </is>
      </c>
      <c r="C17" s="2" t="inlineStr">
        <is>
          <t>Crash when opening or changing notification settings/schedule</t>
        </is>
      </c>
      <c r="D17" s="2" t="inlineStr">
        <is>
          <t>9; 201</t>
        </is>
      </c>
    </row>
    <row r="18">
      <c r="A18" s="2" t="inlineStr">
        <is>
          <t>crash_on_compose_or_edit</t>
        </is>
      </c>
      <c r="B18" s="2" t="inlineStr">
        <is>
          <t>Stability</t>
        </is>
      </c>
      <c r="C18" s="2" t="inlineStr">
        <is>
          <t>Crash when composing a new ticket or editing a ticket</t>
        </is>
      </c>
      <c r="D18" s="2" t="inlineStr">
        <is>
          <t>13; 310</t>
        </is>
      </c>
    </row>
    <row r="19">
      <c r="A19" s="2" t="inlineStr">
        <is>
          <t>crash_other_action</t>
        </is>
      </c>
      <c r="B19" s="2" t="inlineStr">
        <is>
          <t>Stability</t>
        </is>
      </c>
      <c r="C19" s="2" t="inlineStr">
        <is>
          <t>Crash on some other specific action (say which in notes)</t>
        </is>
      </c>
      <c r="D19" s="2" t="inlineStr">
        <is>
          <t>3; 206</t>
        </is>
      </c>
    </row>
    <row r="20">
      <c r="A20" s="2" t="inlineStr">
        <is>
          <t>crash_unspecified</t>
        </is>
      </c>
      <c r="B20" s="2" t="inlineStr">
        <is>
          <t>Stability</t>
        </is>
      </c>
      <c r="C20" s="2" t="inlineStr">
        <is>
          <t>Keeps crashing - no trigger given (not scored as duplicates)</t>
        </is>
      </c>
      <c r="D20" s="2" t="inlineStr">
        <is>
          <t>50; 208; 281; 309</t>
        </is>
      </c>
    </row>
    <row r="21">
      <c r="A21" s="2" t="inlineStr">
        <is>
          <t>stuck_loading</t>
        </is>
      </c>
      <c r="B21" s="2" t="inlineStr">
        <is>
          <t>Stability</t>
        </is>
      </c>
      <c r="C21" s="2" t="inlineStr">
        <is>
          <t>Stuck on loading / 'initialising' / spinner / blank white screen</t>
        </is>
      </c>
      <c r="D21" s="2" t="inlineStr">
        <is>
          <t>94; 112; 155; 312</t>
        </is>
      </c>
    </row>
    <row r="22">
      <c r="A22" s="2" t="inlineStr">
        <is>
          <t>no_internet_false_error</t>
        </is>
      </c>
      <c r="B22" s="2" t="inlineStr">
        <is>
          <t>Stability</t>
        </is>
      </c>
      <c r="C22" s="2" t="inlineStr">
        <is>
          <t>Says 'no internet connection' / 'could not connect' although internet works</t>
        </is>
      </c>
      <c r="D22" s="2" t="inlineStr">
        <is>
          <t>124; 317; 329; 359</t>
        </is>
      </c>
    </row>
    <row r="23">
      <c r="A23" s="2" t="inlineStr">
        <is>
          <t>slow_performance</t>
        </is>
      </c>
      <c r="B23" s="2" t="inlineStr">
        <is>
          <t>Performance</t>
        </is>
      </c>
      <c r="C23" s="2" t="inlineStr">
        <is>
          <t>App or tickets very slow to load / reply / open</t>
        </is>
      </c>
      <c r="D23" s="2" t="inlineStr">
        <is>
          <t>60; 76; 91; 105; 279; 331</t>
        </is>
      </c>
    </row>
    <row r="24">
      <c r="A24" s="2" t="inlineStr">
        <is>
          <t>app_not_working_unspecified</t>
        </is>
      </c>
      <c r="B24" s="2" t="inlineStr">
        <is>
          <t>Stability</t>
        </is>
      </c>
      <c r="C24" s="2" t="inlineStr">
        <is>
          <t>'Doesn't work' / 'stopped working' with no detail (not scored as duplicates)</t>
        </is>
      </c>
      <c r="D24" s="2" t="inlineStr">
        <is>
          <t>111; 154; 193; 83; 87</t>
        </is>
      </c>
    </row>
    <row r="25">
      <c r="A25" s="2" t="inlineStr">
        <is>
          <t>notif_not_received</t>
        </is>
      </c>
      <c r="B25" s="2" t="inlineStr">
        <is>
          <t>Notifications</t>
        </is>
      </c>
      <c r="C25" s="2" t="inlineStr">
        <is>
          <t>Notifications for new tickets/chats do not arrive at all</t>
        </is>
      </c>
      <c r="D25" s="2" t="inlineStr">
        <is>
          <t>8; 10; 12; 40; 59; 98; 260; 403; 408</t>
        </is>
      </c>
    </row>
    <row r="26">
      <c r="A26" s="2" t="inlineStr">
        <is>
          <t>notif_delayed_or_screen_off</t>
        </is>
      </c>
      <c r="B26" s="2" t="inlineStr">
        <is>
          <t>Notifications</t>
        </is>
      </c>
      <c r="C26" s="2" t="inlineStr">
        <is>
          <t>Notifications arrive late or only when the phone is unlocked / screen on</t>
        </is>
      </c>
      <c r="D26" s="2" t="inlineStr">
        <is>
          <t>166; 319; 396; 388</t>
        </is>
      </c>
    </row>
    <row r="27">
      <c r="A27" s="2" t="inlineStr">
        <is>
          <t>notif_spurious_or_repeated</t>
        </is>
      </c>
      <c r="B27" s="2" t="inlineStr">
        <is>
          <t>Notifications</t>
        </is>
      </c>
      <c r="C27" s="2" t="inlineStr">
        <is>
          <t>Too many / repeated notifications or notifications for nothing new</t>
        </is>
      </c>
      <c r="D27" s="2" t="inlineStr">
        <is>
          <t>25; 46; 57; 14</t>
        </is>
      </c>
    </row>
    <row r="28">
      <c r="A28" s="2" t="inlineStr">
        <is>
          <t>notif_cannot_clear</t>
        </is>
      </c>
      <c r="B28" s="2" t="inlineStr">
        <is>
          <t>Notifications</t>
        </is>
      </c>
      <c r="C28" s="2" t="inlineStr">
        <is>
          <t>Notifications cannot be deleted or cleared</t>
        </is>
      </c>
      <c r="D28" s="2" t="inlineStr">
        <is>
          <t>21; 106</t>
        </is>
      </c>
    </row>
    <row r="29">
      <c r="A29" s="2" t="inlineStr">
        <is>
          <t>notif_toggle_broken</t>
        </is>
      </c>
      <c r="B29" s="2" t="inlineStr">
        <is>
          <t>Notifications</t>
        </is>
      </c>
      <c r="C29" s="2" t="inlineStr">
        <is>
          <t>Cannot turn notifications on/off in settings (toggle loops or does nothing)</t>
        </is>
      </c>
      <c r="D29" s="2" t="inlineStr">
        <is>
          <t>39; 374</t>
        </is>
      </c>
    </row>
    <row r="30">
      <c r="A30" s="2" t="inlineStr">
        <is>
          <t>notif_sound</t>
        </is>
      </c>
      <c r="B30" s="2" t="inlineStr">
        <is>
          <t>Notifications</t>
        </is>
      </c>
      <c r="C30" s="2" t="inlineStr">
        <is>
          <t>Notification sound/ringtone missing, cannot be customised, or stops playing</t>
        </is>
      </c>
      <c r="D30" s="2" t="inlineStr">
        <is>
          <t>67; 321; 361; 438</t>
        </is>
      </c>
    </row>
    <row r="31">
      <c r="A31" s="2" t="inlineStr">
        <is>
          <t>notif_opens_blank</t>
        </is>
      </c>
      <c r="B31" s="2" t="inlineStr">
        <is>
          <t>Notifications</t>
        </is>
      </c>
      <c r="C31" s="2" t="inlineStr">
        <is>
          <t>Tapping a notification opens a blank screen or an error</t>
        </is>
      </c>
      <c r="D31" s="2" t="inlineStr">
        <is>
          <t>97</t>
        </is>
      </c>
    </row>
    <row r="32">
      <c r="A32" s="2" t="inlineStr">
        <is>
          <t>tickets_not_showing</t>
        </is>
      </c>
      <c r="B32" s="2" t="inlineStr">
        <is>
          <t>Tickets</t>
        </is>
      </c>
      <c r="C32" s="2" t="inlineStr">
        <is>
          <t>Ticket list or ticket view blank / empty / tickets cannot be opened</t>
        </is>
      </c>
      <c r="D32" s="2" t="inlineStr">
        <is>
          <t>36; 221; 258; 343; 440</t>
        </is>
      </c>
    </row>
    <row r="33">
      <c r="A33" s="2" t="inlineStr">
        <is>
          <t>tickets_out_of_date</t>
        </is>
      </c>
      <c r="B33" s="2" t="inlineStr">
        <is>
          <t>Tickets</t>
        </is>
      </c>
      <c r="C33" s="2" t="inlineStr">
        <is>
          <t>Ticket list/updates not refreshed or arrive minutes late</t>
        </is>
      </c>
      <c r="D33" s="2" t="inlineStr">
        <is>
          <t>34; 157; 171</t>
        </is>
      </c>
    </row>
    <row r="34">
      <c r="A34" s="2" t="inlineStr">
        <is>
          <t>pull_to_refresh_missing</t>
        </is>
      </c>
      <c r="B34" s="2" t="inlineStr">
        <is>
          <t>Tickets</t>
        </is>
      </c>
      <c r="C34" s="2" t="inlineStr">
        <is>
          <t>Pull-to-refresh / manual refresh removed or not working</t>
        </is>
      </c>
      <c r="D34" s="2" t="inlineStr">
        <is>
          <t>52; 92; 226; 378</t>
        </is>
      </c>
    </row>
    <row r="35">
      <c r="A35" s="2" t="inlineStr">
        <is>
          <t>ticket_filter_sort_missing</t>
        </is>
      </c>
      <c r="B35" s="2" t="inlineStr">
        <is>
          <t>Tickets</t>
        </is>
      </c>
      <c r="C35" s="2" t="inlineStr">
        <is>
          <t>Cannot filter, sort or pick views (e.g. own / agent-wise / status) in the app</t>
        </is>
      </c>
      <c r="D35" s="2" t="inlineStr">
        <is>
          <t>28; 42; 72; 144; 405; 424; 426; 432</t>
        </is>
      </c>
    </row>
    <row r="36">
      <c r="A36" s="2" t="inlineStr">
        <is>
          <t>ticket_search_broken</t>
        </is>
      </c>
      <c r="B36" s="2" t="inlineStr">
        <is>
          <t>Tickets</t>
        </is>
      </c>
      <c r="C36" s="2" t="inlineStr">
        <is>
          <t>Ticket search missing or returns errors / no results</t>
        </is>
      </c>
      <c r="D36" s="2" t="inlineStr">
        <is>
          <t>35; 77; 84</t>
        </is>
      </c>
    </row>
    <row r="37">
      <c r="A37" s="2" t="inlineStr">
        <is>
          <t>ticket_field_save_resets</t>
        </is>
      </c>
      <c r="B37" s="2" t="inlineStr">
        <is>
          <t>Tickets</t>
        </is>
      </c>
      <c r="C37" s="2" t="inlineStr">
        <is>
          <t>Ticket field / type / status will not save or resets</t>
        </is>
      </c>
      <c r="D37" s="2" t="inlineStr">
        <is>
          <t>5; 140; 409</t>
        </is>
      </c>
    </row>
    <row r="38">
      <c r="A38" s="2" t="inlineStr">
        <is>
          <t>ticket_close_reopens</t>
        </is>
      </c>
      <c r="B38" s="2" t="inlineStr">
        <is>
          <t>Tickets</t>
        </is>
      </c>
      <c r="C38" s="2" t="inlineStr">
        <is>
          <t>Closing a ticket reopens it (or deleted/spam tickets come back)</t>
        </is>
      </c>
      <c r="D38" s="2" t="inlineStr">
        <is>
          <t>26; 263</t>
        </is>
      </c>
    </row>
    <row r="39">
      <c r="A39" s="2" t="inlineStr">
        <is>
          <t>ticket_create_unavailable</t>
        </is>
      </c>
      <c r="B39" s="2" t="inlineStr">
        <is>
          <t>Tickets</t>
        </is>
      </c>
      <c r="C39" s="2" t="inlineStr">
        <is>
          <t>Cannot create a new ticket in the app</t>
        </is>
      </c>
      <c r="D39" s="2" t="inlineStr">
        <is>
          <t>61; 78; 189</t>
        </is>
      </c>
    </row>
    <row r="40">
      <c r="A40" s="2" t="inlineStr">
        <is>
          <t>reply_fails</t>
        </is>
      </c>
      <c r="B40" s="2" t="inlineStr">
        <is>
          <t>Tickets</t>
        </is>
      </c>
      <c r="C40" s="2" t="inlineStr">
        <is>
          <t>Reply / note fails to send or disappears after sending</t>
        </is>
      </c>
      <c r="D40" s="2" t="inlineStr">
        <is>
          <t>164; 259; 211</t>
        </is>
      </c>
    </row>
    <row r="41">
      <c r="A41" s="2" t="inlineStr">
        <is>
          <t>ticket_merge_bulk_missing</t>
        </is>
      </c>
      <c r="B41" s="2" t="inlineStr">
        <is>
          <t>Tickets</t>
        </is>
      </c>
      <c r="C41" s="2" t="inlineStr">
        <is>
          <t>Cannot merge tickets or bulk-edit several tickets</t>
        </is>
      </c>
      <c r="D41" s="2" t="inlineStr">
        <is>
          <t>301; 316; 335; 449</t>
        </is>
      </c>
    </row>
    <row r="42">
      <c r="A42" s="2" t="inlineStr">
        <is>
          <t>back_button_navigation</t>
        </is>
      </c>
      <c r="B42" s="2" t="inlineStr">
        <is>
          <t>Tickets</t>
        </is>
      </c>
      <c r="C42" s="2" t="inlineStr">
        <is>
          <t>Back button does not return to the ticket list or closes the app</t>
        </is>
      </c>
      <c r="D42" s="2" t="inlineStr">
        <is>
          <t>51; 140; 213; 392</t>
        </is>
      </c>
    </row>
    <row r="43">
      <c r="A43" s="2" t="inlineStr">
        <is>
          <t>assign_team_missing</t>
        </is>
      </c>
      <c r="B43" s="2" t="inlineStr">
        <is>
          <t>Tickets</t>
        </is>
      </c>
      <c r="C43" s="2" t="inlineStr">
        <is>
          <t>Cannot assign a ticket/work order to a team or agent</t>
        </is>
      </c>
      <c r="D43" s="2" t="inlineStr">
        <is>
          <t>1; 136</t>
        </is>
      </c>
    </row>
    <row r="44">
      <c r="A44" s="2" t="inlineStr">
        <is>
          <t>ticket_status_hidden</t>
        </is>
      </c>
      <c r="B44" s="2" t="inlineStr">
        <is>
          <t>Tickets</t>
        </is>
      </c>
      <c r="C44" s="2" t="inlineStr">
        <is>
          <t>Ticket status / colours / key info removed from the list</t>
        </is>
      </c>
      <c r="D44" s="2" t="inlineStr">
        <is>
          <t>191; 381; 45</t>
        </is>
      </c>
    </row>
    <row r="45">
      <c r="A45" s="2" t="inlineStr">
        <is>
          <t>macros_not_working</t>
        </is>
      </c>
      <c r="B45" s="2" t="inlineStr">
        <is>
          <t>Macros &amp; canned replies</t>
        </is>
      </c>
      <c r="C45" s="2" t="inlineStr">
        <is>
          <t>Macros missing / will not load / will not apply</t>
        </is>
      </c>
      <c r="D45" s="2" t="inlineStr">
        <is>
          <t>162; 186; 190; 230; 249; 314; 323</t>
        </is>
      </c>
    </row>
    <row r="46">
      <c r="A46" s="2" t="inlineStr">
        <is>
          <t>canned_responses_broken</t>
        </is>
      </c>
      <c r="B46" s="2" t="inlineStr">
        <is>
          <t>Macros &amp; canned replies</t>
        </is>
      </c>
      <c r="C46" s="2" t="inlineStr">
        <is>
          <t>Canned responses missing or variables not filled in</t>
        </is>
      </c>
      <c r="D46" s="2" t="inlineStr">
        <is>
          <t>422; 428; 439</t>
        </is>
      </c>
    </row>
    <row r="47">
      <c r="A47" s="2" t="inlineStr">
        <is>
          <t>text_input_buggy</t>
        </is>
      </c>
      <c r="B47" s="2" t="inlineStr">
        <is>
          <t>Text &amp; editing</t>
        </is>
      </c>
      <c r="C47" s="2" t="inlineStr">
        <is>
          <t>Keyboard / typing / paste / dictation glitches, or typed text lost when switching apps</t>
        </is>
      </c>
      <c r="D47" s="2" t="inlineStr">
        <is>
          <t>130; 197; 210; 303</t>
        </is>
      </c>
    </row>
    <row r="48">
      <c r="A48" s="2" t="inlineStr">
        <is>
          <t>cc_field_problem</t>
        </is>
      </c>
      <c r="B48" s="2" t="inlineStr">
        <is>
          <t>Text &amp; editing</t>
        </is>
      </c>
      <c r="C48" s="2" t="inlineStr">
        <is>
          <t>CC field missing or cannot add CC addresses</t>
        </is>
      </c>
      <c r="D48" s="2" t="inlineStr">
        <is>
          <t>386; 391</t>
        </is>
      </c>
    </row>
    <row r="49">
      <c r="A49" s="2" t="inlineStr">
        <is>
          <t>images_attachments_not_shown</t>
        </is>
      </c>
      <c r="B49" s="2" t="inlineStr">
        <is>
          <t>Media</t>
        </is>
      </c>
      <c r="C49" s="2" t="inlineStr">
        <is>
          <t>Images or attachments do not show in tickets/chats</t>
        </is>
      </c>
      <c r="D49" s="2" t="inlineStr">
        <is>
          <t>115; 142; 198; 228</t>
        </is>
      </c>
    </row>
    <row r="50">
      <c r="A50" s="2" t="inlineStr">
        <is>
          <t>no_tablet_landscape</t>
        </is>
      </c>
      <c r="B50" s="2" t="inlineStr">
        <is>
          <t>Layout</t>
        </is>
      </c>
      <c r="C50" s="2" t="inlineStr">
        <is>
          <t>No landscape mode / no tablet layout</t>
        </is>
      </c>
      <c r="D50" s="2" t="inlineStr">
        <is>
          <t>126; 173; 234; 236; 241; 332; 333</t>
        </is>
      </c>
    </row>
    <row r="51">
      <c r="A51" s="2" t="inlineStr">
        <is>
          <t>dark_mode_missing</t>
        </is>
      </c>
      <c r="B51" s="2" t="inlineStr">
        <is>
          <t>Layout</t>
        </is>
      </c>
      <c r="C51" s="2" t="inlineStr">
        <is>
          <t>Asks for dark mode</t>
        </is>
      </c>
      <c r="D51" s="2" t="inlineStr">
        <is>
          <t>29; 58; 63; 339; 410; 415; 437</t>
        </is>
      </c>
    </row>
    <row r="52">
      <c r="A52" s="2" t="inlineStr">
        <is>
          <t>display_white_unreadable</t>
        </is>
      </c>
      <c r="B52" s="2" t="inlineStr">
        <is>
          <t>Layout</t>
        </is>
      </c>
      <c r="C52" s="2" t="inlineStr">
        <is>
          <t>Screen turns white / text unreadable after an update</t>
        </is>
      </c>
      <c r="D52" s="2" t="inlineStr">
        <is>
          <t>149; 160; 385</t>
        </is>
      </c>
    </row>
    <row r="53">
      <c r="A53" s="2" t="inlineStr">
        <is>
          <t>redesign_disliked</t>
        </is>
      </c>
      <c r="B53" s="2" t="inlineStr">
        <is>
          <t>Design</t>
        </is>
      </c>
      <c r="C53" s="2" t="inlineStr">
        <is>
          <t>New design/update is worse and hard to use (no specific failure)</t>
        </is>
      </c>
      <c r="D53" s="2" t="inlineStr">
        <is>
          <t>80; 134; 170; 203; 212; 245; 379</t>
        </is>
      </c>
    </row>
    <row r="54">
      <c r="A54" s="2" t="inlineStr">
        <is>
          <t>app_renamed</t>
        </is>
      </c>
      <c r="B54" s="2" t="inlineStr">
        <is>
          <t>Design</t>
        </is>
      </c>
      <c r="C54" s="2" t="inlineStr">
        <is>
          <t>App renamed to 'Support' / 'Support Desk' or generic icon - cannot find it</t>
        </is>
      </c>
      <c r="D54" s="2" t="inlineStr">
        <is>
          <t>48; 172; 257</t>
        </is>
      </c>
    </row>
    <row r="55">
      <c r="A55" s="2" t="inlineStr">
        <is>
          <t>review_popup</t>
        </is>
      </c>
      <c r="B55" s="2" t="inlineStr">
        <is>
          <t>Design</t>
        </is>
      </c>
      <c r="C55" s="2" t="inlineStr">
        <is>
          <t>Repeated pop-ups asking to rate the app</t>
        </is>
      </c>
      <c r="D55" s="2" t="inlineStr">
        <is>
          <t>15; 280; 342; 401</t>
        </is>
      </c>
    </row>
    <row r="56">
      <c r="A56" s="2" t="inlineStr">
        <is>
          <t>missing_features_vs_web</t>
        </is>
      </c>
      <c r="B56" s="2" t="inlineStr">
        <is>
          <t>Features</t>
        </is>
      </c>
      <c r="C56" s="2" t="inlineStr">
        <is>
          <t>Mobile app lacks features of the web version (general)</t>
        </is>
      </c>
      <c r="D56" s="2" t="inlineStr">
        <is>
          <t>2; 90; 246; 254; 269; 276</t>
        </is>
      </c>
    </row>
    <row r="57">
      <c r="A57" s="2" t="inlineStr">
        <is>
          <t>agent_availability_toggle</t>
        </is>
      </c>
      <c r="B57" s="2" t="inlineStr">
        <is>
          <t>Chat &amp; calls</t>
        </is>
      </c>
      <c r="C57" s="2" t="inlineStr">
        <is>
          <t>Cannot change agent availability / on-call / phone status</t>
        </is>
      </c>
      <c r="D57" s="2" t="inlineStr">
        <is>
          <t>161; 338; 411; 430</t>
        </is>
      </c>
    </row>
    <row r="58">
      <c r="A58" s="2" t="inlineStr">
        <is>
          <t>calls_not_working</t>
        </is>
      </c>
      <c r="B58" s="2" t="inlineStr">
        <is>
          <t>Chat &amp; calls</t>
        </is>
      </c>
      <c r="C58" s="2" t="inlineStr">
        <is>
          <t>Calls not received / not connecting / cannot make calls</t>
        </is>
      </c>
      <c r="D58" s="2" t="inlineStr">
        <is>
          <t>47; 377; 434; 446</t>
        </is>
      </c>
    </row>
    <row r="59">
      <c r="A59" s="2" t="inlineStr">
        <is>
          <t>chat_problem</t>
        </is>
      </c>
      <c r="B59" s="2" t="inlineStr">
        <is>
          <t>Chat &amp; calls</t>
        </is>
      </c>
      <c r="C59" s="2" t="inlineStr">
        <is>
          <t>Live chat times out / widget closes / cannot join chats</t>
        </is>
      </c>
      <c r="D59" s="2" t="inlineStr">
        <is>
          <t>118; 120; 181</t>
        </is>
      </c>
    </row>
    <row r="60">
      <c r="A60" s="2" t="inlineStr">
        <is>
          <t>analytics_reports_broken</t>
        </is>
      </c>
      <c r="B60" s="2" t="inlineStr">
        <is>
          <t>Analytics</t>
        </is>
      </c>
      <c r="C60" s="2" t="inlineStr">
        <is>
          <t>Analytics / reports / dashboard numbers wrong or unusable</t>
        </is>
      </c>
      <c r="D60" s="2" t="inlineStr">
        <is>
          <t>20; 75; 182</t>
        </is>
      </c>
    </row>
    <row r="61">
      <c r="A61" s="2" t="inlineStr">
        <is>
          <t>support_no_response</t>
        </is>
      </c>
      <c r="B61" s="2" t="inlineStr">
        <is>
          <t>Support &amp; billing</t>
        </is>
      </c>
      <c r="C61" s="2" t="inlineStr">
        <is>
          <t>Company support slow or never replies</t>
        </is>
      </c>
      <c r="D61" s="2" t="inlineStr">
        <is>
          <t>17; 41; 65; 183; 270; 402</t>
        </is>
      </c>
    </row>
    <row r="62">
      <c r="A62" s="2" t="inlineStr">
        <is>
          <t>billing_plan_complaint</t>
        </is>
      </c>
      <c r="B62" s="2" t="inlineStr">
        <is>
          <t>Support &amp; billing</t>
        </is>
      </c>
      <c r="C62" s="2" t="inlineStr">
        <is>
          <t>Pricing, plan downgrade, trial or charging complaint</t>
        </is>
      </c>
      <c r="D62" s="2" t="inlineStr">
        <is>
          <t>22; 44; 122; 141</t>
        </is>
      </c>
    </row>
    <row r="63">
      <c r="A63" s="2" t="inlineStr">
        <is>
          <t>privacy_spam</t>
        </is>
      </c>
      <c r="B63" s="2" t="inlineStr">
        <is>
          <t>Privacy</t>
        </is>
      </c>
      <c r="C63" s="2" t="inlineStr">
        <is>
          <t>Spam calls/emails, data selling, trackers</t>
        </is>
      </c>
      <c r="D63" s="2" t="inlineStr">
        <is>
          <t>24; 27; 283; 346</t>
        </is>
      </c>
    </row>
    <row r="64">
      <c r="A64" s="2" t="inlineStr">
        <is>
          <t>not_about_this_app</t>
        </is>
      </c>
      <c r="B64" s="2" t="inlineStr">
        <is>
          <t>Not a problem</t>
        </is>
      </c>
      <c r="C64" s="2" t="inlineStr">
        <is>
          <t>Review is about another company/product or is unrelated</t>
        </is>
      </c>
      <c r="D64" s="2" t="inlineStr">
        <is>
          <t>165; 347; 399</t>
        </is>
      </c>
    </row>
    <row r="65">
      <c r="A65" s="2" t="inlineStr">
        <is>
          <t>not_a_problem</t>
        </is>
      </c>
      <c r="B65" s="2" t="inlineStr">
        <is>
          <t>Not a problem</t>
        </is>
      </c>
      <c r="C65" s="2" t="inlineStr">
        <is>
          <t>Praise, question, vague rant or opinion with no specific failure</t>
        </is>
      </c>
      <c r="D65" s="2" t="inlineStr">
        <is>
          <t>6; 131; 139; 147; 150; 205</t>
        </is>
      </c>
    </row>
    <row r="66">
      <c r="A66" s="2" t="inlineStr">
        <is>
          <t>other</t>
        </is>
      </c>
      <c r="B66" s="2" t="inlineStr">
        <is>
          <t>Other</t>
        </is>
      </c>
      <c r="C66" s="2" t="inlineStr">
        <is>
          <t>Nothing fits - describe it in notes (and propose a new code in the Labels tab)</t>
        </is>
      </c>
      <c r="D6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58</v>
      </c>
      <c r="B2" s="2" t="inlineStr">
        <is>
          <t>PS_00073</t>
        </is>
      </c>
      <c r="C2" s="2" t="inlineStr">
        <is>
          <t>Freshdesk</t>
        </is>
      </c>
      <c r="D2" s="2" t="n">
        <v>1</v>
      </c>
      <c r="E2" s="2" t="inlineStr">
        <is>
          <t>Please add dark mode its really annoying not to have such feature at this stage now</t>
        </is>
      </c>
      <c r="F2" s="3" t="inlineStr">
        <is>
          <t>add_dark_mode</t>
        </is>
      </c>
      <c r="G2" s="3" t="inlineStr">
        <is>
          <t>Y</t>
        </is>
      </c>
      <c r="H2" s="3" t="inlineStr"/>
      <c r="I2" s="4" t="inlineStr"/>
      <c r="J2" s="4" t="inlineStr"/>
      <c r="K2" s="4" t="inlineStr"/>
    </row>
    <row r="3">
      <c r="A3" s="2" t="n">
        <v>63</v>
      </c>
      <c r="B3" s="2" t="inlineStr">
        <is>
          <t>PS_00072</t>
        </is>
      </c>
      <c r="C3" s="2" t="inlineStr">
        <is>
          <t>Freshdesk</t>
        </is>
      </c>
      <c r="D3" s="2" t="n">
        <v>1</v>
      </c>
      <c r="E3" s="2" t="inlineStr">
        <is>
          <t>Still not dark mode!? :( Uninstalled</t>
        </is>
      </c>
      <c r="F3" s="3" t="inlineStr">
        <is>
          <t>add_dark_mode</t>
        </is>
      </c>
      <c r="G3" s="3" t="inlineStr">
        <is>
          <t>Y</t>
        </is>
      </c>
      <c r="H3" s="3" t="inlineStr"/>
      <c r="I3" s="4" t="inlineStr"/>
      <c r="J3" s="4" t="inlineStr"/>
      <c r="K3" s="4" t="inlineStr"/>
    </row>
    <row r="4">
      <c r="A4" s="2" t="n">
        <v>41</v>
      </c>
      <c r="B4" s="2" t="inlineStr">
        <is>
          <t>PS_00164</t>
        </is>
      </c>
      <c r="C4" s="2" t="inlineStr">
        <is>
          <t>Freshdesk</t>
        </is>
      </c>
      <c r="D4" s="2" t="n">
        <v>1</v>
      </c>
      <c r="E4" s="2" t="inlineStr">
        <is>
          <t>Developers do not respond to service issues reported to them in a timely manner.</t>
        </is>
      </c>
      <c r="F4" s="3" t="inlineStr">
        <is>
          <t>bad_customer_support</t>
        </is>
      </c>
      <c r="G4" s="3" t="inlineStr">
        <is>
          <t>Y</t>
        </is>
      </c>
      <c r="H4" s="3" t="inlineStr"/>
      <c r="I4" s="4" t="inlineStr"/>
      <c r="J4" s="4" t="inlineStr"/>
      <c r="K4" s="4" t="inlineStr"/>
    </row>
    <row r="5">
      <c r="A5" s="2" t="n">
        <v>49</v>
      </c>
      <c r="B5" s="2" t="inlineStr">
        <is>
          <t>PS_00230</t>
        </is>
      </c>
      <c r="C5" s="2" t="inlineStr">
        <is>
          <t>Freshdesk</t>
        </is>
      </c>
      <c r="D5" s="2" t="n">
        <v>1</v>
      </c>
      <c r="E5"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F5" s="3" t="inlineStr">
        <is>
          <t>bad_customer_support</t>
        </is>
      </c>
      <c r="G5" s="3" t="inlineStr">
        <is>
          <t>Y</t>
        </is>
      </c>
      <c r="H5" s="3" t="inlineStr">
        <is>
          <t>login_issue</t>
        </is>
      </c>
      <c r="I5" s="4" t="inlineStr"/>
      <c r="J5" s="4" t="inlineStr"/>
      <c r="K5" s="4" t="inlineStr"/>
    </row>
    <row r="6">
      <c r="A6" s="2" t="n">
        <v>65</v>
      </c>
      <c r="B6" s="2" t="inlineStr">
        <is>
          <t>PS_00065</t>
        </is>
      </c>
      <c r="C6" s="2" t="inlineStr">
        <is>
          <t>Freshdesk</t>
        </is>
      </c>
      <c r="D6" s="2" t="n">
        <v>1</v>
      </c>
      <c r="E6" s="2" t="inlineStr">
        <is>
          <t>Made a sales suite demo request on Dec 30th. It's been 3 weeks. All i hear from the support team is that they're trying to get me an acc manager. I've been promised 3 times saying it'll be tomorrow, freshwork is not interested in new client??</t>
        </is>
      </c>
      <c r="F6" s="3" t="inlineStr">
        <is>
          <t>bad_customer_support</t>
        </is>
      </c>
      <c r="G6" s="3" t="inlineStr">
        <is>
          <t>Y</t>
        </is>
      </c>
      <c r="H6" s="3" t="inlineStr"/>
      <c r="I6" s="4" t="inlineStr"/>
      <c r="J6" s="4" t="inlineStr"/>
      <c r="K6" s="4" t="inlineStr"/>
    </row>
    <row r="7">
      <c r="A7" s="2" t="n">
        <v>10</v>
      </c>
      <c r="B7" s="2" t="inlineStr">
        <is>
          <t>PS_00062</t>
        </is>
      </c>
      <c r="C7" s="2" t="inlineStr">
        <is>
          <t>Freshdesk</t>
        </is>
      </c>
      <c r="D7" s="2" t="n">
        <v>1</v>
      </c>
      <c r="E7" s="2" t="inlineStr">
        <is>
          <t>Extremely disappointed that even after the most recent update I still don't get any notifications</t>
        </is>
      </c>
      <c r="F7" s="3" t="inlineStr">
        <is>
          <t>broken_app_update</t>
        </is>
      </c>
      <c r="G7" s="3" t="inlineStr">
        <is>
          <t>Y</t>
        </is>
      </c>
      <c r="H7" s="3" t="inlineStr"/>
      <c r="I7" s="4" t="inlineStr"/>
      <c r="J7" s="4" t="inlineStr"/>
      <c r="K7" s="4" t="inlineStr"/>
    </row>
    <row r="8">
      <c r="A8" s="2" t="n">
        <v>13</v>
      </c>
      <c r="B8" s="2" t="inlineStr">
        <is>
          <t>PS_00141</t>
        </is>
      </c>
      <c r="C8" s="2" t="inlineStr">
        <is>
          <t>Freshdesk</t>
        </is>
      </c>
      <c r="D8" s="2" t="n">
        <v>1</v>
      </c>
      <c r="E8" s="2" t="inlineStr">
        <is>
          <t>The app keeps crashing after a recent update... 03/21/22 - Still keeps crashing while clicking on menu to Edit a ticket.</t>
        </is>
      </c>
      <c r="F8" s="3" t="inlineStr">
        <is>
          <t>broken_app_update</t>
        </is>
      </c>
      <c r="G8" s="3" t="inlineStr">
        <is>
          <t>Y</t>
        </is>
      </c>
      <c r="H8" s="3" t="inlineStr"/>
      <c r="I8" s="4" t="inlineStr"/>
      <c r="J8" s="4" t="inlineStr"/>
      <c r="K8" s="4" t="inlineStr"/>
    </row>
    <row r="9">
      <c r="A9" s="2" t="n">
        <v>19</v>
      </c>
      <c r="B9" s="2" t="inlineStr">
        <is>
          <t>PS_00228</t>
        </is>
      </c>
      <c r="C9" s="2" t="inlineStr">
        <is>
          <t>Freshdesk</t>
        </is>
      </c>
      <c r="D9" s="2" t="n">
        <v>1</v>
      </c>
      <c r="E9" s="2" t="inlineStr">
        <is>
          <t>Since updating I can no longer login. Contacted support (ticket ref [#7744891]) who initially looked into the issue but have now gone quiet. Wish I didn't update as can't login to the new app, nor roll back!</t>
        </is>
      </c>
      <c r="F9" s="3" t="inlineStr">
        <is>
          <t>broken_app_update</t>
        </is>
      </c>
      <c r="G9" s="3" t="inlineStr">
        <is>
          <t>Y</t>
        </is>
      </c>
      <c r="H9" s="3" t="inlineStr"/>
      <c r="I9" s="4" t="inlineStr"/>
      <c r="J9" s="4" t="inlineStr"/>
      <c r="K9" s="4" t="inlineStr"/>
    </row>
    <row r="10">
      <c r="A10" s="2" t="n">
        <v>43</v>
      </c>
      <c r="B10" s="2" t="inlineStr">
        <is>
          <t>PS_00132</t>
        </is>
      </c>
      <c r="C10" s="2" t="inlineStr">
        <is>
          <t>Freshdesk</t>
        </is>
      </c>
      <c r="D10" s="2" t="n">
        <v>1</v>
      </c>
      <c r="E10" s="2" t="inlineStr">
        <is>
          <t>The latest version doesn't work with me i don't recommend to update to the latest version please fix this issue 😭😭</t>
        </is>
      </c>
      <c r="F10" s="3" t="inlineStr">
        <is>
          <t>broken_app_update</t>
        </is>
      </c>
      <c r="G10" s="3" t="inlineStr">
        <is>
          <t>Y</t>
        </is>
      </c>
      <c r="H10" s="3" t="inlineStr"/>
      <c r="I10" s="4" t="inlineStr"/>
      <c r="J10" s="4" t="inlineStr"/>
      <c r="K10" s="4" t="inlineStr"/>
    </row>
    <row r="11">
      <c r="A11" s="2" t="n">
        <v>64</v>
      </c>
      <c r="B11" s="2" t="inlineStr">
        <is>
          <t>PS_00019</t>
        </is>
      </c>
      <c r="C11" s="2" t="inlineStr">
        <is>
          <t>Freshdesk</t>
        </is>
      </c>
      <c r="D11" s="2" t="n">
        <v>1</v>
      </c>
      <c r="E11" s="2" t="inlineStr">
        <is>
          <t>Latest version just crashes on opening. another FAIL from Intuit!</t>
        </is>
      </c>
      <c r="F11" s="3" t="inlineStr">
        <is>
          <t>broken_app_update</t>
        </is>
      </c>
      <c r="G11" s="3" t="inlineStr">
        <is>
          <t>Y</t>
        </is>
      </c>
      <c r="H11" s="3" t="inlineStr"/>
      <c r="I11" s="4" t="inlineStr"/>
      <c r="J11" s="4" t="inlineStr"/>
      <c r="K11" s="4" t="inlineStr"/>
    </row>
    <row r="12">
      <c r="A12" s="2" t="n">
        <v>66</v>
      </c>
      <c r="B12" s="2" t="inlineStr">
        <is>
          <t>PS_00087</t>
        </is>
      </c>
      <c r="C12" s="2" t="inlineStr">
        <is>
          <t>Freshdesk</t>
        </is>
      </c>
      <c r="D12" s="2" t="n">
        <v>2</v>
      </c>
      <c r="E12" s="2" t="inlineStr">
        <is>
          <t>It was all working well until suddenly now the whole notifications pane shows no notifications at all. As an admin, unable to really see tickets due to this issue/bug since the last update.</t>
        </is>
      </c>
      <c r="F12" s="3" t="inlineStr">
        <is>
          <t>broken_app_update</t>
        </is>
      </c>
      <c r="G12" s="3" t="inlineStr">
        <is>
          <t>Y</t>
        </is>
      </c>
      <c r="H12" s="3" t="inlineStr"/>
      <c r="I12" s="4" t="inlineStr"/>
      <c r="J12" s="4" t="inlineStr"/>
      <c r="K12" s="4" t="inlineStr"/>
    </row>
    <row r="13">
      <c r="A13" s="2" t="n">
        <v>71</v>
      </c>
      <c r="B13" s="2" t="inlineStr">
        <is>
          <t>PS_00167</t>
        </is>
      </c>
      <c r="C13" s="2" t="inlineStr">
        <is>
          <t>Freshdesk</t>
        </is>
      </c>
      <c r="D13" s="2" t="n">
        <v>2</v>
      </c>
      <c r="E13" s="2" t="inlineStr">
        <is>
          <t>I reinstalled the app as it was being discontinued on the 18th of October. After reinstalling, I'm unable to log in. Please fix. Thank you.</t>
        </is>
      </c>
      <c r="F13" s="3" t="inlineStr">
        <is>
          <t>broken_app_update</t>
        </is>
      </c>
      <c r="G13" s="3" t="inlineStr">
        <is>
          <t>Y</t>
        </is>
      </c>
      <c r="H13" s="3" t="inlineStr"/>
      <c r="I13" s="4" t="inlineStr"/>
      <c r="J13" s="4" t="inlineStr"/>
      <c r="K13" s="4" t="inlineStr"/>
    </row>
    <row r="14">
      <c r="A14" s="2" t="n">
        <v>23</v>
      </c>
      <c r="B14" s="2" t="inlineStr">
        <is>
          <t>PS_00135</t>
        </is>
      </c>
      <c r="C14" s="2" t="inlineStr">
        <is>
          <t>Freshdesk</t>
        </is>
      </c>
      <c r="D14" s="2" t="n">
        <v>1</v>
      </c>
      <c r="E14" s="2" t="inlineStr">
        <is>
          <t>Uninstalled and stopped using it. The app forces me to be tracked by google (via recaptha) otherwise it refuses access.</t>
        </is>
      </c>
      <c r="F14" s="3" t="inlineStr">
        <is>
          <t>forced_google_signin</t>
        </is>
      </c>
      <c r="G14" s="3" t="inlineStr">
        <is>
          <t>Y</t>
        </is>
      </c>
      <c r="H14" s="3" t="inlineStr"/>
      <c r="I14" s="4" t="inlineStr"/>
      <c r="J14" s="4" t="inlineStr"/>
      <c r="K14" s="4" t="inlineStr"/>
    </row>
    <row r="15">
      <c r="A15" s="2" t="n">
        <v>30</v>
      </c>
      <c r="B15" s="2" t="inlineStr">
        <is>
          <t>PS_00131</t>
        </is>
      </c>
      <c r="C15" s="2" t="inlineStr">
        <is>
          <t>Freshdesk</t>
        </is>
      </c>
      <c r="D15" s="2" t="n">
        <v>1</v>
      </c>
      <c r="E15" s="2" t="inlineStr">
        <is>
          <t>Not working. Asks a browser to login even I have some browsers like firefox opera etc . Thanks.</t>
        </is>
      </c>
      <c r="F15" s="3" t="inlineStr">
        <is>
          <t>login_issue</t>
        </is>
      </c>
      <c r="G15" s="3" t="inlineStr"/>
      <c r="H15" s="3" t="inlineStr"/>
      <c r="I15" s="4" t="inlineStr"/>
      <c r="J15" s="4" t="inlineStr"/>
      <c r="K15" s="4" t="inlineStr"/>
    </row>
    <row r="16">
      <c r="A16" s="2" t="n">
        <v>47</v>
      </c>
      <c r="B16" s="2" t="inlineStr">
        <is>
          <t>PS_00184</t>
        </is>
      </c>
      <c r="C16" s="2" t="inlineStr">
        <is>
          <t>Freshdesk</t>
        </is>
      </c>
      <c r="D16" s="2" t="n">
        <v>1</v>
      </c>
      <c r="E16" s="2" t="inlineStr">
        <is>
          <t>I'm not receiving the calls itself.</t>
        </is>
      </c>
      <c r="F16" s="3" t="inlineStr">
        <is>
          <t>no_calls_received</t>
        </is>
      </c>
      <c r="G16" s="3" t="inlineStr">
        <is>
          <t>Y</t>
        </is>
      </c>
      <c r="H16" s="3" t="inlineStr"/>
      <c r="I16" s="4" t="inlineStr"/>
      <c r="J16" s="4" t="inlineStr"/>
      <c r="K16" s="4" t="inlineStr"/>
    </row>
    <row r="17">
      <c r="A17" s="2" t="n">
        <v>25</v>
      </c>
      <c r="B17" s="2" t="inlineStr">
        <is>
          <t>PS_00089</t>
        </is>
      </c>
      <c r="C17" s="2" t="inlineStr">
        <is>
          <t>Freshdesk</t>
        </is>
      </c>
      <c r="D17" s="2" t="n">
        <v>2</v>
      </c>
      <c r="E17"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F17" s="3" t="inlineStr">
        <is>
          <t>notifications_error</t>
        </is>
      </c>
      <c r="G17" s="3" t="inlineStr">
        <is>
          <t>Y</t>
        </is>
      </c>
      <c r="H17" s="3" t="inlineStr"/>
      <c r="I17" s="4" t="inlineStr"/>
      <c r="J17" s="4" t="inlineStr"/>
      <c r="K17" s="4" t="inlineStr"/>
    </row>
    <row r="18">
      <c r="A18" s="2" t="n">
        <v>21</v>
      </c>
      <c r="B18" s="2" t="inlineStr">
        <is>
          <t>PS_00034</t>
        </is>
      </c>
      <c r="C18" s="2" t="inlineStr">
        <is>
          <t>Freshdesk</t>
        </is>
      </c>
      <c r="D18" s="2" t="n">
        <v>1</v>
      </c>
      <c r="E18" s="2" t="inlineStr">
        <is>
          <t>why can't notifications be deleted? this is a waste of space on my phone</t>
        </is>
      </c>
      <c r="F18" s="3" t="inlineStr">
        <is>
          <t>notifis_cant_be_deleted</t>
        </is>
      </c>
      <c r="G18" s="3" t="inlineStr">
        <is>
          <t>Y</t>
        </is>
      </c>
      <c r="H18" s="3" t="inlineStr"/>
      <c r="I18" s="4" t="inlineStr"/>
      <c r="J18" s="4" t="inlineStr"/>
      <c r="K18" s="4" t="inlineStr"/>
    </row>
    <row r="19">
      <c r="A19" s="2" t="n">
        <v>15</v>
      </c>
      <c r="B19" s="2" t="inlineStr">
        <is>
          <t>PS_00186</t>
        </is>
      </c>
      <c r="C19" s="2" t="inlineStr">
        <is>
          <t>Freshdesk</t>
        </is>
      </c>
      <c r="D19" s="2" t="n">
        <v>1</v>
      </c>
      <c r="E19" s="2" t="inlineStr">
        <is>
          <t>Originally five stars. But now showing a popup asking me to give another five stars. I hate these. It's an own goal.</t>
        </is>
      </c>
      <c r="F19" s="3" t="inlineStr">
        <is>
          <t>pop_ups</t>
        </is>
      </c>
      <c r="G19" s="3" t="inlineStr">
        <is>
          <t>Y</t>
        </is>
      </c>
      <c r="H19" s="3" t="inlineStr"/>
      <c r="I19" s="4" t="inlineStr"/>
      <c r="J19" s="4" t="inlineStr"/>
      <c r="K19" s="4" t="inlineStr"/>
    </row>
    <row r="20">
      <c r="A20" s="2" t="n">
        <v>17</v>
      </c>
      <c r="B20" s="2" t="inlineStr">
        <is>
          <t>PS_00096</t>
        </is>
      </c>
      <c r="C20" s="2" t="inlineStr">
        <is>
          <t>Freshdesk</t>
        </is>
      </c>
      <c r="D20" s="2" t="n">
        <v>1</v>
      </c>
      <c r="E20" s="2" t="inlineStr">
        <is>
          <t>This app continually goes downhill. The QC is poor and the support staff are very slow to implement fixes. They even stop replying to emails! Once I find a suitable replacement I will be moving away from FreshDesk.</t>
        </is>
      </c>
      <c r="F20" s="3" t="inlineStr">
        <is>
          <t>unstable_app</t>
        </is>
      </c>
      <c r="G20" s="3" t="inlineStr">
        <is>
          <t>Y</t>
        </is>
      </c>
      <c r="H20" s="3" t="inlineStr"/>
      <c r="I20" s="4" t="inlineStr"/>
      <c r="J20" s="4" t="inlineStr"/>
      <c r="K20" s="4" t="inlineStr"/>
    </row>
    <row r="21">
      <c r="A21" s="2" t="n">
        <v>50</v>
      </c>
      <c r="B21" s="2" t="inlineStr">
        <is>
          <t>PS_00176</t>
        </is>
      </c>
      <c r="C21" s="2" t="inlineStr">
        <is>
          <t>Freshdesk</t>
        </is>
      </c>
      <c r="D21" s="2" t="n">
        <v>1</v>
      </c>
      <c r="E21" s="2" t="inlineStr">
        <is>
          <t>Crashing every time</t>
        </is>
      </c>
      <c r="F21" s="3" t="inlineStr">
        <is>
          <t>unstable_app</t>
        </is>
      </c>
      <c r="G21" s="3" t="inlineStr">
        <is>
          <t>Y</t>
        </is>
      </c>
      <c r="H21" s="3" t="inlineStr"/>
      <c r="I21" s="4" t="inlineStr"/>
      <c r="J21" s="4" t="inlineStr"/>
      <c r="K21" s="4" t="inlineStr"/>
    </row>
    <row r="22">
      <c r="A22" s="2" t="n">
        <v>53</v>
      </c>
      <c r="B22" s="2" t="inlineStr">
        <is>
          <t>PS_00185</t>
        </is>
      </c>
      <c r="C22" s="2" t="inlineStr">
        <is>
          <t>Freshdesk</t>
        </is>
      </c>
      <c r="D22" s="2" t="n">
        <v>1</v>
      </c>
      <c r="E22" s="2" t="inlineStr">
        <is>
          <t>Not reliable to some extent, keeps on failing...most of the time</t>
        </is>
      </c>
      <c r="F22" s="3" t="inlineStr">
        <is>
          <t>unstable_app</t>
        </is>
      </c>
      <c r="G22" s="3" t="inlineStr">
        <is>
          <t>Y</t>
        </is>
      </c>
      <c r="H22" s="3" t="inlineStr"/>
      <c r="I22" s="4" t="inlineStr"/>
      <c r="J22" s="4" t="inlineStr"/>
      <c r="K22" s="4" t="inlineStr"/>
    </row>
    <row r="23">
      <c r="A23" s="2" t="n">
        <v>55</v>
      </c>
      <c r="B23" s="2" t="inlineStr">
        <is>
          <t>PS_00147</t>
        </is>
      </c>
      <c r="C23" s="2" t="inlineStr">
        <is>
          <t>Freshdesk</t>
        </is>
      </c>
      <c r="D23" s="2" t="n">
        <v>1</v>
      </c>
      <c r="E23" s="2" t="inlineStr">
        <is>
          <t>Unstable app. Always logs out immediately after logging in. Not able to use the app at all.</t>
        </is>
      </c>
      <c r="F23" s="3" t="inlineStr">
        <is>
          <t>unstable_app</t>
        </is>
      </c>
      <c r="G23" s="3" t="inlineStr">
        <is>
          <t>Y</t>
        </is>
      </c>
      <c r="H23" s="3" t="inlineStr"/>
      <c r="I23" s="4" t="inlineStr"/>
      <c r="J23" s="4" t="inlineStr"/>
      <c r="K23" s="4" t="inlineStr"/>
    </row>
    <row r="24">
      <c r="A24" s="2" t="n">
        <v>18</v>
      </c>
      <c r="B24" s="2" t="inlineStr">
        <is>
          <t>PS_00152</t>
        </is>
      </c>
      <c r="C24" s="2" t="inlineStr">
        <is>
          <t>Freshdesk</t>
        </is>
      </c>
      <c r="D24" s="2" t="n">
        <v>1</v>
      </c>
      <c r="E24" s="2" t="inlineStr">
        <is>
          <t>Can't get anywhere ir help from anyone</t>
        </is>
      </c>
      <c r="F24" s="3" t="inlineStr"/>
      <c r="G24" s="3" t="inlineStr">
        <is>
          <t>N</t>
        </is>
      </c>
      <c r="H24" s="3" t="inlineStr"/>
      <c r="I24" s="4" t="inlineStr"/>
      <c r="J24" s="4" t="inlineStr"/>
      <c r="K24" s="4" t="inlineStr"/>
    </row>
    <row r="25">
      <c r="A25" s="2" t="n">
        <v>24</v>
      </c>
      <c r="B25" s="2" t="inlineStr">
        <is>
          <t>PS_00042</t>
        </is>
      </c>
      <c r="C25" s="2" t="inlineStr">
        <is>
          <t>Freshdesk</t>
        </is>
      </c>
      <c r="D25" s="2" t="n">
        <v>1</v>
      </c>
      <c r="E25" s="2" t="inlineStr">
        <is>
          <t>Fraudulent app,looks like they sell your data without consent. Started receiving emails and spam calls from unknown numbers with 2-3 days. Reviews seem to be fake/paid</t>
        </is>
      </c>
      <c r="F25" s="3" t="inlineStr"/>
      <c r="G25" s="3" t="inlineStr">
        <is>
          <t>N</t>
        </is>
      </c>
      <c r="H25" s="3" t="inlineStr"/>
      <c r="I25" s="4" t="inlineStr"/>
      <c r="J25" s="4" t="inlineStr"/>
      <c r="K25" s="4" t="inlineStr"/>
    </row>
    <row r="26">
      <c r="A26" s="2" t="n">
        <v>78</v>
      </c>
      <c r="B26" s="2" t="inlineStr">
        <is>
          <t>PS_00943</t>
        </is>
      </c>
      <c r="C26" s="2" t="inlineStr">
        <is>
          <t>HappyFox</t>
        </is>
      </c>
      <c r="D26" s="2" t="n">
        <v>2</v>
      </c>
      <c r="E26"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F26" s="3" t="inlineStr">
        <is>
          <t>broken_app_update</t>
        </is>
      </c>
      <c r="G26" s="3" t="inlineStr">
        <is>
          <t>Y</t>
        </is>
      </c>
      <c r="H26" s="3" t="inlineStr"/>
      <c r="I26" s="4" t="inlineStr"/>
      <c r="J26" s="4" t="inlineStr"/>
      <c r="K26" s="4" t="inlineStr"/>
    </row>
    <row r="27">
      <c r="A27" s="2" t="n">
        <v>79</v>
      </c>
      <c r="B27" s="2" t="inlineStr">
        <is>
          <t>PS_00932</t>
        </is>
      </c>
      <c r="C27" s="2" t="inlineStr">
        <is>
          <t>HappyFox</t>
        </is>
      </c>
      <c r="D27" s="2" t="n">
        <v>1</v>
      </c>
      <c r="E27" s="2" t="inlineStr">
        <is>
          <t>Have to login everytime I open the app. Using SSO login.</t>
        </is>
      </c>
      <c r="F27" s="3" t="inlineStr">
        <is>
          <t>login_issue</t>
        </is>
      </c>
      <c r="G27" s="3" t="inlineStr">
        <is>
          <t>Y</t>
        </is>
      </c>
      <c r="H27" s="3" t="inlineStr"/>
      <c r="I27" s="4" t="inlineStr"/>
      <c r="J27" s="4" t="inlineStr"/>
      <c r="K27" s="4" t="inlineStr"/>
    </row>
    <row r="28">
      <c r="A28" s="2" t="n">
        <v>76</v>
      </c>
      <c r="B28" s="2" t="inlineStr">
        <is>
          <t>PS_00935</t>
        </is>
      </c>
      <c r="C28" s="2" t="inlineStr">
        <is>
          <t>HappyFox</t>
        </is>
      </c>
      <c r="D28" s="2" t="n">
        <v>2</v>
      </c>
      <c r="E28" s="2" t="inlineStr">
        <is>
          <t>Terrible experience, tickets load slower than downloading an imax movie over 56k dial up</t>
        </is>
      </c>
      <c r="F28" s="3" t="inlineStr">
        <is>
          <t>unstable_app</t>
        </is>
      </c>
      <c r="G28" s="3" t="inlineStr">
        <is>
          <t>Y</t>
        </is>
      </c>
      <c r="H28" s="3" t="inlineStr"/>
      <c r="I28" s="4" t="inlineStr"/>
      <c r="J28" s="4" t="inlineStr"/>
      <c r="K28" s="4" t="inlineStr"/>
    </row>
    <row r="29">
      <c r="A29" s="2" t="n">
        <v>81</v>
      </c>
      <c r="B29" s="2" t="inlineStr">
        <is>
          <t>PS_00906</t>
        </is>
      </c>
      <c r="C29" s="2" t="inlineStr">
        <is>
          <t>Help Scout</t>
        </is>
      </c>
      <c r="D29" s="2" t="n">
        <v>1</v>
      </c>
      <c r="E29" s="2" t="inlineStr">
        <is>
          <t>Forces you to update but no update made and not working 😫😫</t>
        </is>
      </c>
      <c r="F29" s="3" t="inlineStr">
        <is>
          <t>broken_app_update</t>
        </is>
      </c>
      <c r="G29" s="3" t="inlineStr">
        <is>
          <t>Y</t>
        </is>
      </c>
      <c r="H29" s="3" t="inlineStr"/>
      <c r="I29" s="4" t="inlineStr"/>
      <c r="J29" s="4" t="inlineStr"/>
      <c r="K29" s="4" t="inlineStr"/>
    </row>
    <row r="30">
      <c r="A30" s="2" t="n">
        <v>100</v>
      </c>
      <c r="B30" s="2" t="inlineStr">
        <is>
          <t>PS_00859</t>
        </is>
      </c>
      <c r="C30" s="2" t="inlineStr">
        <is>
          <t>Help Scout</t>
        </is>
      </c>
      <c r="D30" s="2" t="n">
        <v>1</v>
      </c>
      <c r="E30"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F30" s="3" t="inlineStr">
        <is>
          <t>broken_app_update</t>
        </is>
      </c>
      <c r="G30" s="3" t="inlineStr">
        <is>
          <t>Y</t>
        </is>
      </c>
      <c r="H30" s="3" t="inlineStr"/>
      <c r="I30" s="4" t="inlineStr"/>
      <c r="J30" s="4" t="inlineStr"/>
      <c r="K30" s="4" t="inlineStr"/>
    </row>
    <row r="31">
      <c r="A31" s="2" t="n">
        <v>101</v>
      </c>
      <c r="B31" s="2" t="inlineStr">
        <is>
          <t>PS_00902</t>
        </is>
      </c>
      <c r="C31" s="2" t="inlineStr">
        <is>
          <t>Help Scout</t>
        </is>
      </c>
      <c r="D31" s="2" t="n">
        <v>1</v>
      </c>
      <c r="E31" s="2" t="inlineStr">
        <is>
          <t>Can't update. Locked out.</t>
        </is>
      </c>
      <c r="F31" s="3" t="inlineStr">
        <is>
          <t>broken_app_update</t>
        </is>
      </c>
      <c r="G31" s="3" t="inlineStr">
        <is>
          <t>Y</t>
        </is>
      </c>
      <c r="H31" s="3" t="inlineStr"/>
      <c r="I31" s="4" t="inlineStr"/>
      <c r="J31" s="4" t="inlineStr"/>
      <c r="K31" s="4" t="inlineStr"/>
    </row>
    <row r="32">
      <c r="A32" s="2" t="n">
        <v>102</v>
      </c>
      <c r="B32" s="2" t="inlineStr">
        <is>
          <t>PS_00900</t>
        </is>
      </c>
      <c r="C32" s="2" t="inlineStr">
        <is>
          <t>Help Scout</t>
        </is>
      </c>
      <c r="D32" s="2" t="n">
        <v>1</v>
      </c>
      <c r="E32" s="2" t="inlineStr">
        <is>
          <t>Keeps saying I need to update. I can't get out of the loop.</t>
        </is>
      </c>
      <c r="F32" s="3" t="inlineStr">
        <is>
          <t>broken_app_update</t>
        </is>
      </c>
      <c r="G32" s="3" t="inlineStr">
        <is>
          <t>Y</t>
        </is>
      </c>
      <c r="H32" s="3" t="inlineStr"/>
      <c r="I32" s="4" t="inlineStr"/>
      <c r="J32" s="4" t="inlineStr"/>
      <c r="K32" s="4" t="inlineStr"/>
    </row>
    <row r="33">
      <c r="A33" s="2" t="n">
        <v>103</v>
      </c>
      <c r="B33" s="2" t="inlineStr">
        <is>
          <t>PS_00891</t>
        </is>
      </c>
      <c r="C33" s="2" t="inlineStr">
        <is>
          <t>Help Scout</t>
        </is>
      </c>
      <c r="D33" s="2" t="n">
        <v>2</v>
      </c>
      <c r="E33" s="2" t="inlineStr">
        <is>
          <t>I can no longer use the app. It tells me there is an updated version and to 
visit the play store (no link). I visit the play store and have the up to 
date version. Any plans on making the accessible?</t>
        </is>
      </c>
      <c r="F33" s="3" t="inlineStr">
        <is>
          <t>broken_app_update</t>
        </is>
      </c>
      <c r="G33" s="3" t="inlineStr">
        <is>
          <t>Y</t>
        </is>
      </c>
      <c r="H33" s="3" t="inlineStr"/>
      <c r="I33" s="4" t="inlineStr"/>
      <c r="J33" s="4" t="inlineStr"/>
      <c r="K33" s="4" t="inlineStr"/>
    </row>
    <row r="34">
      <c r="A34" s="2" t="n">
        <v>96</v>
      </c>
      <c r="B34" s="2" t="inlineStr">
        <is>
          <t>PS_00851</t>
        </is>
      </c>
      <c r="C34" s="2" t="inlineStr">
        <is>
          <t>Help Scout</t>
        </is>
      </c>
      <c r="D34" s="2" t="n">
        <v>1</v>
      </c>
      <c r="E34"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F34" s="3" t="inlineStr">
        <is>
          <t>login_issue</t>
        </is>
      </c>
      <c r="G34" s="3" t="inlineStr">
        <is>
          <t>Y</t>
        </is>
      </c>
      <c r="H34" s="3" t="inlineStr"/>
      <c r="I34" s="4" t="inlineStr"/>
      <c r="J34" s="4" t="inlineStr"/>
      <c r="K34" s="4" t="inlineStr"/>
    </row>
    <row r="35">
      <c r="A35" s="2" t="n">
        <v>98</v>
      </c>
      <c r="B35" s="2" t="inlineStr">
        <is>
          <t>PS_00896</t>
        </is>
      </c>
      <c r="C35" s="2" t="inlineStr">
        <is>
          <t>Help Scout</t>
        </is>
      </c>
      <c r="D35" s="2" t="n">
        <v>1</v>
      </c>
      <c r="E35" s="2" t="inlineStr">
        <is>
          <t>No notifications. Then what's the point of the mobile app.</t>
        </is>
      </c>
      <c r="F35" s="3" t="inlineStr">
        <is>
          <t>no_notifs</t>
        </is>
      </c>
      <c r="G35" s="3" t="inlineStr">
        <is>
          <t>Y</t>
        </is>
      </c>
      <c r="H35" s="3" t="inlineStr"/>
      <c r="I35" s="4" t="inlineStr"/>
      <c r="J35" s="4" t="inlineStr"/>
      <c r="K35" s="4" t="inlineStr"/>
    </row>
    <row r="36">
      <c r="A36" s="2" t="n">
        <v>94</v>
      </c>
      <c r="B36" s="2" t="inlineStr">
        <is>
          <t>PS_00925</t>
        </is>
      </c>
      <c r="C36" s="2" t="inlineStr">
        <is>
          <t>Help Scout</t>
        </is>
      </c>
      <c r="D36" s="2" t="n">
        <v>1</v>
      </c>
      <c r="E36" s="2" t="inlineStr">
        <is>
          <t>Missing functions we rely on...Linking to docs being the main one. UPDATE: now fails to load anything...Just a big white screen! Uninstalled</t>
        </is>
      </c>
      <c r="F36" s="3" t="inlineStr">
        <is>
          <t>ui_issue</t>
        </is>
      </c>
      <c r="G36" s="3" t="inlineStr">
        <is>
          <t>Y</t>
        </is>
      </c>
      <c r="H36" s="3" t="inlineStr"/>
      <c r="I36" s="4" t="inlineStr"/>
      <c r="J36" s="4" t="inlineStr"/>
      <c r="K36" s="4" t="inlineStr"/>
    </row>
    <row r="37">
      <c r="A37" s="2" t="n">
        <v>82</v>
      </c>
      <c r="B37" s="2" t="inlineStr">
        <is>
          <t>PS_00895</t>
        </is>
      </c>
      <c r="C37" s="2" t="inlineStr">
        <is>
          <t>Help Scout</t>
        </is>
      </c>
      <c r="D37" s="2" t="n">
        <v>1</v>
      </c>
      <c r="E37" s="2" t="inlineStr">
        <is>
          <t>Doesn't work and was never told. We've been missing emails for weeks now. 
The app doesn't open. I deleted and tried to reinstall but the reinstall 
won't start. Love helpscout but this is ridiculous</t>
        </is>
      </c>
      <c r="F37" s="3" t="inlineStr">
        <is>
          <t>unstable_app</t>
        </is>
      </c>
      <c r="G37" s="3" t="inlineStr">
        <is>
          <t>Y</t>
        </is>
      </c>
      <c r="H37" s="3" t="inlineStr"/>
      <c r="I37" s="4" t="inlineStr"/>
      <c r="J37" s="4" t="inlineStr"/>
      <c r="K37" s="4" t="inlineStr"/>
    </row>
    <row r="38">
      <c r="A38" s="2" t="n">
        <v>84</v>
      </c>
      <c r="B38" s="2" t="inlineStr">
        <is>
          <t>PS_00875</t>
        </is>
      </c>
      <c r="C38" s="2" t="inlineStr">
        <is>
          <t>Help Scout</t>
        </is>
      </c>
      <c r="D38" s="2" t="n">
        <v>2</v>
      </c>
      <c r="E38" s="2" t="inlineStr">
        <is>
          <t>Please solve search in app. It almost always displays Server error. No matter of internet speed.</t>
        </is>
      </c>
      <c r="F38" s="3" t="inlineStr">
        <is>
          <t>unstable_app</t>
        </is>
      </c>
      <c r="G38" s="3" t="inlineStr">
        <is>
          <t>Y</t>
        </is>
      </c>
      <c r="H38" s="3" t="inlineStr"/>
      <c r="I38" s="4" t="inlineStr"/>
      <c r="J38" s="4" t="inlineStr"/>
      <c r="K38" s="4" t="inlineStr"/>
    </row>
    <row r="39">
      <c r="A39" s="2" t="n">
        <v>91</v>
      </c>
      <c r="B39" s="2" t="inlineStr">
        <is>
          <t>PS_00873</t>
        </is>
      </c>
      <c r="C39" s="2" t="inlineStr">
        <is>
          <t>Help Scout</t>
        </is>
      </c>
      <c r="D39" s="2" t="n">
        <v>2</v>
      </c>
      <c r="E39" s="2" t="inlineStr">
        <is>
          <t>I agree with other reviewers here. It takes a lot of time to load.</t>
        </is>
      </c>
      <c r="F39" s="3" t="inlineStr">
        <is>
          <t>unstable_app</t>
        </is>
      </c>
      <c r="G39" s="3" t="inlineStr">
        <is>
          <t>Y</t>
        </is>
      </c>
      <c r="H39" s="3" t="inlineStr"/>
      <c r="I39" s="4" t="inlineStr"/>
      <c r="J39" s="4" t="inlineStr"/>
      <c r="K39" s="4" t="inlineStr"/>
    </row>
    <row r="40">
      <c r="A40" s="2" t="n">
        <v>95</v>
      </c>
      <c r="B40" s="2" t="inlineStr">
        <is>
          <t>PS_00903</t>
        </is>
      </c>
      <c r="C40" s="2" t="inlineStr">
        <is>
          <t>Help Scout</t>
        </is>
      </c>
      <c r="D40" s="2" t="n">
        <v>1</v>
      </c>
      <c r="E40" s="2" t="inlineStr">
        <is>
          <t>Epic fail on the upgrade guys.</t>
        </is>
      </c>
      <c r="F40" s="3" t="inlineStr"/>
      <c r="G40" s="3" t="inlineStr">
        <is>
          <t>N</t>
        </is>
      </c>
      <c r="H40" s="3" t="inlineStr"/>
      <c r="I40" s="4" t="inlineStr"/>
      <c r="J40" s="4" t="inlineStr"/>
      <c r="K40" s="4" t="inlineStr"/>
    </row>
    <row r="41">
      <c r="A41" s="2" t="n">
        <v>109</v>
      </c>
      <c r="B41" s="2" t="inlineStr">
        <is>
          <t>PS_00837</t>
        </is>
      </c>
      <c r="C41" s="2" t="inlineStr">
        <is>
          <t>LiveAgent</t>
        </is>
      </c>
      <c r="D41" s="2" t="n">
        <v>1</v>
      </c>
      <c r="E41" s="2" t="inlineStr">
        <is>
          <t>App don't allow to do anything masive  also the tickets are randomly appear I use the Web version instead. App really need to improvement</t>
        </is>
      </c>
      <c r="F41" s="3" t="inlineStr">
        <is>
          <t>broken_app_update</t>
        </is>
      </c>
      <c r="G41" s="3" t="inlineStr">
        <is>
          <t>Y</t>
        </is>
      </c>
      <c r="H41" s="3" t="inlineStr"/>
      <c r="I41" s="4" t="inlineStr"/>
      <c r="J41" s="4" t="inlineStr"/>
      <c r="K41" s="4" t="inlineStr"/>
    </row>
    <row r="42">
      <c r="A42" s="2" t="n">
        <v>118</v>
      </c>
      <c r="B42" s="2" t="inlineStr">
        <is>
          <t>PS_00824</t>
        </is>
      </c>
      <c r="C42" s="2" t="inlineStr">
        <is>
          <t>LiveAgent</t>
        </is>
      </c>
      <c r="D42" s="2" t="n">
        <v>1</v>
      </c>
      <c r="E42" s="2" t="inlineStr">
        <is>
          <t>difficult to sort tickets and join a live chat in a timely way.</t>
        </is>
      </c>
      <c r="F42" s="3" t="inlineStr">
        <is>
          <t>difficult_to _sort_tickets</t>
        </is>
      </c>
      <c r="G42" s="3" t="inlineStr">
        <is>
          <t>Y</t>
        </is>
      </c>
      <c r="H42" s="3" t="inlineStr">
        <is>
          <t>live_chat_issue</t>
        </is>
      </c>
      <c r="I42" s="4" t="inlineStr"/>
      <c r="J42" s="4" t="inlineStr"/>
      <c r="K42" s="4" t="inlineStr"/>
    </row>
    <row r="43">
      <c r="A43" s="2" t="n">
        <v>115</v>
      </c>
      <c r="B43" s="2" t="inlineStr">
        <is>
          <t>PS_00816</t>
        </is>
      </c>
      <c r="C43" s="2" t="inlineStr">
        <is>
          <t>LiveAgent</t>
        </is>
      </c>
      <c r="D43" s="2" t="n">
        <v>1</v>
      </c>
      <c r="E43" s="2" t="inlineStr">
        <is>
          <t>Images do not show. No notifications. Bad UI and UX</t>
        </is>
      </c>
      <c r="F43" s="3" t="inlineStr">
        <is>
          <t>no_notifs</t>
        </is>
      </c>
      <c r="G43" s="3" t="inlineStr">
        <is>
          <t>Y</t>
        </is>
      </c>
      <c r="H43" s="3" t="inlineStr">
        <is>
          <t>images_dont_show,ui_issue</t>
        </is>
      </c>
      <c r="I43" s="4" t="inlineStr"/>
      <c r="J43" s="4" t="inlineStr"/>
      <c r="K43" s="4" t="inlineStr"/>
    </row>
    <row r="44">
      <c r="A44" s="2" t="n">
        <v>110</v>
      </c>
      <c r="B44" s="2" t="inlineStr">
        <is>
          <t>PS_00826</t>
        </is>
      </c>
      <c r="C44" s="2" t="inlineStr">
        <is>
          <t>LiveAgent</t>
        </is>
      </c>
      <c r="D44" s="2" t="n">
        <v>1</v>
      </c>
      <c r="E44" s="2" t="inlineStr">
        <is>
          <t>No notification when someone sends a ticket or start the chat. There is no point in having an app if it cannot give basic notification when a ticket arrives. Zendesk is 10x better</t>
        </is>
      </c>
      <c r="F44" s="3" t="inlineStr">
        <is>
          <t>notifications_error</t>
        </is>
      </c>
      <c r="G44" s="3" t="inlineStr">
        <is>
          <t>Y</t>
        </is>
      </c>
      <c r="H44" s="3" t="inlineStr"/>
      <c r="I44" s="4" t="inlineStr"/>
      <c r="J44" s="4" t="inlineStr"/>
      <c r="K44" s="4" t="inlineStr"/>
    </row>
    <row r="45">
      <c r="A45" s="2" t="n">
        <v>112</v>
      </c>
      <c r="B45" s="2" t="inlineStr">
        <is>
          <t>PS_00810</t>
        </is>
      </c>
      <c r="C45" s="2" t="inlineStr">
        <is>
          <t>LiveAgent</t>
        </is>
      </c>
      <c r="D45" s="2" t="n">
        <v>1</v>
      </c>
      <c r="E45" s="2" t="inlineStr">
        <is>
          <t>The app no longer works, just show "initialising" message on screen. It does not log u in</t>
        </is>
      </c>
      <c r="F45" s="3" t="inlineStr">
        <is>
          <t>unstable_app</t>
        </is>
      </c>
      <c r="G45" s="3" t="inlineStr">
        <is>
          <t>Y</t>
        </is>
      </c>
      <c r="H45" s="3" t="inlineStr"/>
      <c r="I45" s="4" t="inlineStr"/>
      <c r="J45" s="4" t="inlineStr"/>
      <c r="K45" s="4" t="inlineStr"/>
    </row>
    <row r="46">
      <c r="A46" s="2" t="n">
        <v>108</v>
      </c>
      <c r="B46" s="2" t="inlineStr">
        <is>
          <t>PS_00815</t>
        </is>
      </c>
      <c r="C46" s="2" t="inlineStr">
        <is>
          <t>LiveAgent</t>
        </is>
      </c>
      <c r="D46" s="2" t="n">
        <v>1</v>
      </c>
      <c r="E46" s="2" t="inlineStr">
        <is>
          <t>The app keeps telling me oops the URL is invalid when I know I'm putting in the right URL. So at the moment the app is useless to me.</t>
        </is>
      </c>
      <c r="F46" s="3" t="inlineStr">
        <is>
          <t>url_issue</t>
        </is>
      </c>
      <c r="G46" s="3" t="inlineStr">
        <is>
          <t>Y</t>
        </is>
      </c>
      <c r="H46" s="3" t="inlineStr"/>
      <c r="I46" s="4" t="inlineStr"/>
      <c r="J46" s="4" t="inlineStr"/>
      <c r="K46" s="4" t="inlineStr"/>
    </row>
    <row r="47">
      <c r="A47" s="2" t="n">
        <v>111</v>
      </c>
      <c r="B47" s="2" t="inlineStr">
        <is>
          <t>PS_00803</t>
        </is>
      </c>
      <c r="C47" s="2" t="inlineStr">
        <is>
          <t>LiveAgent</t>
        </is>
      </c>
      <c r="D47" s="2" t="n">
        <v>1</v>
      </c>
      <c r="E47" s="2" t="inlineStr">
        <is>
          <t>Doesn't work</t>
        </is>
      </c>
      <c r="F47" s="3" t="inlineStr"/>
      <c r="G47" s="3" t="inlineStr">
        <is>
          <t>N</t>
        </is>
      </c>
      <c r="H47" s="3" t="inlineStr"/>
      <c r="I47" s="4" t="inlineStr"/>
      <c r="J47" s="4" t="inlineStr"/>
      <c r="K47" s="4" t="inlineStr"/>
    </row>
    <row r="48">
      <c r="A48" s="2" t="n">
        <v>113</v>
      </c>
      <c r="B48" s="2" t="inlineStr">
        <is>
          <t>PS_00825</t>
        </is>
      </c>
      <c r="C48" s="2" t="inlineStr">
        <is>
          <t>LiveAgent</t>
        </is>
      </c>
      <c r="D48" s="2" t="n">
        <v>1</v>
      </c>
      <c r="E48" s="2" t="inlineStr">
        <is>
          <t>Very limited making it worthless</t>
        </is>
      </c>
      <c r="F48" s="3" t="inlineStr"/>
      <c r="G48" s="3" t="inlineStr">
        <is>
          <t>N</t>
        </is>
      </c>
      <c r="H48" s="3" t="inlineStr"/>
      <c r="I48" s="4" t="inlineStr"/>
      <c r="J48" s="4" t="inlineStr"/>
      <c r="K48" s="4" t="inlineStr"/>
    </row>
    <row r="49">
      <c r="A49" s="2" t="n">
        <v>129</v>
      </c>
      <c r="B49" s="2" t="inlineStr">
        <is>
          <t>PS_00255</t>
        </is>
      </c>
      <c r="C49" s="2" t="inlineStr">
        <is>
          <t>Zendesk</t>
        </is>
      </c>
      <c r="D49" s="2" t="n">
        <v>1</v>
      </c>
      <c r="E49"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F49" s="3" t="inlineStr">
        <is>
          <t>bad_customer_support</t>
        </is>
      </c>
      <c r="G49" s="3" t="inlineStr">
        <is>
          <t>Y</t>
        </is>
      </c>
      <c r="H49" s="3" t="inlineStr">
        <is>
          <t>account_shadowbanned</t>
        </is>
      </c>
      <c r="I49" s="4" t="inlineStr"/>
      <c r="J49" s="4" t="inlineStr"/>
      <c r="K49" s="4" t="inlineStr"/>
    </row>
    <row r="50">
      <c r="A50" s="2" t="n">
        <v>203</v>
      </c>
      <c r="B50" s="2" t="inlineStr">
        <is>
          <t>PS_00639</t>
        </is>
      </c>
      <c r="C50" s="2" t="inlineStr">
        <is>
          <t>Zendesk</t>
        </is>
      </c>
      <c r="D50" s="2" t="n">
        <v>2</v>
      </c>
      <c r="E50" s="2" t="inlineStr">
        <is>
          <t>I think this new design is terrible.  It's hard to see stuff and find what I'm looking for.  I've stepped on a few tickets that were already take by my team mates.  I don't like this interface at all.</t>
        </is>
      </c>
      <c r="F50" s="3" t="inlineStr">
        <is>
          <t>bad_ui_design</t>
        </is>
      </c>
      <c r="G50" s="3" t="inlineStr">
        <is>
          <t>Y</t>
        </is>
      </c>
      <c r="H50" s="3" t="inlineStr"/>
      <c r="I50" s="4" t="inlineStr"/>
      <c r="J50" s="4" t="inlineStr"/>
      <c r="K50" s="4" t="inlineStr"/>
    </row>
    <row r="51">
      <c r="A51" s="2" t="n">
        <v>151</v>
      </c>
      <c r="B51" s="2" t="inlineStr">
        <is>
          <t>PS_00663</t>
        </is>
      </c>
      <c r="C51" s="2" t="inlineStr">
        <is>
          <t>Zendesk</t>
        </is>
      </c>
      <c r="D51" s="2" t="n">
        <v>1</v>
      </c>
      <c r="E51"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F51" s="3" t="inlineStr">
        <is>
          <t>broken_app_update</t>
        </is>
      </c>
      <c r="G51" s="3" t="inlineStr">
        <is>
          <t>Y</t>
        </is>
      </c>
      <c r="H51" s="3" t="inlineStr"/>
      <c r="I51" s="4" t="inlineStr"/>
      <c r="J51" s="4" t="inlineStr"/>
      <c r="K51" s="4" t="inlineStr"/>
    </row>
    <row r="52">
      <c r="A52" s="2" t="n">
        <v>170</v>
      </c>
      <c r="B52" s="2" t="inlineStr">
        <is>
          <t>PS_00667</t>
        </is>
      </c>
      <c r="C52" s="2" t="inlineStr">
        <is>
          <t>Zendesk</t>
        </is>
      </c>
      <c r="D52" s="2" t="n">
        <v>1</v>
      </c>
      <c r="E52" s="2" t="inlineStr">
        <is>
          <t>I use this app for work.  I can no longer understand what is going on. Who responded to who. Lame update.  Go back to the way it was!</t>
        </is>
      </c>
      <c r="F52" s="3" t="inlineStr">
        <is>
          <t>broken_app_update</t>
        </is>
      </c>
      <c r="G52" s="3" t="inlineStr">
        <is>
          <t>Y</t>
        </is>
      </c>
      <c r="H52" s="3" t="inlineStr"/>
      <c r="I52" s="4" t="inlineStr"/>
      <c r="J52" s="4" t="inlineStr"/>
      <c r="K52" s="4" t="inlineStr"/>
    </row>
    <row r="53">
      <c r="A53" s="2" t="n">
        <v>198</v>
      </c>
      <c r="B53" s="2" t="inlineStr">
        <is>
          <t>PS_00238</t>
        </is>
      </c>
      <c r="C53" s="2" t="inlineStr">
        <is>
          <t>Zendesk</t>
        </is>
      </c>
      <c r="D53" s="2" t="n">
        <v>1</v>
      </c>
      <c r="E53"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F53" s="3" t="inlineStr">
        <is>
          <t>broken_app_update</t>
        </is>
      </c>
      <c r="G53" s="3" t="inlineStr">
        <is>
          <t>Y</t>
        </is>
      </c>
      <c r="H53" s="3" t="inlineStr"/>
      <c r="I53" s="4" t="inlineStr"/>
      <c r="J53" s="4" t="inlineStr"/>
      <c r="K53" s="4" t="inlineStr"/>
    </row>
    <row r="54">
      <c r="A54" s="2" t="n">
        <v>221</v>
      </c>
      <c r="B54" s="2" t="inlineStr">
        <is>
          <t>PS_00486</t>
        </is>
      </c>
      <c r="C54" s="2" t="inlineStr">
        <is>
          <t>Zendesk</t>
        </is>
      </c>
      <c r="D54" s="2" t="n">
        <v>1</v>
      </c>
      <c r="E54"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F54" s="3" t="inlineStr">
        <is>
          <t>broken_app_update</t>
        </is>
      </c>
      <c r="G54" s="3" t="inlineStr">
        <is>
          <t>Y</t>
        </is>
      </c>
      <c r="H54" s="3" t="inlineStr"/>
      <c r="I54" s="4" t="inlineStr"/>
      <c r="J54" s="4" t="inlineStr"/>
      <c r="K54" s="4" t="inlineStr"/>
    </row>
    <row r="55">
      <c r="A55" s="2" t="n">
        <v>223</v>
      </c>
      <c r="B55" s="2" t="inlineStr">
        <is>
          <t>PS_00371</t>
        </is>
      </c>
      <c r="C55" s="2" t="inlineStr">
        <is>
          <t>Zendesk</t>
        </is>
      </c>
      <c r="D55" s="2" t="n">
        <v>1</v>
      </c>
      <c r="E55" s="2" t="inlineStr">
        <is>
          <t>Experience is very different than the web version. Some options are missing. And I cant even use it on landscape mode.</t>
        </is>
      </c>
      <c r="F55" s="3" t="inlineStr">
        <is>
          <t>broken_app_update</t>
        </is>
      </c>
      <c r="G55" s="3" t="inlineStr">
        <is>
          <t>Y</t>
        </is>
      </c>
      <c r="H55" s="3" t="inlineStr">
        <is>
          <t>no_landscape_mode</t>
        </is>
      </c>
      <c r="I55" s="4" t="inlineStr"/>
      <c r="J55" s="4" t="inlineStr"/>
      <c r="K55" s="4" t="inlineStr"/>
    </row>
    <row r="56">
      <c r="A56" s="2" t="n">
        <v>235</v>
      </c>
      <c r="B56" s="2" t="inlineStr">
        <is>
          <t>PS_00648</t>
        </is>
      </c>
      <c r="C56" s="2" t="inlineStr">
        <is>
          <t>Zendesk</t>
        </is>
      </c>
      <c r="D56" s="2" t="n">
        <v>2</v>
      </c>
      <c r="E56" s="2" t="inlineStr">
        <is>
          <t>Got the latest update a few days ago and ever since, I am unable to login because the built in browser doesn't show the login system from my corporate ADFS system.  I am unable to login without this as it is restricted.  Please fix ASAP.</t>
        </is>
      </c>
      <c r="F56" s="3" t="inlineStr">
        <is>
          <t>broken_app_update</t>
        </is>
      </c>
      <c r="G56" s="3" t="inlineStr">
        <is>
          <t>Y</t>
        </is>
      </c>
      <c r="H56" s="3" t="inlineStr">
        <is>
          <t>login_issue</t>
        </is>
      </c>
      <c r="I56" s="4" t="inlineStr"/>
      <c r="J56" s="4" t="inlineStr"/>
      <c r="K56" s="4" t="inlineStr"/>
    </row>
    <row r="57">
      <c r="A57" s="2" t="n">
        <v>255</v>
      </c>
      <c r="B57" s="2" t="inlineStr">
        <is>
          <t>PS_00630</t>
        </is>
      </c>
      <c r="C57" s="2" t="inlineStr">
        <is>
          <t>Zendesk</t>
        </is>
      </c>
      <c r="D57" s="2" t="n">
        <v>1</v>
      </c>
      <c r="E57" s="2" t="inlineStr">
        <is>
          <t>Recent updates do not allow me login.  The was very useful until the last update but now it has become completely useless. Hope they fix the issue quickly.</t>
        </is>
      </c>
      <c r="F57" s="3" t="inlineStr">
        <is>
          <t>broken_app_update</t>
        </is>
      </c>
      <c r="G57" s="3" t="inlineStr">
        <is>
          <t>Y</t>
        </is>
      </c>
      <c r="H57" s="3" t="inlineStr"/>
      <c r="I57" s="4" t="inlineStr"/>
      <c r="J57" s="4" t="inlineStr"/>
      <c r="K57" s="4" t="inlineStr"/>
    </row>
    <row r="58">
      <c r="A58" s="2" t="n">
        <v>123</v>
      </c>
      <c r="B58" s="2" t="inlineStr">
        <is>
          <t>PS_00545</t>
        </is>
      </c>
      <c r="C58" s="2" t="inlineStr">
        <is>
          <t>Zendesk</t>
        </is>
      </c>
      <c r="D58" s="2" t="n">
        <v>2</v>
      </c>
      <c r="E58" s="2" t="inlineStr">
        <is>
          <t>I can't enter our zendesk subdomain as it contains a hyphen</t>
        </is>
      </c>
      <c r="F58" s="3" t="inlineStr">
        <is>
          <t>cant_add_subdomain</t>
        </is>
      </c>
      <c r="G58" s="3" t="inlineStr">
        <is>
          <t>Y</t>
        </is>
      </c>
      <c r="H58" s="3" t="inlineStr"/>
      <c r="I58" s="4" t="inlineStr"/>
      <c r="J58" s="4" t="inlineStr"/>
      <c r="K58" s="4" t="inlineStr"/>
    </row>
    <row r="59">
      <c r="A59" s="2" t="n">
        <v>120</v>
      </c>
      <c r="B59" s="2" t="inlineStr">
        <is>
          <t>PS_00382</t>
        </is>
      </c>
      <c r="C59" s="2" t="inlineStr">
        <is>
          <t>Zendesk</t>
        </is>
      </c>
      <c r="D59" s="2" t="n">
        <v>1</v>
      </c>
      <c r="E59" s="2" t="inlineStr">
        <is>
          <t>Chats time out after 5 minutes and we cannot respond to our customers. 4 months of subscription is already lost. I need someone to reach out to me urgently.</t>
        </is>
      </c>
      <c r="F59" s="3" t="inlineStr">
        <is>
          <t>chatbox_timeout</t>
        </is>
      </c>
      <c r="G59" s="3" t="inlineStr">
        <is>
          <t>Y</t>
        </is>
      </c>
      <c r="H59" s="3" t="inlineStr"/>
      <c r="I59" s="4" t="inlineStr"/>
      <c r="J59" s="4" t="inlineStr"/>
      <c r="K59" s="4" t="inlineStr"/>
    </row>
    <row r="60">
      <c r="A60" s="2" t="n">
        <v>229</v>
      </c>
      <c r="B60" s="2" t="inlineStr">
        <is>
          <t>PS_00291</t>
        </is>
      </c>
      <c r="C60" s="2" t="inlineStr">
        <is>
          <t>Zendesk</t>
        </is>
      </c>
      <c r="D60" s="2" t="n">
        <v>1</v>
      </c>
      <c r="E60" s="2" t="inlineStr">
        <is>
          <t>Albeit looking nicely, it doesn't keep my most used macros, cannot replace words in the box while selected. Will add more feedback.</t>
        </is>
      </c>
      <c r="F60" s="3" t="inlineStr">
        <is>
          <t>doesnt_keep_used_macros</t>
        </is>
      </c>
      <c r="G60" s="3" t="inlineStr">
        <is>
          <t>Y</t>
        </is>
      </c>
      <c r="H60" s="3" t="inlineStr">
        <is>
          <t>text_input_issue</t>
        </is>
      </c>
      <c r="I60" s="4" t="inlineStr"/>
      <c r="J60" s="4" t="inlineStr"/>
      <c r="K60" s="4" t="inlineStr"/>
    </row>
    <row r="61">
      <c r="A61" s="2" t="n">
        <v>158</v>
      </c>
      <c r="B61" s="2" t="inlineStr">
        <is>
          <t>PS_00360</t>
        </is>
      </c>
      <c r="C61" s="2" t="inlineStr">
        <is>
          <t>Zendesk</t>
        </is>
      </c>
      <c r="D61" s="2" t="n">
        <v>1</v>
      </c>
      <c r="E61" s="2" t="inlineStr">
        <is>
          <t>I can not login to this moble app. Tryed resetting password, Different emails, Different domain names nothing this for some reason keeps telling me that there is a login error.</t>
        </is>
      </c>
      <c r="F61" s="3" t="inlineStr">
        <is>
          <t>login_issue</t>
        </is>
      </c>
      <c r="G61" s="3" t="inlineStr">
        <is>
          <t>Y</t>
        </is>
      </c>
      <c r="H61" s="3" t="inlineStr"/>
      <c r="I61" s="4" t="inlineStr"/>
      <c r="J61" s="4" t="inlineStr"/>
      <c r="K61" s="4" t="inlineStr"/>
    </row>
    <row r="62">
      <c r="A62" s="2" t="n">
        <v>169</v>
      </c>
      <c r="B62" s="2" t="inlineStr">
        <is>
          <t>PS_00579</t>
        </is>
      </c>
      <c r="C62" s="2" t="inlineStr">
        <is>
          <t>Zendesk</t>
        </is>
      </c>
      <c r="D62" s="2" t="n">
        <v>1</v>
      </c>
      <c r="E62" s="2" t="inlineStr">
        <is>
          <t>When I try to sign repeted error invalid email and password time waste  Still not solve my issue</t>
        </is>
      </c>
      <c r="F62" s="3" t="inlineStr">
        <is>
          <t>login_issue</t>
        </is>
      </c>
      <c r="G62" s="3" t="inlineStr">
        <is>
          <t>Y</t>
        </is>
      </c>
      <c r="H62" s="3" t="inlineStr"/>
      <c r="I62" s="4" t="inlineStr"/>
      <c r="J62" s="4" t="inlineStr"/>
      <c r="K62" s="4" t="inlineStr"/>
    </row>
    <row r="63">
      <c r="A63" s="2" t="n">
        <v>209</v>
      </c>
      <c r="B63" s="2" t="inlineStr">
        <is>
          <t>PS_00439</t>
        </is>
      </c>
      <c r="C63" s="2" t="inlineStr">
        <is>
          <t>Zendesk</t>
        </is>
      </c>
      <c r="D63" s="2" t="n">
        <v>1</v>
      </c>
      <c r="E63" s="2" t="inlineStr">
        <is>
          <t>Why cannot sign in, and cannot type anything to input the url domain.. so bad</t>
        </is>
      </c>
      <c r="F63" s="3" t="inlineStr">
        <is>
          <t>login_issue</t>
        </is>
      </c>
      <c r="G63" s="3" t="inlineStr">
        <is>
          <t>Y</t>
        </is>
      </c>
      <c r="H63" s="3" t="inlineStr"/>
      <c r="I63" s="4" t="inlineStr"/>
      <c r="J63" s="4" t="inlineStr"/>
      <c r="K63" s="4" t="inlineStr"/>
    </row>
    <row r="64">
      <c r="A64" s="2" t="n">
        <v>247</v>
      </c>
      <c r="B64" s="2" t="inlineStr">
        <is>
          <t>PS_00652</t>
        </is>
      </c>
      <c r="C64" s="2" t="inlineStr">
        <is>
          <t>Zendesk</t>
        </is>
      </c>
      <c r="D64" s="2" t="n">
        <v>1</v>
      </c>
      <c r="E64" s="2" t="inlineStr">
        <is>
          <t>As of today (11/23) I am forced to use a google login for this app, even though our private instance of Zendesk does not require that for agents. Because of this, the app is now completely worthless.</t>
        </is>
      </c>
      <c r="F64" s="3" t="inlineStr">
        <is>
          <t>login_issue</t>
        </is>
      </c>
      <c r="G64" s="3" t="inlineStr">
        <is>
          <t>Y</t>
        </is>
      </c>
      <c r="H64" s="3" t="inlineStr"/>
      <c r="I64" s="4" t="inlineStr"/>
      <c r="J64" s="4" t="inlineStr"/>
      <c r="K64" s="4" t="inlineStr"/>
    </row>
    <row r="65">
      <c r="A65" s="2" t="n">
        <v>162</v>
      </c>
      <c r="B65" s="2" t="inlineStr">
        <is>
          <t>PS_00477</t>
        </is>
      </c>
      <c r="C65" s="2" t="inlineStr">
        <is>
          <t>Zendesk</t>
        </is>
      </c>
      <c r="D65" s="2" t="n">
        <v>1</v>
      </c>
      <c r="E65" s="2" t="inlineStr">
        <is>
          <t>Macros are not working. Defeats the purpose of having the mobile app available for away from office</t>
        </is>
      </c>
      <c r="F65" s="3" t="inlineStr">
        <is>
          <t>macros_not_working</t>
        </is>
      </c>
      <c r="G65" s="3" t="inlineStr">
        <is>
          <t>Y</t>
        </is>
      </c>
      <c r="H65" s="3" t="inlineStr"/>
      <c r="I65" s="4" t="inlineStr"/>
      <c r="J65" s="4" t="inlineStr"/>
      <c r="K65" s="4" t="inlineStr"/>
    </row>
    <row r="66">
      <c r="A66" s="2" t="n">
        <v>186</v>
      </c>
      <c r="B66" s="2" t="inlineStr">
        <is>
          <t>PS_00458</t>
        </is>
      </c>
      <c r="C66" s="2" t="inlineStr">
        <is>
          <t>Zendesk</t>
        </is>
      </c>
      <c r="D66" s="2" t="n">
        <v>2</v>
      </c>
      <c r="E66" s="2" t="inlineStr">
        <is>
          <t>Unable to properly use macros or merge.</t>
        </is>
      </c>
      <c r="F66" s="3" t="inlineStr">
        <is>
          <t>macros_not_working</t>
        </is>
      </c>
      <c r="G66" s="3" t="inlineStr">
        <is>
          <t>Y</t>
        </is>
      </c>
      <c r="H66" s="3" t="inlineStr"/>
      <c r="I66" s="4" t="inlineStr"/>
      <c r="J66" s="4" t="inlineStr"/>
      <c r="K66" s="4" t="inlineStr"/>
    </row>
    <row r="67">
      <c r="A67" s="2" t="n">
        <v>190</v>
      </c>
      <c r="B67" s="2" t="inlineStr">
        <is>
          <t>PS_00557</t>
        </is>
      </c>
      <c r="C67" s="2" t="inlineStr">
        <is>
          <t>Zendesk</t>
        </is>
      </c>
      <c r="D67" s="2" t="n">
        <v>1</v>
      </c>
      <c r="E67" s="2" t="inlineStr">
        <is>
          <t>Can't use macro's in this app. Without macro's this app is useless. Have to 
type manually in the reply.</t>
        </is>
      </c>
      <c r="F67" s="3" t="inlineStr">
        <is>
          <t>macros_not_working</t>
        </is>
      </c>
      <c r="G67" s="3" t="inlineStr">
        <is>
          <t>Y</t>
        </is>
      </c>
      <c r="H67" s="3" t="inlineStr"/>
      <c r="I67" s="4" t="inlineStr"/>
      <c r="J67" s="4" t="inlineStr"/>
      <c r="K67" s="4" t="inlineStr"/>
    </row>
    <row r="68">
      <c r="A68" s="2" t="n">
        <v>249</v>
      </c>
      <c r="B68" s="2" t="inlineStr">
        <is>
          <t>PS_00489</t>
        </is>
      </c>
      <c r="C68" s="2" t="inlineStr">
        <is>
          <t>Zendesk</t>
        </is>
      </c>
      <c r="D68" s="2" t="n">
        <v>1</v>
      </c>
      <c r="E68" s="2" t="inlineStr">
        <is>
          <t>Poor app . Macros not working</t>
        </is>
      </c>
      <c r="F68" s="3" t="inlineStr">
        <is>
          <t>macros_not_working</t>
        </is>
      </c>
      <c r="G68" s="3" t="inlineStr">
        <is>
          <t>Y</t>
        </is>
      </c>
      <c r="H68" s="3" t="inlineStr"/>
      <c r="I68" s="4" t="inlineStr"/>
      <c r="J68" s="4" t="inlineStr"/>
      <c r="K68" s="4" t="inlineStr"/>
    </row>
    <row r="69">
      <c r="A69" s="2" t="n">
        <v>176</v>
      </c>
      <c r="B69" s="2" t="inlineStr">
        <is>
          <t>PS_00524</t>
        </is>
      </c>
      <c r="C69" s="2" t="inlineStr">
        <is>
          <t>Zendesk</t>
        </is>
      </c>
      <c r="D69" s="2" t="n">
        <v>1</v>
      </c>
      <c r="E69" s="2" t="inlineStr">
        <is>
          <t>Now unable to use dual apps after upgraded to Android Pie</t>
        </is>
      </c>
      <c r="F69" s="3" t="inlineStr">
        <is>
          <t>no_dual_app_feature</t>
        </is>
      </c>
      <c r="G69" s="3" t="inlineStr">
        <is>
          <t>Y</t>
        </is>
      </c>
      <c r="H69" s="3" t="inlineStr"/>
      <c r="I69" s="4" t="inlineStr"/>
      <c r="J69" s="4" t="inlineStr"/>
      <c r="K69" s="4" t="inlineStr"/>
    </row>
    <row r="70">
      <c r="A70" s="2" t="n">
        <v>126</v>
      </c>
      <c r="B70" s="2" t="inlineStr">
        <is>
          <t>PS_00525</t>
        </is>
      </c>
      <c r="C70" s="2" t="inlineStr">
        <is>
          <t>Zendesk</t>
        </is>
      </c>
      <c r="D70" s="2" t="n">
        <v>2</v>
      </c>
      <c r="E70" s="2" t="inlineStr">
        <is>
          <t>I would give Zendesk app a better review, but you cannot use the App in Landscape mode. The portrait mode is fine for Phone.</t>
        </is>
      </c>
      <c r="F70" s="3" t="inlineStr">
        <is>
          <t>no_landscape_support</t>
        </is>
      </c>
      <c r="G70" s="3" t="inlineStr">
        <is>
          <t>Y</t>
        </is>
      </c>
      <c r="H70" s="3" t="inlineStr"/>
      <c r="I70" s="4" t="inlineStr"/>
      <c r="J70" s="4" t="inlineStr"/>
      <c r="K70" s="4" t="inlineStr"/>
    </row>
    <row r="71">
      <c r="A71" s="2" t="n">
        <v>196</v>
      </c>
      <c r="B71" s="2" t="inlineStr">
        <is>
          <t>PS_00647</t>
        </is>
      </c>
      <c r="C71" s="2" t="inlineStr">
        <is>
          <t>Zendesk</t>
        </is>
      </c>
      <c r="D71" s="2" t="n">
        <v>1</v>
      </c>
      <c r="E71" s="2" t="inlineStr">
        <is>
          <t>why Public is default reply now?and where is the preview?</t>
        </is>
      </c>
      <c r="F71" s="3" t="inlineStr">
        <is>
          <t>no_preview</t>
        </is>
      </c>
      <c r="G71" s="3" t="inlineStr">
        <is>
          <t>Y</t>
        </is>
      </c>
      <c r="H71" s="3" t="inlineStr"/>
      <c r="I71" s="4" t="inlineStr"/>
      <c r="J71" s="4" t="inlineStr"/>
      <c r="K71" s="4" t="inlineStr"/>
    </row>
    <row r="72">
      <c r="A72" s="2" t="n">
        <v>254</v>
      </c>
      <c r="B72" s="2" t="inlineStr">
        <is>
          <t>PS_00348</t>
        </is>
      </c>
      <c r="C72" s="2" t="inlineStr">
        <is>
          <t>Zendesk</t>
        </is>
      </c>
      <c r="D72" s="2" t="n">
        <v>1</v>
      </c>
      <c r="E72" s="2" t="inlineStr">
        <is>
          <t>ZERO features for admins, only (extremely barebones) replies for agents with an interface that has considerable differences from the web-based one. With absolutely no support for admins on the go it will be years before this app is usable.</t>
        </is>
      </c>
      <c r="F72" s="3" t="inlineStr">
        <is>
          <t>no_support_for_admins</t>
        </is>
      </c>
      <c r="G72" s="3" t="inlineStr">
        <is>
          <t>Y</t>
        </is>
      </c>
      <c r="H72" s="3" t="inlineStr"/>
      <c r="I72" s="4" t="inlineStr"/>
      <c r="J72" s="4" t="inlineStr"/>
      <c r="K72" s="4" t="inlineStr"/>
    </row>
    <row r="73">
      <c r="A73" s="2" t="n">
        <v>173</v>
      </c>
      <c r="B73" s="2" t="inlineStr">
        <is>
          <t>PS_00466</t>
        </is>
      </c>
      <c r="C73" s="2" t="inlineStr">
        <is>
          <t>Zendesk</t>
        </is>
      </c>
      <c r="D73" s="2" t="n">
        <v>1</v>
      </c>
      <c r="E73" s="2" t="inlineStr">
        <is>
          <t>Still no landscape or tablet support.</t>
        </is>
      </c>
      <c r="F73" s="3" t="inlineStr">
        <is>
          <t>no_tablet_support</t>
        </is>
      </c>
      <c r="G73" s="3" t="inlineStr">
        <is>
          <t>Y</t>
        </is>
      </c>
      <c r="H73" s="3" t="inlineStr">
        <is>
          <t>no_landscape_support</t>
        </is>
      </c>
      <c r="I73" s="4" t="inlineStr"/>
      <c r="J73" s="4" t="inlineStr"/>
      <c r="K73" s="4" t="inlineStr"/>
    </row>
    <row r="74">
      <c r="A74" s="2" t="n">
        <v>251</v>
      </c>
      <c r="B74" s="2" t="inlineStr">
        <is>
          <t>PS_00638</t>
        </is>
      </c>
      <c r="C74" s="2" t="inlineStr">
        <is>
          <t>Zendesk</t>
        </is>
      </c>
      <c r="D74" s="2" t="n">
        <v>1</v>
      </c>
      <c r="E74" s="2" t="inlineStr">
        <is>
          <t>Using my android tablet just throws me out when I try to login with "access token has expired or been revoked".  Works fine on my iPhone or logging in on PC</t>
        </is>
      </c>
      <c r="F74" s="3" t="inlineStr">
        <is>
          <t>no_tablet_support</t>
        </is>
      </c>
      <c r="G74" s="3" t="inlineStr">
        <is>
          <t>Y</t>
        </is>
      </c>
      <c r="H74" s="3" t="inlineStr"/>
      <c r="I74" s="4" t="inlineStr"/>
      <c r="J74" s="4" t="inlineStr"/>
      <c r="K74" s="4" t="inlineStr"/>
    </row>
    <row r="75">
      <c r="A75" s="2" t="n">
        <v>197</v>
      </c>
      <c r="B75" s="2" t="inlineStr">
        <is>
          <t>PS_00319</t>
        </is>
      </c>
      <c r="C75" s="2" t="inlineStr">
        <is>
          <t>Zendesk</t>
        </is>
      </c>
      <c r="D75" s="2" t="n">
        <v>2</v>
      </c>
      <c r="E75" s="2" t="inlineStr">
        <is>
          <t>Really buggy when it comes to pasting or dictating text on Android.</t>
        </is>
      </c>
      <c r="F75" s="3" t="inlineStr">
        <is>
          <t>text_input_issue</t>
        </is>
      </c>
      <c r="G75" s="3" t="inlineStr">
        <is>
          <t>Y</t>
        </is>
      </c>
      <c r="H75" s="3" t="inlineStr"/>
      <c r="I75" s="4" t="inlineStr"/>
      <c r="J75" s="4" t="inlineStr"/>
      <c r="K75" s="4" t="inlineStr"/>
    </row>
    <row r="76">
      <c r="A76" s="2" t="n">
        <v>213</v>
      </c>
      <c r="B76" s="2" t="inlineStr">
        <is>
          <t>PS_00265</t>
        </is>
      </c>
      <c r="C76" s="2" t="inlineStr">
        <is>
          <t>Zendesk</t>
        </is>
      </c>
      <c r="D76" s="2" t="n">
        <v>1</v>
      </c>
      <c r="E76"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F76" s="3" t="inlineStr">
        <is>
          <t>ui_issue</t>
        </is>
      </c>
      <c r="G76" s="3" t="inlineStr">
        <is>
          <t>Y</t>
        </is>
      </c>
      <c r="H76" s="3" t="inlineStr"/>
      <c r="I76" s="4" t="inlineStr"/>
      <c r="J76" s="4" t="inlineStr"/>
      <c r="K76" s="4" t="inlineStr"/>
    </row>
    <row r="77">
      <c r="A77" s="2" t="n">
        <v>184</v>
      </c>
      <c r="B77" s="2" t="inlineStr">
        <is>
          <t>PS_00521</t>
        </is>
      </c>
      <c r="C77" s="2" t="inlineStr">
        <is>
          <t>Zendesk</t>
        </is>
      </c>
      <c r="D77" s="2" t="n">
        <v>1</v>
      </c>
      <c r="E77" s="2" t="inlineStr">
        <is>
          <t>Worst Application I am not able to see all unsolved ticket from last one month using my user ID and pass and there is no customer support number for solving my issues</t>
        </is>
      </c>
      <c r="F77" s="3" t="inlineStr">
        <is>
          <t>unsolved_ticket_issue</t>
        </is>
      </c>
      <c r="G77" s="3" t="inlineStr">
        <is>
          <t>Y</t>
        </is>
      </c>
      <c r="H77" s="3" t="inlineStr"/>
      <c r="I77" s="4" t="inlineStr"/>
      <c r="J77" s="4" t="inlineStr"/>
      <c r="K77" s="4" t="inlineStr"/>
    </row>
    <row r="78">
      <c r="A78" s="2" t="n">
        <v>124</v>
      </c>
      <c r="B78" s="2" t="inlineStr">
        <is>
          <t>PS_00264</t>
        </is>
      </c>
      <c r="C78" s="2" t="inlineStr">
        <is>
          <t>Zendesk</t>
        </is>
      </c>
      <c r="D78" s="2" t="n">
        <v>1</v>
      </c>
      <c r="E78" s="2" t="inlineStr">
        <is>
          <t>the app doesn't work. it will not let you click on any tickets. it says there is no internet connection.</t>
        </is>
      </c>
      <c r="F78" s="3" t="inlineStr">
        <is>
          <t>unstable_app</t>
        </is>
      </c>
      <c r="G78" s="3" t="inlineStr">
        <is>
          <t>Y</t>
        </is>
      </c>
      <c r="H78" s="3" t="inlineStr">
        <is>
          <t>ui_issue</t>
        </is>
      </c>
      <c r="I78" s="4" t="inlineStr"/>
      <c r="J78" s="4" t="inlineStr"/>
      <c r="K78" s="4" t="inlineStr"/>
    </row>
    <row r="79">
      <c r="A79" s="2" t="n">
        <v>166</v>
      </c>
      <c r="B79" s="2" t="inlineStr">
        <is>
          <t>PS_00475</t>
        </is>
      </c>
      <c r="C79" s="2" t="inlineStr">
        <is>
          <t>Zendesk</t>
        </is>
      </c>
      <c r="D79" s="2" t="n">
        <v>1</v>
      </c>
      <c r="E79" s="2" t="inlineStr">
        <is>
          <t>Hello, I'm using this app, and for about few days ago, it doesn't work! I don't have notification, sometimes i have...but sync is late. Can you fix this?</t>
        </is>
      </c>
      <c r="F79" s="3" t="inlineStr">
        <is>
          <t>unstable_app</t>
        </is>
      </c>
      <c r="G79" s="3" t="inlineStr">
        <is>
          <t>Y</t>
        </is>
      </c>
      <c r="H79" s="3" t="inlineStr">
        <is>
          <t>no_notifs</t>
        </is>
      </c>
      <c r="I79" s="4" t="inlineStr"/>
      <c r="J79" s="4" t="inlineStr"/>
      <c r="K79" s="4" t="inlineStr"/>
    </row>
    <row r="80">
      <c r="A80" s="2" t="n">
        <v>188</v>
      </c>
      <c r="B80" s="2" t="inlineStr">
        <is>
          <t>PS_00566</t>
        </is>
      </c>
      <c r="C80" s="2" t="inlineStr">
        <is>
          <t>Zendesk</t>
        </is>
      </c>
      <c r="D80" s="2" t="n">
        <v>1</v>
      </c>
      <c r="E80" s="2" t="inlineStr">
        <is>
          <t>App crashes at login. Uninstalled and reinstalled but same issue persists. Nexus 6P</t>
        </is>
      </c>
      <c r="F80" s="3" t="inlineStr">
        <is>
          <t>unstable_app</t>
        </is>
      </c>
      <c r="G80" s="3" t="inlineStr">
        <is>
          <t>Y</t>
        </is>
      </c>
      <c r="H80" s="3" t="inlineStr"/>
      <c r="I80" s="4" t="inlineStr"/>
      <c r="J80" s="4" t="inlineStr"/>
      <c r="K80" s="4" t="inlineStr"/>
    </row>
    <row r="81">
      <c r="A81" s="2" t="n">
        <v>208</v>
      </c>
      <c r="B81" s="2" t="inlineStr">
        <is>
          <t>PS_00575</t>
        </is>
      </c>
      <c r="C81" s="2" t="inlineStr">
        <is>
          <t>Zendesk</t>
        </is>
      </c>
      <c r="D81" s="2" t="n">
        <v>1</v>
      </c>
      <c r="E81" s="2" t="inlineStr">
        <is>
          <t>Keep crashing.</t>
        </is>
      </c>
      <c r="F81" s="3" t="inlineStr">
        <is>
          <t>unstable_app</t>
        </is>
      </c>
      <c r="G81" s="3" t="inlineStr">
        <is>
          <t>Y</t>
        </is>
      </c>
      <c r="H81" s="3" t="inlineStr"/>
      <c r="I81" s="4" t="inlineStr"/>
      <c r="J81" s="4" t="inlineStr"/>
      <c r="K81" s="4" t="inlineStr"/>
    </row>
    <row r="82">
      <c r="A82" s="2" t="n">
        <v>215</v>
      </c>
      <c r="B82" s="2" t="inlineStr">
        <is>
          <t>PS_00588</t>
        </is>
      </c>
      <c r="C82" s="2" t="inlineStr">
        <is>
          <t>Zendesk</t>
        </is>
      </c>
      <c r="D82" s="2" t="n">
        <v>1</v>
      </c>
      <c r="E82" s="2" t="inlineStr">
        <is>
          <t>This app is always getting crashed while trying to login.</t>
        </is>
      </c>
      <c r="F82" s="3" t="inlineStr">
        <is>
          <t>unstable_app</t>
        </is>
      </c>
      <c r="G82" s="3" t="inlineStr">
        <is>
          <t>Y</t>
        </is>
      </c>
      <c r="H82" s="3" t="inlineStr"/>
      <c r="I82" s="4" t="inlineStr"/>
      <c r="J82" s="4" t="inlineStr"/>
      <c r="K82" s="4" t="inlineStr"/>
    </row>
    <row r="83">
      <c r="A83" s="2" t="n">
        <v>135</v>
      </c>
      <c r="B83" s="2" t="inlineStr">
        <is>
          <t>PS_00445</t>
        </is>
      </c>
      <c r="C83" s="2" t="inlineStr">
        <is>
          <t>Zendesk</t>
        </is>
      </c>
      <c r="D83" s="2" t="n">
        <v>1</v>
      </c>
      <c r="E83" s="2" t="inlineStr">
        <is>
          <t>DISGUSTING</t>
        </is>
      </c>
      <c r="F83" s="3" t="inlineStr"/>
      <c r="G83" s="3" t="inlineStr">
        <is>
          <t>N</t>
        </is>
      </c>
      <c r="H83" s="3" t="inlineStr"/>
      <c r="I83" s="4" t="inlineStr"/>
      <c r="J83" s="4" t="inlineStr"/>
      <c r="K83" s="4" t="inlineStr"/>
    </row>
    <row r="84">
      <c r="A84" s="2" t="n">
        <v>139</v>
      </c>
      <c r="B84" s="2" t="inlineStr">
        <is>
          <t>PS_00507</t>
        </is>
      </c>
      <c r="C84" s="2" t="inlineStr">
        <is>
          <t>Zendesk</t>
        </is>
      </c>
      <c r="D84" s="2" t="n">
        <v>2</v>
      </c>
      <c r="E84" s="2" t="inlineStr">
        <is>
          <t>Hard to use</t>
        </is>
      </c>
      <c r="F84" s="3" t="inlineStr"/>
      <c r="G84" s="3" t="inlineStr">
        <is>
          <t>N</t>
        </is>
      </c>
      <c r="H84" s="3" t="inlineStr"/>
      <c r="I84" s="4" t="inlineStr"/>
      <c r="J84" s="4" t="inlineStr"/>
      <c r="K84" s="4" t="inlineStr"/>
    </row>
    <row r="85">
      <c r="A85" s="2" t="n">
        <v>150</v>
      </c>
      <c r="B85" s="2" t="inlineStr">
        <is>
          <t>PS_00354</t>
        </is>
      </c>
      <c r="C85" s="2" t="inlineStr">
        <is>
          <t>Zendesk</t>
        </is>
      </c>
      <c r="D85" s="2" t="n">
        <v>1</v>
      </c>
      <c r="E85" s="2" t="inlineStr">
        <is>
          <t>Very bad</t>
        </is>
      </c>
      <c r="F85" s="3" t="inlineStr"/>
      <c r="G85" s="3" t="inlineStr">
        <is>
          <t>N</t>
        </is>
      </c>
      <c r="H85" s="3" t="inlineStr"/>
      <c r="I85" s="4" t="inlineStr"/>
      <c r="J85" s="4" t="inlineStr"/>
      <c r="K85" s="4" t="inlineStr"/>
    </row>
    <row r="86">
      <c r="A86" s="2" t="n">
        <v>167</v>
      </c>
      <c r="B86" s="2" t="inlineStr">
        <is>
          <t>PS_00398</t>
        </is>
      </c>
      <c r="C86" s="2" t="inlineStr">
        <is>
          <t>Zendesk</t>
        </is>
      </c>
      <c r="D86" s="2" t="n">
        <v>1</v>
      </c>
      <c r="E86" s="2" t="inlineStr">
        <is>
          <t>Don't understand how to login</t>
        </is>
      </c>
      <c r="F86" s="3" t="inlineStr"/>
      <c r="G86" s="3" t="inlineStr">
        <is>
          <t>N</t>
        </is>
      </c>
      <c r="H86" s="3" t="inlineStr"/>
      <c r="I86" s="4" t="inlineStr"/>
      <c r="J86" s="4" t="inlineStr"/>
      <c r="K86" s="4" t="inlineStr"/>
    </row>
    <row r="87">
      <c r="A87" s="2" t="n">
        <v>194</v>
      </c>
      <c r="B87" s="2" t="inlineStr">
        <is>
          <t>PS_00418</t>
        </is>
      </c>
      <c r="C87" s="2" t="inlineStr">
        <is>
          <t>Zendesk</t>
        </is>
      </c>
      <c r="D87" s="2" t="n">
        <v>1</v>
      </c>
      <c r="E87" s="2" t="inlineStr">
        <is>
          <t>Not the app I was looking for</t>
        </is>
      </c>
      <c r="F87" s="3" t="inlineStr"/>
      <c r="G87" s="3" t="inlineStr">
        <is>
          <t>N</t>
        </is>
      </c>
      <c r="H87" s="3" t="inlineStr"/>
      <c r="I87" s="4" t="inlineStr"/>
      <c r="J87" s="4" t="inlineStr"/>
      <c r="K87" s="4" t="inlineStr"/>
    </row>
    <row r="88">
      <c r="A88" s="2" t="n">
        <v>205</v>
      </c>
      <c r="B88" s="2" t="inlineStr">
        <is>
          <t>PS_00432</t>
        </is>
      </c>
      <c r="C88" s="2" t="inlineStr">
        <is>
          <t>Zendesk</t>
        </is>
      </c>
      <c r="D88" s="2" t="n">
        <v>1</v>
      </c>
      <c r="E88" s="2" t="inlineStr">
        <is>
          <t>I hate this app</t>
        </is>
      </c>
      <c r="F88" s="3" t="inlineStr"/>
      <c r="G88" s="3" t="inlineStr">
        <is>
          <t>N</t>
        </is>
      </c>
      <c r="H88" s="3" t="inlineStr"/>
      <c r="I88" s="4" t="inlineStr"/>
      <c r="J88" s="4" t="inlineStr"/>
      <c r="K88" s="4" t="inlineStr"/>
    </row>
    <row r="89">
      <c r="A89" s="2" t="n">
        <v>219</v>
      </c>
      <c r="B89" s="2" t="inlineStr">
        <is>
          <t>PS_00396</t>
        </is>
      </c>
      <c r="C89" s="2" t="inlineStr">
        <is>
          <t>Zendesk</t>
        </is>
      </c>
      <c r="D89" s="2" t="n">
        <v>1</v>
      </c>
      <c r="E89" s="2" t="inlineStr">
        <is>
          <t>Useless</t>
        </is>
      </c>
      <c r="F89" s="3" t="inlineStr"/>
      <c r="G89" s="3" t="inlineStr">
        <is>
          <t>N</t>
        </is>
      </c>
      <c r="H89" s="3" t="inlineStr"/>
      <c r="I89" s="4" t="inlineStr"/>
      <c r="J89" s="4" t="inlineStr"/>
      <c r="K89" s="4" t="inlineStr"/>
    </row>
    <row r="90">
      <c r="A90" s="2" t="n">
        <v>297</v>
      </c>
      <c r="B90" s="2" t="inlineStr">
        <is>
          <t>PS_00749</t>
        </is>
      </c>
      <c r="C90" s="2" t="inlineStr">
        <is>
          <t>Zoho Desk</t>
        </is>
      </c>
      <c r="D90" s="2" t="n">
        <v>2</v>
      </c>
      <c r="E90" s="2" t="inlineStr">
        <is>
          <t>Useful if only managing email based tickets. Or as a glorified notification app. Can't make outgoing calls using the CS number or sms tickets</t>
        </is>
      </c>
      <c r="F90" s="3" t="inlineStr">
        <is>
          <t>cant_make_outgoing_calls</t>
        </is>
      </c>
      <c r="G90" s="3" t="inlineStr">
        <is>
          <t>Y</t>
        </is>
      </c>
      <c r="H90" s="3" t="inlineStr"/>
      <c r="I90" s="4" t="inlineStr"/>
      <c r="J90" s="4" t="inlineStr"/>
      <c r="K90" s="4" t="inlineStr"/>
    </row>
    <row r="91">
      <c r="A91" s="2" t="n">
        <v>263</v>
      </c>
      <c r="B91" s="2" t="inlineStr">
        <is>
          <t>PS_00732</t>
        </is>
      </c>
      <c r="C91" s="2" t="inlineStr">
        <is>
          <t>Zoho Desk</t>
        </is>
      </c>
      <c r="D91" s="2" t="n">
        <v>2</v>
      </c>
      <c r="E91" s="2" t="inlineStr">
        <is>
          <t>Cant close a ticket when i close the ticket it opens right back up anf vice versa</t>
        </is>
      </c>
      <c r="F91" s="3" t="inlineStr">
        <is>
          <t>ui_issue</t>
        </is>
      </c>
      <c r="G91" s="3" t="inlineStr">
        <is>
          <t>Y</t>
        </is>
      </c>
      <c r="H91" s="3" t="inlineStr"/>
      <c r="I91" s="4" t="inlineStr"/>
      <c r="J91" s="4" t="inlineStr"/>
      <c r="K91" s="4" t="inlineStr"/>
    </row>
    <row r="92">
      <c r="A92" s="2" t="n">
        <v>282</v>
      </c>
      <c r="B92" s="2" t="inlineStr">
        <is>
          <t>PS_00745</t>
        </is>
      </c>
      <c r="C92" s="2" t="inlineStr">
        <is>
          <t>Zoho Desk</t>
        </is>
      </c>
      <c r="D92" s="2" t="n">
        <v>2</v>
      </c>
      <c r="E92" s="2" t="inlineStr">
        <is>
          <t>Not nearly as useful as it could be. The UI/ UX needs a lot more work</t>
        </is>
      </c>
      <c r="F92" s="3" t="inlineStr">
        <is>
          <t>ui_issue</t>
        </is>
      </c>
      <c r="G92" s="3" t="inlineStr">
        <is>
          <t>Y</t>
        </is>
      </c>
      <c r="H92" s="3" t="inlineStr"/>
      <c r="I92" s="4" t="inlineStr"/>
      <c r="J92" s="4" t="inlineStr"/>
      <c r="K92" s="4" t="inlineStr"/>
    </row>
    <row r="93">
      <c r="A93" s="2" t="n">
        <v>292</v>
      </c>
      <c r="B93" s="2" t="inlineStr">
        <is>
          <t>PS_00709</t>
        </is>
      </c>
      <c r="C93" s="2" t="inlineStr">
        <is>
          <t>Zoho Desk</t>
        </is>
      </c>
      <c r="D93" s="2" t="n">
        <v>1</v>
      </c>
      <c r="E93" s="2" t="inlineStr">
        <is>
          <t>You can't unread the ticket from the mobile application</t>
        </is>
      </c>
      <c r="F93" s="3" t="inlineStr">
        <is>
          <t>ui_issue</t>
        </is>
      </c>
      <c r="G93" s="3" t="inlineStr">
        <is>
          <t>Y</t>
        </is>
      </c>
      <c r="H93" s="3" t="inlineStr"/>
      <c r="I93" s="4" t="inlineStr"/>
      <c r="J93" s="4" t="inlineStr"/>
      <c r="K93" s="4" t="inlineStr"/>
    </row>
    <row r="94">
      <c r="A94" s="2" t="n">
        <v>291</v>
      </c>
      <c r="B94" s="2" t="inlineStr">
        <is>
          <t>PS_00694</t>
        </is>
      </c>
      <c r="C94" s="2" t="inlineStr">
        <is>
          <t>Zoho Desk</t>
        </is>
      </c>
      <c r="D94" s="2" t="n">
        <v>1</v>
      </c>
      <c r="E94" s="2" t="inlineStr">
        <is>
          <t>Unable to acces in phone</t>
        </is>
      </c>
      <c r="F94" s="3" t="inlineStr">
        <is>
          <t>unable_to_access_in_phone</t>
        </is>
      </c>
      <c r="G94" s="3" t="inlineStr">
        <is>
          <t>Y</t>
        </is>
      </c>
      <c r="H94" s="3" t="inlineStr"/>
      <c r="I94" s="4" t="inlineStr"/>
      <c r="J94" s="4" t="inlineStr"/>
      <c r="K94" s="4" t="inlineStr"/>
    </row>
    <row r="95">
      <c r="A95" s="2" t="n">
        <v>278</v>
      </c>
      <c r="B95" s="2" t="inlineStr">
        <is>
          <t>PS_00675</t>
        </is>
      </c>
      <c r="C95" s="2" t="inlineStr">
        <is>
          <t>Zoho Desk</t>
        </is>
      </c>
      <c r="D95" s="2" t="n">
        <v>1</v>
      </c>
      <c r="E95" s="2" t="inlineStr">
        <is>
          <t>Keeps on crashing whether you select biometric or pin based login unreliable app, will let you login once in a while. tried atleast 100 times, was able to login a few time, rest crashes.</t>
        </is>
      </c>
      <c r="F95" s="3" t="inlineStr">
        <is>
          <t>unstable_app</t>
        </is>
      </c>
      <c r="G95" s="3" t="inlineStr">
        <is>
          <t>Y</t>
        </is>
      </c>
      <c r="H95" s="3" t="inlineStr"/>
      <c r="I95" s="4" t="inlineStr"/>
      <c r="J95" s="4" t="inlineStr"/>
      <c r="K95" s="4" t="inlineStr"/>
    </row>
    <row r="96">
      <c r="A96" s="2" t="n">
        <v>279</v>
      </c>
      <c r="B96" s="2" t="inlineStr">
        <is>
          <t>PS_00736</t>
        </is>
      </c>
      <c r="C96" s="2" t="inlineStr">
        <is>
          <t>Zoho Desk</t>
        </is>
      </c>
      <c r="D96" s="2" t="n">
        <v>1</v>
      </c>
      <c r="E96"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F96" s="3" t="inlineStr">
        <is>
          <t>unstable_app</t>
        </is>
      </c>
      <c r="G96" s="3" t="inlineStr">
        <is>
          <t>Y</t>
        </is>
      </c>
      <c r="H96" s="3" t="inlineStr"/>
      <c r="I96" s="4" t="inlineStr"/>
      <c r="J96" s="4" t="inlineStr"/>
      <c r="K96" s="4" t="inlineStr"/>
    </row>
    <row r="97">
      <c r="A97" s="2" t="n">
        <v>300</v>
      </c>
      <c r="B97" s="2" t="inlineStr">
        <is>
          <t>PS_00772</t>
        </is>
      </c>
      <c r="C97" s="2" t="inlineStr">
        <is>
          <t>Zoho Desk</t>
        </is>
      </c>
      <c r="D97" s="2" t="n">
        <v>1</v>
      </c>
      <c r="E97" s="2" t="inlineStr">
        <is>
          <t>worst app... especially in pc. takes 20 times for single reply... so irritating...</t>
        </is>
      </c>
      <c r="F97" s="3" t="inlineStr">
        <is>
          <t>unstable_app</t>
        </is>
      </c>
      <c r="G97" s="3" t="inlineStr">
        <is>
          <t>Y</t>
        </is>
      </c>
      <c r="H97" s="3" t="inlineStr"/>
      <c r="I97" s="4" t="inlineStr"/>
      <c r="J97" s="4" t="inlineStr"/>
      <c r="K97" s="4" t="inlineStr"/>
    </row>
    <row r="98">
      <c r="A98" s="2" t="n">
        <v>273</v>
      </c>
      <c r="B98" s="2" t="inlineStr">
        <is>
          <t>PS_00790</t>
        </is>
      </c>
      <c r="C98" s="2" t="inlineStr">
        <is>
          <t>Zoho Desk</t>
        </is>
      </c>
      <c r="D98" s="2" t="n">
        <v>2</v>
      </c>
      <c r="E98" s="2" t="inlineStr">
        <is>
          <t>This is probably the worst app in the Zoho suite. I love the other apps, this one needs work. Sad I'll have to use an app from another provider. Would have loved to run everything on Zoho.</t>
        </is>
      </c>
      <c r="F98" s="3" t="inlineStr"/>
      <c r="G98" s="3" t="inlineStr">
        <is>
          <t>N</t>
        </is>
      </c>
      <c r="H98" s="3" t="inlineStr"/>
      <c r="I98" s="4" t="inlineStr"/>
      <c r="J98" s="4" t="inlineStr"/>
      <c r="K98" s="4" t="inlineStr"/>
    </row>
    <row r="99">
      <c r="A99" s="2" t="n">
        <v>284</v>
      </c>
      <c r="B99" s="2" t="inlineStr">
        <is>
          <t>PS_00700</t>
        </is>
      </c>
      <c r="C99" s="2" t="inlineStr">
        <is>
          <t>Zoho Desk</t>
        </is>
      </c>
      <c r="D99" s="2" t="n">
        <v>2</v>
      </c>
      <c r="E99" s="2" t="inlineStr">
        <is>
          <t>Hi this app paid service or free</t>
        </is>
      </c>
      <c r="F99" s="3" t="inlineStr"/>
      <c r="G99" s="3" t="inlineStr">
        <is>
          <t>N</t>
        </is>
      </c>
      <c r="H99" s="3" t="inlineStr"/>
      <c r="I99" s="4" t="inlineStr"/>
      <c r="J99" s="4" t="inlineStr"/>
      <c r="K99" s="4" t="inlineStr"/>
    </row>
    <row r="100">
      <c r="A100" s="2" t="n">
        <v>287</v>
      </c>
      <c r="B100" s="2" t="inlineStr">
        <is>
          <t>PS_00738</t>
        </is>
      </c>
      <c r="C100" s="2" t="inlineStr">
        <is>
          <t>Zoho Desk</t>
        </is>
      </c>
      <c r="D100" s="2" t="n">
        <v>2</v>
      </c>
      <c r="E100" s="2" t="inlineStr">
        <is>
          <t>Unsure of the app still learning</t>
        </is>
      </c>
      <c r="F100" s="3" t="inlineStr"/>
      <c r="G100" s="3" t="inlineStr">
        <is>
          <t>N</t>
        </is>
      </c>
      <c r="H100" s="3" t="inlineStr"/>
      <c r="I100" s="4" t="inlineStr"/>
      <c r="J100" s="4" t="inlineStr"/>
      <c r="K100" s="4" t="inlineStr"/>
    </row>
    <row r="101">
      <c r="A101" s="2" t="n">
        <v>290</v>
      </c>
      <c r="B101" s="2" t="inlineStr">
        <is>
          <t>PS_00747</t>
        </is>
      </c>
      <c r="C101" s="2" t="inlineStr">
        <is>
          <t>Zoho Desk</t>
        </is>
      </c>
      <c r="D101" s="2" t="n">
        <v>2</v>
      </c>
      <c r="E101" s="2" t="inlineStr">
        <is>
          <t>ok at best</t>
        </is>
      </c>
      <c r="F101" s="3" t="inlineStr"/>
      <c r="G101" s="3" t="inlineStr">
        <is>
          <t>N</t>
        </is>
      </c>
      <c r="H101" s="3" t="inlineStr"/>
      <c r="I101" s="4" t="inlineStr"/>
      <c r="J101" s="4" t="inlineStr"/>
      <c r="K101" s="4" t="inlineStr"/>
    </row>
  </sheetData>
  <dataValidations count="2">
    <dataValidation sqref="I2:I101" showDropDown="0" showInputMessage="0" showErrorMessage="1" allowBlank="1" errorTitle="Unknown code" error="Pick a code from the list, or add a new one in the Labels tab first." type="list">
      <formula1>Labels!$A$2:$A$301</formula1>
    </dataValidation>
    <dataValidation sqref="J2:J101" showDropDown="0" showInputMessage="0" showErrorMessage="0" allowBlank="1" type="list">
      <formula1>"sure,unsure"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48</v>
      </c>
      <c r="B2" s="2" t="inlineStr">
        <is>
          <t>PS_00114</t>
        </is>
      </c>
      <c r="C2" s="2" t="inlineStr">
        <is>
          <t>Freshdesk</t>
        </is>
      </c>
      <c r="D2" s="2" t="n">
        <v>1</v>
      </c>
      <c r="E2"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F2" s="3" t="inlineStr">
        <is>
          <t xml:space="preserve">analytical features error </t>
        </is>
      </c>
      <c r="G2" s="3" t="inlineStr"/>
      <c r="H2" s="3" t="inlineStr"/>
      <c r="I2" s="4" t="inlineStr"/>
      <c r="J2" s="4" t="inlineStr"/>
      <c r="K2" s="4" t="inlineStr"/>
    </row>
    <row r="3">
      <c r="A3" s="2" t="n">
        <v>38</v>
      </c>
      <c r="B3" s="2" t="inlineStr">
        <is>
          <t>PS_00148</t>
        </is>
      </c>
      <c r="C3" s="2" t="inlineStr">
        <is>
          <t>Freshdesk</t>
        </is>
      </c>
      <c r="D3" s="2" t="n">
        <v>1</v>
      </c>
      <c r="E3" s="2" t="inlineStr">
        <is>
          <t>URL login not working</t>
        </is>
      </c>
      <c r="F3" s="3" t="inlineStr">
        <is>
          <t>login_issue</t>
        </is>
      </c>
      <c r="G3" s="3" t="inlineStr">
        <is>
          <t>Y</t>
        </is>
      </c>
      <c r="H3" s="3" t="inlineStr"/>
      <c r="I3" s="4" t="inlineStr"/>
      <c r="J3" s="4" t="inlineStr"/>
      <c r="K3" s="4" t="inlineStr"/>
    </row>
    <row r="4">
      <c r="A4" s="2" t="n">
        <v>9</v>
      </c>
      <c r="B4" s="2" t="inlineStr">
        <is>
          <t>PS_00169</t>
        </is>
      </c>
      <c r="C4" s="2" t="inlineStr">
        <is>
          <t>Freshdesk</t>
        </is>
      </c>
      <c r="D4" s="2" t="n">
        <v>1</v>
      </c>
      <c r="E4" s="2" t="inlineStr">
        <is>
          <t>Application is crashing and restarting everytime when select time to set notification schedule</t>
        </is>
      </c>
      <c r="F4" s="3" t="inlineStr">
        <is>
          <t xml:space="preserve">notification error </t>
        </is>
      </c>
      <c r="G4" s="3" t="inlineStr">
        <is>
          <t>Y</t>
        </is>
      </c>
      <c r="H4" s="3" t="inlineStr"/>
      <c r="I4" s="4" t="inlineStr"/>
      <c r="J4" s="4" t="inlineStr"/>
      <c r="K4" s="4" t="inlineStr"/>
    </row>
    <row r="5">
      <c r="A5" s="2" t="n">
        <v>40</v>
      </c>
      <c r="B5" s="2" t="inlineStr">
        <is>
          <t>PS_00035</t>
        </is>
      </c>
      <c r="C5" s="2" t="inlineStr">
        <is>
          <t>Freshdesk</t>
        </is>
      </c>
      <c r="D5" s="2" t="n">
        <v>1</v>
      </c>
      <c r="E5" s="2" t="inlineStr">
        <is>
          <t>Not getting any notification</t>
        </is>
      </c>
      <c r="F5" s="3" t="inlineStr">
        <is>
          <t xml:space="preserve">notification error </t>
        </is>
      </c>
      <c r="G5" s="3" t="inlineStr">
        <is>
          <t>Y</t>
        </is>
      </c>
      <c r="H5" s="3" t="inlineStr"/>
      <c r="I5" s="4" t="inlineStr"/>
      <c r="J5" s="4" t="inlineStr"/>
      <c r="K5" s="4" t="inlineStr"/>
    </row>
    <row r="6">
      <c r="A6" s="2" t="n">
        <v>59</v>
      </c>
      <c r="B6" s="2" t="inlineStr">
        <is>
          <t>PS_00234</t>
        </is>
      </c>
      <c r="C6" s="2" t="inlineStr">
        <is>
          <t>Freshdesk</t>
        </is>
      </c>
      <c r="D6" s="2" t="n">
        <v>1</v>
      </c>
      <c r="E6" s="2" t="inlineStr">
        <is>
          <t>This app doesn't show any new ticket alerts.</t>
        </is>
      </c>
      <c r="F6" s="3" t="inlineStr">
        <is>
          <t xml:space="preserve">notification error </t>
        </is>
      </c>
      <c r="G6" s="3" t="inlineStr">
        <is>
          <t>Y</t>
        </is>
      </c>
      <c r="H6" s="3" t="inlineStr"/>
      <c r="I6" s="4" t="inlineStr"/>
      <c r="J6" s="4" t="inlineStr"/>
      <c r="K6" s="4" t="inlineStr"/>
    </row>
    <row r="7">
      <c r="A7" s="2" t="n">
        <v>57</v>
      </c>
      <c r="B7" s="2" t="inlineStr">
        <is>
          <t>PS_00218</t>
        </is>
      </c>
      <c r="C7" s="2" t="inlineStr">
        <is>
          <t>Freshdesk</t>
        </is>
      </c>
      <c r="D7" s="2" t="n">
        <v>2</v>
      </c>
      <c r="E7" s="2" t="inlineStr">
        <is>
          <t>The notification sound is for incoming emails(customers) but every time any agent replies to the customer, it rings. It is very frustrating and ridiculous. Several times Sorting also not working properly</t>
        </is>
      </c>
      <c r="F7" s="3" t="inlineStr">
        <is>
          <t>notification error + analytical function error</t>
        </is>
      </c>
      <c r="G7" s="3" t="inlineStr">
        <is>
          <t>Y</t>
        </is>
      </c>
      <c r="H7" s="3" t="inlineStr"/>
      <c r="I7" s="4" t="inlineStr"/>
      <c r="J7" s="4" t="inlineStr"/>
      <c r="K7" s="4" t="inlineStr"/>
    </row>
    <row r="8">
      <c r="A8" s="2" t="n">
        <v>7</v>
      </c>
      <c r="B8" s="2" t="inlineStr">
        <is>
          <t>PS_00123</t>
        </is>
      </c>
      <c r="C8" s="2" t="inlineStr">
        <is>
          <t>Freshdesk</t>
        </is>
      </c>
      <c r="D8" s="2" t="n">
        <v>1</v>
      </c>
      <c r="E8" s="2" t="inlineStr">
        <is>
          <t>It kicks you out then you can't reset password without a act of god</t>
        </is>
      </c>
      <c r="F8" s="3" t="inlineStr">
        <is>
          <t>password_reset_issue</t>
        </is>
      </c>
      <c r="G8" s="3" t="inlineStr">
        <is>
          <t>Y</t>
        </is>
      </c>
      <c r="H8" s="3" t="inlineStr"/>
      <c r="I8" s="4" t="inlineStr"/>
      <c r="J8" s="4" t="inlineStr"/>
      <c r="K8" s="4" t="inlineStr"/>
    </row>
    <row r="9">
      <c r="A9" s="2" t="n">
        <v>60</v>
      </c>
      <c r="B9" s="2" t="inlineStr">
        <is>
          <t>PS_00014</t>
        </is>
      </c>
      <c r="C9" s="2" t="inlineStr">
        <is>
          <t>Freshdesk</t>
        </is>
      </c>
      <c r="D9" s="2" t="n">
        <v>1</v>
      </c>
      <c r="E9" s="2" t="inlineStr">
        <is>
          <t>very bad update , tickets didn't show up on the first, it took very much time to load ticket</t>
        </is>
      </c>
      <c r="F9" s="3" t="inlineStr">
        <is>
          <t xml:space="preserve">performance issue </t>
        </is>
      </c>
      <c r="G9" s="3" t="inlineStr">
        <is>
          <t>Y</t>
        </is>
      </c>
      <c r="H9" s="3" t="inlineStr"/>
      <c r="I9" s="4" t="inlineStr"/>
      <c r="J9" s="4" t="inlineStr"/>
      <c r="K9" s="4" t="inlineStr"/>
    </row>
    <row r="10">
      <c r="A10" s="2" t="n">
        <v>36</v>
      </c>
      <c r="B10" s="2" t="inlineStr">
        <is>
          <t>PS_00051</t>
        </is>
      </c>
      <c r="C10" s="2" t="inlineStr">
        <is>
          <t>Freshdesk</t>
        </is>
      </c>
      <c r="D10" s="2" t="n">
        <v>1</v>
      </c>
      <c r="E10" s="2" t="inlineStr">
        <is>
          <t>Cant view tickets assign to me. List is empty when filter enabled. App is unusable with thousands of tickets.</t>
        </is>
      </c>
      <c r="F10" s="3" t="inlineStr">
        <is>
          <t>ticket management issue</t>
        </is>
      </c>
      <c r="G10" s="3" t="inlineStr">
        <is>
          <t>Y</t>
        </is>
      </c>
      <c r="H10" s="3" t="inlineStr"/>
      <c r="I10" s="4" t="inlineStr"/>
      <c r="J10" s="4" t="inlineStr"/>
      <c r="K10" s="4" t="inlineStr"/>
    </row>
    <row r="11">
      <c r="A11" s="2" t="n">
        <v>1</v>
      </c>
      <c r="B11" s="2" t="inlineStr">
        <is>
          <t>PS_00128</t>
        </is>
      </c>
      <c r="C11" s="2" t="inlineStr">
        <is>
          <t>Freshdesk</t>
        </is>
      </c>
      <c r="D11" s="2" t="n">
        <v>1</v>
      </c>
      <c r="E11" s="2" t="inlineStr">
        <is>
          <t>Can not select what team to assign the work order to any more, the box shows up, but you can not scroll down to select any teams.</t>
        </is>
      </c>
      <c r="F11" s="3" t="inlineStr"/>
      <c r="G11" s="3" t="inlineStr"/>
      <c r="H11" s="3" t="inlineStr"/>
      <c r="I11" s="4" t="inlineStr"/>
      <c r="J11" s="4" t="inlineStr"/>
      <c r="K11" s="4" t="inlineStr"/>
    </row>
    <row r="12">
      <c r="A12" s="2" t="n">
        <v>3</v>
      </c>
      <c r="B12" s="2" t="inlineStr">
        <is>
          <t>PS_00001</t>
        </is>
      </c>
      <c r="C12" s="2" t="inlineStr">
        <is>
          <t>Freshdesk</t>
        </is>
      </c>
      <c r="D12" s="2" t="n">
        <v>2</v>
      </c>
      <c r="E12" s="2" t="inlineStr">
        <is>
          <t>App Lock has a bug. After enabling it, the app closes/crashes when trying to disable it. Please fix this issue.</t>
        </is>
      </c>
      <c r="F12" s="3" t="inlineStr"/>
      <c r="G12" s="3" t="inlineStr"/>
      <c r="H12" s="3" t="inlineStr"/>
      <c r="I12" s="4" t="inlineStr"/>
      <c r="J12" s="4" t="inlineStr"/>
      <c r="K12" s="4" t="inlineStr"/>
    </row>
    <row r="13">
      <c r="A13" s="2" t="n">
        <v>11</v>
      </c>
      <c r="B13" s="2" t="inlineStr">
        <is>
          <t>PS_00219</t>
        </is>
      </c>
      <c r="C13" s="2" t="inlineStr">
        <is>
          <t>Freshdesk</t>
        </is>
      </c>
      <c r="D13" s="2" t="n">
        <v>1</v>
      </c>
      <c r="E13" s="2" t="inlineStr">
        <is>
          <t>Terrible experience, we're changing to a new system end of January. It was a nightmare for 18 months.</t>
        </is>
      </c>
      <c r="F13" s="3" t="inlineStr"/>
      <c r="G13" s="3" t="inlineStr"/>
      <c r="H13" s="3" t="inlineStr"/>
      <c r="I13" s="4" t="inlineStr"/>
      <c r="J13" s="4" t="inlineStr"/>
      <c r="K13" s="4" t="inlineStr"/>
    </row>
    <row r="14">
      <c r="A14" s="2" t="n">
        <v>26</v>
      </c>
      <c r="B14" s="2" t="inlineStr">
        <is>
          <t>PS_00165</t>
        </is>
      </c>
      <c r="C14" s="2" t="inlineStr">
        <is>
          <t>Freshdesk</t>
        </is>
      </c>
      <c r="D14" s="2" t="n">
        <v>2</v>
      </c>
      <c r="E14" s="2" t="inlineStr">
        <is>
          <t>Having huge issues where deleted / spam tickets keep coming back. Delete 10 tickets in a row, refresh and they come back! Totally wasting my time deleting the same ticket over and over. Please fix this!</t>
        </is>
      </c>
      <c r="F14" s="3" t="inlineStr"/>
      <c r="G14" s="3" t="inlineStr"/>
      <c r="H14" s="3" t="inlineStr"/>
      <c r="I14" s="4" t="inlineStr"/>
      <c r="J14" s="4" t="inlineStr"/>
      <c r="K14" s="4" t="inlineStr"/>
    </row>
    <row r="15">
      <c r="A15" s="2" t="n">
        <v>27</v>
      </c>
      <c r="B15" s="2" t="inlineStr">
        <is>
          <t>PS_00026</t>
        </is>
      </c>
      <c r="C15" s="2" t="inlineStr">
        <is>
          <t>Freshdesk</t>
        </is>
      </c>
      <c r="D15" s="2" t="n">
        <v>1</v>
      </c>
      <c r="E15" s="2" t="inlineStr">
        <is>
          <t>they hacked my email and sent emails to every single contact in my gmail</t>
        </is>
      </c>
      <c r="F15" s="3" t="inlineStr"/>
      <c r="G15" s="3" t="inlineStr"/>
      <c r="H15" s="3" t="inlineStr"/>
      <c r="I15" s="4" t="inlineStr"/>
      <c r="J15" s="4" t="inlineStr"/>
      <c r="K15" s="4" t="inlineStr"/>
    </row>
    <row r="16">
      <c r="A16" s="2" t="n">
        <v>32</v>
      </c>
      <c r="B16" s="2" t="inlineStr">
        <is>
          <t>PS_00115</t>
        </is>
      </c>
      <c r="C16" s="2" t="inlineStr">
        <is>
          <t>Freshdesk</t>
        </is>
      </c>
      <c r="D16" s="2" t="n">
        <v>2</v>
      </c>
      <c r="E16" s="2" t="inlineStr">
        <is>
          <t>Be good to have easy access to tickets you created. Not just the ones assigned to you..(access to the customer portal)</t>
        </is>
      </c>
      <c r="F16" s="3" t="inlineStr"/>
      <c r="G16" s="3" t="inlineStr"/>
      <c r="H16" s="3" t="inlineStr"/>
      <c r="I16" s="4" t="inlineStr"/>
      <c r="J16" s="4" t="inlineStr"/>
      <c r="K16" s="4" t="inlineStr"/>
    </row>
    <row r="17">
      <c r="A17" s="2" t="n">
        <v>35</v>
      </c>
      <c r="B17" s="2" t="inlineStr">
        <is>
          <t>PS_00070</t>
        </is>
      </c>
      <c r="C17" s="2" t="inlineStr">
        <is>
          <t>Freshdesk</t>
        </is>
      </c>
      <c r="D17" s="2" t="n">
        <v>1</v>
      </c>
      <c r="E17"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F17" s="3" t="inlineStr"/>
      <c r="G17" s="3" t="inlineStr"/>
      <c r="H17" s="3" t="inlineStr"/>
      <c r="I17" s="4" t="inlineStr"/>
      <c r="J17" s="4" t="inlineStr"/>
      <c r="K17" s="4" t="inlineStr"/>
    </row>
    <row r="18">
      <c r="A18" s="2" t="n">
        <v>37</v>
      </c>
      <c r="B18" s="2" t="inlineStr">
        <is>
          <t>PS_00220</t>
        </is>
      </c>
      <c r="C18" s="2" t="inlineStr">
        <is>
          <t>Freshdesk</t>
        </is>
      </c>
      <c r="D18" s="2" t="n">
        <v>1</v>
      </c>
      <c r="E18" s="2" t="inlineStr">
        <is>
          <t>Says access denied most of the time I want to use it. I have to uninstall and reinstall every day!</t>
        </is>
      </c>
      <c r="F18" s="3" t="inlineStr"/>
      <c r="G18" s="3" t="inlineStr"/>
      <c r="H18" s="3" t="inlineStr"/>
      <c r="I18" s="4" t="inlineStr"/>
      <c r="J18" s="4" t="inlineStr"/>
      <c r="K18" s="4" t="inlineStr"/>
    </row>
    <row r="19">
      <c r="A19" s="2" t="n">
        <v>54</v>
      </c>
      <c r="B19" s="2" t="inlineStr">
        <is>
          <t>PS_00077</t>
        </is>
      </c>
      <c r="C19" s="2" t="inlineStr">
        <is>
          <t>Freshdesk</t>
        </is>
      </c>
      <c r="D19" s="2" t="n">
        <v>2</v>
      </c>
      <c r="E19" s="2" t="inlineStr">
        <is>
          <t>App is slow and gives double tickets.</t>
        </is>
      </c>
      <c r="F19" s="3" t="inlineStr"/>
      <c r="G19" s="3" t="inlineStr"/>
      <c r="H19" s="3" t="inlineStr"/>
      <c r="I19" s="4" t="inlineStr"/>
      <c r="J19" s="4" t="inlineStr"/>
      <c r="K19" s="4" t="inlineStr"/>
    </row>
    <row r="20">
      <c r="A20" s="2" t="n">
        <v>61</v>
      </c>
      <c r="B20" s="2" t="inlineStr">
        <is>
          <t>PS_00155</t>
        </is>
      </c>
      <c r="C20" s="2" t="inlineStr">
        <is>
          <t>Freshdesk</t>
        </is>
      </c>
      <c r="D20" s="2" t="n">
        <v>1</v>
      </c>
      <c r="E20" s="2" t="inlineStr">
        <is>
          <t>How to raise tickets on Android version?</t>
        </is>
      </c>
      <c r="F20" s="3" t="inlineStr"/>
      <c r="G20" s="3" t="inlineStr"/>
      <c r="H20" s="3" t="inlineStr"/>
      <c r="I20" s="4" t="inlineStr"/>
      <c r="J20" s="4" t="inlineStr"/>
      <c r="K20" s="4" t="inlineStr"/>
    </row>
    <row r="21">
      <c r="A21" s="2" t="n">
        <v>69</v>
      </c>
      <c r="B21" s="2" t="inlineStr">
        <is>
          <t>PS_00200</t>
        </is>
      </c>
      <c r="C21" s="2" t="inlineStr">
        <is>
          <t>Freshdesk</t>
        </is>
      </c>
      <c r="D21" s="2" t="n">
        <v>1</v>
      </c>
      <c r="E21" s="2" t="inlineStr">
        <is>
          <t>Navigation is terrible. I don't even bother using the app. I just use the browser</t>
        </is>
      </c>
      <c r="F21" s="3" t="inlineStr"/>
      <c r="G21" s="3" t="inlineStr"/>
      <c r="H21" s="3" t="inlineStr"/>
      <c r="I21" s="4" t="inlineStr"/>
      <c r="J21" s="4" t="inlineStr"/>
      <c r="K21" s="4" t="inlineStr"/>
    </row>
    <row r="22">
      <c r="A22" s="2" t="n">
        <v>70</v>
      </c>
      <c r="B22" s="2" t="inlineStr">
        <is>
          <t>PS_00006</t>
        </is>
      </c>
      <c r="C22" s="2" t="inlineStr">
        <is>
          <t>Freshdesk</t>
        </is>
      </c>
      <c r="D22" s="2" t="n">
        <v>2</v>
      </c>
      <c r="E22" s="2" t="inlineStr">
        <is>
          <t>bait and switch</t>
        </is>
      </c>
      <c r="F22" s="3" t="inlineStr"/>
      <c r="G22" s="3" t="inlineStr"/>
      <c r="H22" s="3" t="inlineStr"/>
      <c r="I22" s="4" t="inlineStr"/>
      <c r="J22" s="4" t="inlineStr"/>
      <c r="K22" s="4" t="inlineStr"/>
    </row>
    <row r="23">
      <c r="A23" s="2" t="n">
        <v>73</v>
      </c>
      <c r="B23" s="2" t="inlineStr">
        <is>
          <t>PS_00080</t>
        </is>
      </c>
      <c r="C23" s="2" t="inlineStr">
        <is>
          <t>Freshdesk</t>
        </is>
      </c>
      <c r="D23" s="2" t="n">
        <v>1</v>
      </c>
      <c r="E23" s="2" t="inlineStr">
        <is>
          <t>Fake copy of freshdesk</t>
        </is>
      </c>
      <c r="F23" s="3" t="inlineStr"/>
      <c r="G23" s="3" t="inlineStr">
        <is>
          <t>N</t>
        </is>
      </c>
      <c r="H23" s="3" t="inlineStr"/>
      <c r="I23" s="4" t="inlineStr"/>
      <c r="J23" s="4" t="inlineStr"/>
      <c r="K23" s="4" t="inlineStr"/>
    </row>
    <row r="24">
      <c r="A24" s="2" t="n">
        <v>74</v>
      </c>
      <c r="B24" s="2" t="inlineStr">
        <is>
          <t>PS_00007</t>
        </is>
      </c>
      <c r="C24" s="2" t="inlineStr">
        <is>
          <t>Freshdesk</t>
        </is>
      </c>
      <c r="D24" s="2" t="n">
        <v>1</v>
      </c>
      <c r="E24" s="2" t="inlineStr">
        <is>
          <t>the apps require a lot of time to edit and sending the email. USELESS!!!</t>
        </is>
      </c>
      <c r="F24" s="3" t="inlineStr"/>
      <c r="G24" s="3" t="inlineStr"/>
      <c r="H24" s="3" t="inlineStr"/>
      <c r="I24" s="4" t="inlineStr"/>
      <c r="J24" s="4" t="inlineStr"/>
      <c r="K24" s="4" t="inlineStr"/>
    </row>
    <row r="25">
      <c r="A25" s="2" t="n">
        <v>77</v>
      </c>
      <c r="B25" s="2" t="inlineStr">
        <is>
          <t>PS_00941</t>
        </is>
      </c>
      <c r="C25" s="2" t="inlineStr">
        <is>
          <t>HappyFox</t>
        </is>
      </c>
      <c r="D25" s="2" t="n">
        <v>2</v>
      </c>
      <c r="E25" s="2" t="inlineStr">
        <is>
          <t>It's better than it was but still severely lacking! I still can't search for tickets...? No filtering?</t>
        </is>
      </c>
      <c r="F25" s="3" t="inlineStr"/>
      <c r="G25" s="3" t="inlineStr"/>
      <c r="H25" s="3" t="inlineStr"/>
      <c r="I25" s="4" t="inlineStr"/>
      <c r="J25" s="4" t="inlineStr"/>
      <c r="K25" s="4" t="inlineStr"/>
    </row>
    <row r="26">
      <c r="A26" s="2" t="n">
        <v>99</v>
      </c>
      <c r="B26" s="2" t="inlineStr">
        <is>
          <t>PS_00915</t>
        </is>
      </c>
      <c r="C26" s="2" t="inlineStr">
        <is>
          <t>Help Scout</t>
        </is>
      </c>
      <c r="D26" s="2" t="n">
        <v>1</v>
      </c>
      <c r="E26" s="2" t="inlineStr">
        <is>
          <t>I can't login. It always show that Bad Request Error.</t>
        </is>
      </c>
      <c r="F26" s="3" t="inlineStr">
        <is>
          <t>login_issue</t>
        </is>
      </c>
      <c r="G26" s="3" t="inlineStr">
        <is>
          <t>Y</t>
        </is>
      </c>
      <c r="H26" s="3" t="inlineStr"/>
      <c r="I26" s="4" t="inlineStr"/>
      <c r="J26" s="4" t="inlineStr"/>
      <c r="K26" s="4" t="inlineStr"/>
    </row>
    <row r="27">
      <c r="A27" s="2" t="n">
        <v>83</v>
      </c>
      <c r="B27" s="2" t="inlineStr">
        <is>
          <t>PS_00898</t>
        </is>
      </c>
      <c r="C27" s="2" t="inlineStr">
        <is>
          <t>Help Scout</t>
        </is>
      </c>
      <c r="D27" s="2" t="n">
        <v>1</v>
      </c>
      <c r="E27" s="2" t="inlineStr">
        <is>
          <t>Stopped working after the update.</t>
        </is>
      </c>
      <c r="F27" s="3" t="inlineStr">
        <is>
          <t>version_update_issue</t>
        </is>
      </c>
      <c r="G27" s="3" t="inlineStr">
        <is>
          <t>Y</t>
        </is>
      </c>
      <c r="H27" s="3" t="inlineStr"/>
      <c r="I27" s="4" t="inlineStr"/>
      <c r="J27" s="4" t="inlineStr"/>
      <c r="K27" s="4" t="inlineStr"/>
    </row>
    <row r="28">
      <c r="A28" s="2" t="n">
        <v>87</v>
      </c>
      <c r="B28" s="2" t="inlineStr">
        <is>
          <t>PS_00920</t>
        </is>
      </c>
      <c r="C28" s="2" t="inlineStr">
        <is>
          <t>Help Scout</t>
        </is>
      </c>
      <c r="D28" s="2" t="n">
        <v>1</v>
      </c>
      <c r="E28" s="2" t="inlineStr">
        <is>
          <t>The last version doesn't work on my phone</t>
        </is>
      </c>
      <c r="F28" s="3" t="inlineStr">
        <is>
          <t>version_update_issue</t>
        </is>
      </c>
      <c r="G28" s="3" t="inlineStr">
        <is>
          <t>Y</t>
        </is>
      </c>
      <c r="H28" s="3" t="inlineStr"/>
      <c r="I28" s="4" t="inlineStr"/>
      <c r="J28" s="4" t="inlineStr"/>
      <c r="K28" s="4" t="inlineStr"/>
    </row>
    <row r="29">
      <c r="A29" s="2" t="n">
        <v>90</v>
      </c>
      <c r="B29" s="2" t="inlineStr">
        <is>
          <t>PS_00867</t>
        </is>
      </c>
      <c r="C29" s="2" t="inlineStr">
        <is>
          <t>Help Scout</t>
        </is>
      </c>
      <c r="D29" s="2" t="n">
        <v>2</v>
      </c>
      <c r="E29"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F29" s="3" t="inlineStr"/>
      <c r="G29" s="3" t="inlineStr"/>
      <c r="H29" s="3" t="inlineStr"/>
      <c r="I29" s="4" t="inlineStr"/>
      <c r="J29" s="4" t="inlineStr"/>
      <c r="K29" s="4" t="inlineStr"/>
    </row>
    <row r="30">
      <c r="A30" s="2" t="n">
        <v>92</v>
      </c>
      <c r="B30" s="2" t="inlineStr">
        <is>
          <t>PS_00847</t>
        </is>
      </c>
      <c r="C30" s="2" t="inlineStr">
        <is>
          <t>Help Scout</t>
        </is>
      </c>
      <c r="D30" s="2" t="n">
        <v>2</v>
      </c>
      <c r="E30"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F30" s="3" t="inlineStr"/>
      <c r="G30" s="3" t="inlineStr"/>
      <c r="H30" s="3" t="inlineStr"/>
      <c r="I30" s="4" t="inlineStr"/>
      <c r="J30" s="4" t="inlineStr"/>
      <c r="K30" s="4" t="inlineStr"/>
    </row>
    <row r="31">
      <c r="A31" s="2" t="n">
        <v>97</v>
      </c>
      <c r="B31" s="2" t="inlineStr">
        <is>
          <t>PS_00883</t>
        </is>
      </c>
      <c r="C31" s="2" t="inlineStr">
        <is>
          <t>Help Scout</t>
        </is>
      </c>
      <c r="D31" s="2" t="n">
        <v>2</v>
      </c>
      <c r="E31" s="2" t="inlineStr">
        <is>
          <t>I have the same issue as Dean E. Version 2.1.0 Most of the time you tap on an Android notification it takes you to a blank white screen or says there is a mailbox error. Without working notifications I might as well just browse to the website.</t>
        </is>
      </c>
      <c r="F31" s="3" t="inlineStr"/>
      <c r="G31" s="3" t="inlineStr"/>
      <c r="H31" s="3" t="inlineStr"/>
      <c r="I31" s="4" t="inlineStr"/>
      <c r="J31" s="4" t="inlineStr"/>
      <c r="K31" s="4" t="inlineStr"/>
    </row>
    <row r="32">
      <c r="A32" s="2" t="n">
        <v>105</v>
      </c>
      <c r="B32" s="2" t="inlineStr">
        <is>
          <t>PS_00876</t>
        </is>
      </c>
      <c r="C32" s="2" t="inlineStr">
        <is>
          <t>Help Scout</t>
        </is>
      </c>
      <c r="D32" s="2" t="n">
        <v>1</v>
      </c>
      <c r="E32" s="2" t="inlineStr">
        <is>
          <t>I remember when that was still good. Now it takes 30+ seconds to open a message</t>
        </is>
      </c>
      <c r="F32" s="3" t="inlineStr"/>
      <c r="G32" s="3" t="inlineStr"/>
      <c r="H32" s="3" t="inlineStr"/>
      <c r="I32" s="4" t="inlineStr"/>
      <c r="J32" s="4" t="inlineStr"/>
      <c r="K32" s="4" t="inlineStr"/>
    </row>
    <row r="33">
      <c r="A33" s="2" t="n">
        <v>119</v>
      </c>
      <c r="B33" s="2" t="inlineStr">
        <is>
          <t>PS_00806</t>
        </is>
      </c>
      <c r="C33" s="2" t="inlineStr">
        <is>
          <t>LiveAgent</t>
        </is>
      </c>
      <c r="D33" s="2" t="n">
        <v>1</v>
      </c>
      <c r="E33"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F33" s="3" t="inlineStr">
        <is>
          <t>login + ui issue</t>
        </is>
      </c>
      <c r="G33" s="3" t="inlineStr">
        <is>
          <t>Y</t>
        </is>
      </c>
      <c r="H33" s="3" t="inlineStr"/>
      <c r="I33" s="4" t="inlineStr"/>
      <c r="J33" s="4" t="inlineStr"/>
      <c r="K33" s="4" t="inlineStr"/>
    </row>
    <row r="34">
      <c r="A34" s="2" t="n">
        <v>107</v>
      </c>
      <c r="B34" s="2" t="inlineStr">
        <is>
          <t>PS_00812</t>
        </is>
      </c>
      <c r="C34" s="2" t="inlineStr">
        <is>
          <t>LiveAgent</t>
        </is>
      </c>
      <c r="D34" s="2" t="n">
        <v>1</v>
      </c>
      <c r="E34" s="2" t="inlineStr">
        <is>
          <t>No longer works. This app no longer works. I can't open it as it just hangs. Tried rebooting my phone and reinstall but that didn't help. Too bad because I used it all the time</t>
        </is>
      </c>
      <c r="F34" s="3" t="inlineStr">
        <is>
          <t>unstable app</t>
        </is>
      </c>
      <c r="G34" s="3" t="inlineStr">
        <is>
          <t>Y</t>
        </is>
      </c>
      <c r="H34" s="3" t="inlineStr"/>
      <c r="I34" s="4" t="inlineStr"/>
      <c r="J34" s="4" t="inlineStr"/>
      <c r="K34" s="4" t="inlineStr"/>
    </row>
    <row r="35">
      <c r="A35" s="2" t="n">
        <v>114</v>
      </c>
      <c r="B35" s="2" t="inlineStr">
        <is>
          <t>PS_00809</t>
        </is>
      </c>
      <c r="C35" s="2" t="inlineStr">
        <is>
          <t>LiveAgent</t>
        </is>
      </c>
      <c r="D35" s="2" t="n">
        <v>1</v>
      </c>
      <c r="E35" s="2" t="inlineStr">
        <is>
          <t>Its not working again. Doesnt even starts.</t>
        </is>
      </c>
      <c r="F35" s="3" t="inlineStr"/>
      <c r="G35" s="3" t="inlineStr"/>
      <c r="H35" s="3" t="inlineStr"/>
      <c r="I35" s="4" t="inlineStr"/>
      <c r="J35" s="4" t="inlineStr"/>
      <c r="K35" s="4" t="inlineStr"/>
    </row>
    <row r="36">
      <c r="A36" s="2" t="n">
        <v>116</v>
      </c>
      <c r="B36" s="2" t="inlineStr">
        <is>
          <t>PS_00828</t>
        </is>
      </c>
      <c r="C36" s="2" t="inlineStr">
        <is>
          <t>LiveAgent</t>
        </is>
      </c>
      <c r="D36" s="2" t="n">
        <v>2</v>
      </c>
      <c r="E36" s="2" t="inlineStr">
        <is>
          <t>A bit lacking compared to , for example, tawk.to. There's no settings or options to speak of. I would like to see far more choices about notifications etc. Very basic. Also it is a massive battery hog - even when it is just in the background.</t>
        </is>
      </c>
      <c r="F36" s="3" t="inlineStr"/>
      <c r="G36" s="3" t="inlineStr"/>
      <c r="H36" s="3" t="inlineStr"/>
      <c r="I36" s="4" t="inlineStr"/>
      <c r="J36" s="4" t="inlineStr"/>
      <c r="K36" s="4" t="inlineStr"/>
    </row>
    <row r="37">
      <c r="A37" s="2" t="n">
        <v>183</v>
      </c>
      <c r="B37" s="2" t="inlineStr">
        <is>
          <t>PS_00567</t>
        </is>
      </c>
      <c r="C37" s="2" t="inlineStr">
        <is>
          <t>Zendesk</t>
        </is>
      </c>
      <c r="D37" s="2" t="n">
        <v>1</v>
      </c>
      <c r="E37"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F37" s="3" t="inlineStr">
        <is>
          <t xml:space="preserve">bad customer support </t>
        </is>
      </c>
      <c r="G37" s="3" t="inlineStr">
        <is>
          <t>Y</t>
        </is>
      </c>
      <c r="H37" s="3" t="inlineStr"/>
      <c r="I37" s="4" t="inlineStr"/>
      <c r="J37" s="4" t="inlineStr"/>
      <c r="K37" s="4" t="inlineStr"/>
    </row>
    <row r="38">
      <c r="A38" s="2" t="n">
        <v>181</v>
      </c>
      <c r="B38" s="2" t="inlineStr">
        <is>
          <t>PS_00332</t>
        </is>
      </c>
      <c r="C38" s="2" t="inlineStr">
        <is>
          <t>Zendesk</t>
        </is>
      </c>
      <c r="D38" s="2" t="n">
        <v>1</v>
      </c>
      <c r="E38" s="2" t="inlineStr">
        <is>
          <t>Their chat box does not work. This happens on all cell phones. Customers get kicked out of your website once the click arrow back bottom to close the chat. After two hours chatting with support. They acknowledged the problem and could not fix the issue!!!</t>
        </is>
      </c>
      <c r="F38" s="3" t="inlineStr">
        <is>
          <t xml:space="preserve">chatbox + bad customer support </t>
        </is>
      </c>
      <c r="G38" s="3" t="inlineStr">
        <is>
          <t>Y</t>
        </is>
      </c>
      <c r="H38" s="3" t="inlineStr"/>
      <c r="I38" s="4" t="inlineStr"/>
      <c r="J38" s="4" t="inlineStr"/>
      <c r="K38" s="4" t="inlineStr"/>
    </row>
    <row r="39">
      <c r="A39" s="2" t="n">
        <v>138</v>
      </c>
      <c r="B39" s="2" t="inlineStr">
        <is>
          <t>PS_00609</t>
        </is>
      </c>
      <c r="C39" s="2" t="inlineStr">
        <is>
          <t>Zendesk</t>
        </is>
      </c>
      <c r="D39" s="2" t="n">
        <v>1</v>
      </c>
      <c r="E39" s="2" t="inlineStr">
        <is>
          <t>Keeps on logging out so frustrating. It doesn't keep session token. this particular version sucks</t>
        </is>
      </c>
      <c r="F39" s="3" t="inlineStr">
        <is>
          <t>login_issue</t>
        </is>
      </c>
      <c r="G39" s="3" t="inlineStr">
        <is>
          <t>Y</t>
        </is>
      </c>
      <c r="H39" s="3" t="inlineStr"/>
      <c r="I39" s="4" t="inlineStr"/>
      <c r="J39" s="4" t="inlineStr"/>
      <c r="K39" s="4" t="inlineStr"/>
    </row>
    <row r="40">
      <c r="A40" s="2" t="n">
        <v>145</v>
      </c>
      <c r="B40" s="2" t="inlineStr">
        <is>
          <t>PS_00453</t>
        </is>
      </c>
      <c r="C40" s="2" t="inlineStr">
        <is>
          <t>Zendesk</t>
        </is>
      </c>
      <c r="D40" s="2" t="n">
        <v>1</v>
      </c>
      <c r="E40" s="2" t="inlineStr">
        <is>
          <t>I am unable to login to check.my ticket.</t>
        </is>
      </c>
      <c r="F40" s="3" t="inlineStr">
        <is>
          <t>login_issue</t>
        </is>
      </c>
      <c r="G40" s="3" t="inlineStr">
        <is>
          <t>Y</t>
        </is>
      </c>
      <c r="H40" s="3" t="inlineStr"/>
      <c r="I40" s="4" t="inlineStr"/>
      <c r="J40" s="4" t="inlineStr"/>
      <c r="K40" s="4" t="inlineStr"/>
    </row>
    <row r="41">
      <c r="A41" s="2" t="n">
        <v>163</v>
      </c>
      <c r="B41" s="2" t="inlineStr">
        <is>
          <t>PS_00551</t>
        </is>
      </c>
      <c r="C41" s="2" t="inlineStr">
        <is>
          <t>Zendesk</t>
        </is>
      </c>
      <c r="D41" s="2" t="n">
        <v>2</v>
      </c>
      <c r="E41" s="2" t="inlineStr">
        <is>
          <t>Can't login through my id, earlier used to login through same id. I can use it through web but not through the app</t>
        </is>
      </c>
      <c r="F41" s="3" t="inlineStr">
        <is>
          <t>login_issue</t>
        </is>
      </c>
      <c r="G41" s="3" t="inlineStr">
        <is>
          <t>Y</t>
        </is>
      </c>
      <c r="H41" s="3" t="inlineStr"/>
      <c r="I41" s="4" t="inlineStr"/>
      <c r="J41" s="4" t="inlineStr"/>
      <c r="K41" s="4" t="inlineStr"/>
    </row>
    <row r="42">
      <c r="A42" s="2" t="n">
        <v>175</v>
      </c>
      <c r="B42" s="2" t="inlineStr">
        <is>
          <t>PS_00581</t>
        </is>
      </c>
      <c r="C42" s="2" t="inlineStr">
        <is>
          <t>Zendesk</t>
        </is>
      </c>
      <c r="D42" s="2" t="n">
        <v>2</v>
      </c>
      <c r="E42" s="2" t="inlineStr">
        <is>
          <t>Can't login due to ip restrictions, unsure why since can login to web site. Unfortunately the web site on mobile browser is also pretty unless as well. Certainly not fit purpose</t>
        </is>
      </c>
      <c r="F42" s="3" t="inlineStr">
        <is>
          <t>login_issue</t>
        </is>
      </c>
      <c r="G42" s="3" t="inlineStr">
        <is>
          <t>Y</t>
        </is>
      </c>
      <c r="H42" s="3" t="inlineStr"/>
      <c r="I42" s="4" t="inlineStr"/>
      <c r="J42" s="4" t="inlineStr"/>
      <c r="K42" s="4" t="inlineStr"/>
    </row>
    <row r="43">
      <c r="A43" s="2" t="n">
        <v>220</v>
      </c>
      <c r="B43" s="2" t="inlineStr">
        <is>
          <t>PS_00303</t>
        </is>
      </c>
      <c r="C43" s="2" t="inlineStr">
        <is>
          <t>Zendesk</t>
        </is>
      </c>
      <c r="D43" s="2" t="n">
        <v>1</v>
      </c>
      <c r="E43"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F43" s="3" t="inlineStr">
        <is>
          <t xml:space="preserve">login issue </t>
        </is>
      </c>
      <c r="G43" s="3" t="inlineStr">
        <is>
          <t>Y</t>
        </is>
      </c>
      <c r="H43" s="3" t="inlineStr"/>
      <c r="I43" s="4" t="inlineStr"/>
      <c r="J43" s="4" t="inlineStr"/>
      <c r="K43" s="4" t="inlineStr"/>
    </row>
    <row r="44">
      <c r="A44" s="2" t="n">
        <v>231</v>
      </c>
      <c r="B44" s="2" t="inlineStr">
        <is>
          <t>PS_00563</t>
        </is>
      </c>
      <c r="C44" s="2" t="inlineStr">
        <is>
          <t>Zendesk</t>
        </is>
      </c>
      <c r="D44" s="2" t="n">
        <v>1</v>
      </c>
      <c r="E44" s="2" t="inlineStr">
        <is>
          <t>I was not able to login on my new phone Galaxy s8. Poor login screen and 
SSO integration :(</t>
        </is>
      </c>
      <c r="F44" s="3" t="inlineStr">
        <is>
          <t>login issue</t>
        </is>
      </c>
      <c r="G44" s="3" t="inlineStr">
        <is>
          <t>Y</t>
        </is>
      </c>
      <c r="H44" s="3" t="inlineStr"/>
      <c r="I44" s="4" t="inlineStr"/>
      <c r="J44" s="4" t="inlineStr"/>
      <c r="K44" s="4" t="inlineStr"/>
    </row>
    <row r="45">
      <c r="A45" s="2" t="n">
        <v>240</v>
      </c>
      <c r="B45" s="2" t="inlineStr">
        <is>
          <t>PS_00352</t>
        </is>
      </c>
      <c r="C45" s="2" t="inlineStr">
        <is>
          <t>Zendesk</t>
        </is>
      </c>
      <c r="D45" s="2" t="n">
        <v>1</v>
      </c>
      <c r="E45" s="2" t="inlineStr">
        <is>
          <t>Not logging me in</t>
        </is>
      </c>
      <c r="F45" s="3" t="inlineStr">
        <is>
          <t>login_issue</t>
        </is>
      </c>
      <c r="G45" s="3" t="inlineStr">
        <is>
          <t>Y</t>
        </is>
      </c>
      <c r="H45" s="3" t="inlineStr"/>
      <c r="I45" s="4" t="inlineStr"/>
      <c r="J45" s="4" t="inlineStr"/>
      <c r="K45" s="4" t="inlineStr"/>
    </row>
    <row r="46">
      <c r="A46" s="2" t="n">
        <v>222</v>
      </c>
      <c r="B46" s="2" t="inlineStr">
        <is>
          <t>PS_00326</t>
        </is>
      </c>
      <c r="C46" s="2" t="inlineStr">
        <is>
          <t>Zendesk</t>
        </is>
      </c>
      <c r="D46" s="2" t="n">
        <v>2</v>
      </c>
      <c r="E46" s="2" t="inlineStr">
        <is>
          <t>Where are all the macro responces for reply?</t>
        </is>
      </c>
      <c r="F46" s="3" t="inlineStr">
        <is>
          <t>macros_not_working</t>
        </is>
      </c>
      <c r="G46" s="3" t="inlineStr">
        <is>
          <t>Y</t>
        </is>
      </c>
      <c r="H46" s="3" t="inlineStr"/>
      <c r="I46" s="4" t="inlineStr"/>
      <c r="J46" s="4" t="inlineStr"/>
      <c r="K46" s="4" t="inlineStr"/>
    </row>
    <row r="47">
      <c r="A47" s="2" t="n">
        <v>230</v>
      </c>
      <c r="B47" s="2" t="inlineStr">
        <is>
          <t>PS_00591</t>
        </is>
      </c>
      <c r="C47" s="2" t="inlineStr">
        <is>
          <t>Zendesk</t>
        </is>
      </c>
      <c r="D47" s="2" t="n">
        <v>2</v>
      </c>
      <c r="E47" s="2" t="inlineStr">
        <is>
          <t>Macros dont load</t>
        </is>
      </c>
      <c r="F47" s="3" t="inlineStr">
        <is>
          <t>macros_not_working</t>
        </is>
      </c>
      <c r="G47" s="3" t="inlineStr">
        <is>
          <t>Y</t>
        </is>
      </c>
      <c r="H47" s="3" t="inlineStr"/>
      <c r="I47" s="4" t="inlineStr"/>
      <c r="J47" s="4" t="inlineStr"/>
      <c r="K47" s="4" t="inlineStr"/>
    </row>
    <row r="48">
      <c r="A48" s="2" t="n">
        <v>257</v>
      </c>
      <c r="B48" s="2" t="inlineStr">
        <is>
          <t>PS_00626</t>
        </is>
      </c>
      <c r="C48" s="2" t="inlineStr">
        <is>
          <t>Zendesk</t>
        </is>
      </c>
      <c r="D48" s="2" t="n">
        <v>2</v>
      </c>
      <c r="E48" s="2" t="inlineStr">
        <is>
          <t>The fact that the app just shows up as "Support" in my app drawer now is stupid. Make it Zendesk again, stop trying to do clever branding BS on mobile</t>
        </is>
      </c>
      <c r="F48" s="3" t="inlineStr">
        <is>
          <t xml:space="preserve">naming error </t>
        </is>
      </c>
      <c r="G48" s="3" t="inlineStr">
        <is>
          <t>Y</t>
        </is>
      </c>
      <c r="H48" s="3" t="inlineStr"/>
      <c r="I48" s="4" t="inlineStr"/>
      <c r="J48" s="4" t="inlineStr"/>
      <c r="K48" s="4" t="inlineStr"/>
    </row>
    <row r="49">
      <c r="A49" s="2" t="n">
        <v>171</v>
      </c>
      <c r="B49" s="2" t="inlineStr">
        <is>
          <t>PS_00272</t>
        </is>
      </c>
      <c r="C49" s="2" t="inlineStr">
        <is>
          <t>Zendesk</t>
        </is>
      </c>
      <c r="D49" s="2" t="n">
        <v>1</v>
      </c>
      <c r="E49" s="2" t="inlineStr">
        <is>
          <t>Updates on new tickets do not come through on the app. I have to manually refresh every single time. Personally its not convenient if you need live updates, the browser's way better.</t>
        </is>
      </c>
      <c r="F49" s="3" t="inlineStr">
        <is>
          <t xml:space="preserve">notification error </t>
        </is>
      </c>
      <c r="G49" s="3" t="inlineStr">
        <is>
          <t>Y</t>
        </is>
      </c>
      <c r="H49" s="3" t="inlineStr"/>
      <c r="I49" s="4" t="inlineStr"/>
      <c r="J49" s="4" t="inlineStr"/>
      <c r="K49" s="4" t="inlineStr"/>
    </row>
    <row r="50">
      <c r="A50" s="2" t="n">
        <v>201</v>
      </c>
      <c r="B50" s="2" t="inlineStr">
        <is>
          <t>PS_00631</t>
        </is>
      </c>
      <c r="C50" s="2" t="inlineStr">
        <is>
          <t>Zendesk</t>
        </is>
      </c>
      <c r="D50" s="2" t="n">
        <v>1</v>
      </c>
      <c r="E50" s="2" t="inlineStr">
        <is>
          <t>Opening settings&amp;gt; notifications crashes the app every time, even after uninstalling and reinstalling.  Have to uninstall permanently because I can't turn off notifications outside of business hours.</t>
        </is>
      </c>
      <c r="F50" s="3" t="inlineStr">
        <is>
          <t xml:space="preserve">notification error </t>
        </is>
      </c>
      <c r="G50" s="3" t="inlineStr">
        <is>
          <t>Y</t>
        </is>
      </c>
      <c r="H50" s="3" t="inlineStr"/>
      <c r="I50" s="4" t="inlineStr"/>
      <c r="J50" s="4" t="inlineStr"/>
      <c r="K50" s="4" t="inlineStr"/>
    </row>
    <row r="51">
      <c r="A51" s="2" t="n">
        <v>260</v>
      </c>
      <c r="B51" s="2" t="inlineStr">
        <is>
          <t>PS_00249</t>
        </is>
      </c>
      <c r="C51" s="2" t="inlineStr">
        <is>
          <t>Zendesk</t>
        </is>
      </c>
      <c r="D51" s="2" t="n">
        <v>1</v>
      </c>
      <c r="E51" s="2" t="inlineStr">
        <is>
          <t>Notification no longer works on Android after recent update.</t>
        </is>
      </c>
      <c r="F51" s="3" t="inlineStr">
        <is>
          <t xml:space="preserve">notification error </t>
        </is>
      </c>
      <c r="G51" s="3" t="inlineStr">
        <is>
          <t>Y</t>
        </is>
      </c>
      <c r="H51" s="3" t="inlineStr"/>
      <c r="I51" s="4" t="inlineStr"/>
      <c r="J51" s="4" t="inlineStr"/>
      <c r="K51" s="4" t="inlineStr"/>
    </row>
    <row r="52">
      <c r="A52" s="2" t="n">
        <v>234</v>
      </c>
      <c r="B52" s="2" t="inlineStr">
        <is>
          <t>PS_00269</t>
        </is>
      </c>
      <c r="C52" s="2" t="inlineStr">
        <is>
          <t>Zendesk</t>
        </is>
      </c>
      <c r="D52" s="2" t="n">
        <v>2</v>
      </c>
      <c r="E52" s="2" t="inlineStr">
        <is>
          <t>Tablet Version Unavailable</t>
        </is>
      </c>
      <c r="F52" s="3" t="inlineStr">
        <is>
          <t>tablet_version_issue</t>
        </is>
      </c>
      <c r="G52" s="3" t="inlineStr">
        <is>
          <t>Y</t>
        </is>
      </c>
      <c r="H52" s="3" t="inlineStr"/>
      <c r="I52" s="4" t="inlineStr"/>
      <c r="J52" s="4" t="inlineStr"/>
      <c r="K52" s="4" t="inlineStr"/>
    </row>
    <row r="53">
      <c r="A53" s="2" t="n">
        <v>236</v>
      </c>
      <c r="B53" s="2" t="inlineStr">
        <is>
          <t>PS_00346</t>
        </is>
      </c>
      <c r="C53" s="2" t="inlineStr">
        <is>
          <t>Zendesk</t>
        </is>
      </c>
      <c r="D53" s="2" t="n">
        <v>1</v>
      </c>
      <c r="E53" s="2" t="inlineStr">
        <is>
          <t>How can app have no horizontal mode and screen rotation? Useless with any tablet and keyboard.</t>
        </is>
      </c>
      <c r="F53" s="3" t="inlineStr">
        <is>
          <t>tablet_version_issue</t>
        </is>
      </c>
      <c r="G53" s="3" t="inlineStr">
        <is>
          <t>Y</t>
        </is>
      </c>
      <c r="H53" s="3" t="inlineStr"/>
      <c r="I53" s="4" t="inlineStr"/>
      <c r="J53" s="4" t="inlineStr"/>
      <c r="K53" s="4" t="inlineStr"/>
    </row>
    <row r="54">
      <c r="A54" s="2" t="n">
        <v>241</v>
      </c>
      <c r="B54" s="2" t="inlineStr">
        <is>
          <t>PS_00590</t>
        </is>
      </c>
      <c r="C54" s="2" t="inlineStr">
        <is>
          <t>Zendesk</t>
        </is>
      </c>
      <c r="D54" s="2" t="n">
        <v>2</v>
      </c>
      <c r="E54" s="2" t="inlineStr">
        <is>
          <t>no tablet support</t>
        </is>
      </c>
      <c r="F54" s="3" t="inlineStr">
        <is>
          <t>tablet_version_issue</t>
        </is>
      </c>
      <c r="G54" s="3" t="inlineStr">
        <is>
          <t>Y</t>
        </is>
      </c>
      <c r="H54" s="3" t="inlineStr"/>
      <c r="I54" s="4" t="inlineStr"/>
      <c r="J54" s="4" t="inlineStr"/>
      <c r="K54" s="4" t="inlineStr"/>
    </row>
    <row r="55">
      <c r="A55" s="2" t="n">
        <v>189</v>
      </c>
      <c r="B55" s="2" t="inlineStr">
        <is>
          <t>PS_00488</t>
        </is>
      </c>
      <c r="C55" s="2" t="inlineStr">
        <is>
          <t>Zendesk</t>
        </is>
      </c>
      <c r="D55" s="2" t="n">
        <v>1</v>
      </c>
      <c r="E55" s="2" t="inlineStr">
        <is>
          <t>Cannot create ticket!!!!</t>
        </is>
      </c>
      <c r="F55" s="3" t="inlineStr">
        <is>
          <t xml:space="preserve">ticket creation issue </t>
        </is>
      </c>
      <c r="G55" s="3" t="inlineStr">
        <is>
          <t>Y</t>
        </is>
      </c>
      <c r="H55" s="3" t="inlineStr"/>
      <c r="I55" s="4" t="inlineStr"/>
      <c r="J55" s="4" t="inlineStr"/>
      <c r="K55" s="4" t="inlineStr"/>
    </row>
    <row r="56">
      <c r="A56" s="2" t="n">
        <v>153</v>
      </c>
      <c r="B56" s="2" t="inlineStr">
        <is>
          <t>PS_00447</t>
        </is>
      </c>
      <c r="C56" s="2" t="inlineStr">
        <is>
          <t>Zendesk</t>
        </is>
      </c>
      <c r="D56" s="2" t="n">
        <v>1</v>
      </c>
      <c r="E56" s="2" t="inlineStr">
        <is>
          <t>There is no way to change auto refresh to manual. After viewing a ticket and returning to the View page, it always refreshes first. Frustrating to go through multiple tickets when you have to wait everytime before you can see the next tickets.</t>
        </is>
      </c>
      <c r="F56" s="3" t="inlineStr">
        <is>
          <t xml:space="preserve">ticket management issue </t>
        </is>
      </c>
      <c r="G56" s="3" t="inlineStr">
        <is>
          <t>Y</t>
        </is>
      </c>
      <c r="H56" s="3" t="inlineStr"/>
      <c r="I56" s="4" t="inlineStr"/>
      <c r="J56" s="4" t="inlineStr"/>
      <c r="K56" s="4" t="inlineStr"/>
    </row>
    <row r="57">
      <c r="A57" s="2" t="n">
        <v>191</v>
      </c>
      <c r="B57" s="2" t="inlineStr">
        <is>
          <t>PS_00662</t>
        </is>
      </c>
      <c r="C57" s="2" t="inlineStr">
        <is>
          <t>Zendesk</t>
        </is>
      </c>
      <c r="D57" s="2" t="n">
        <v>1</v>
      </c>
      <c r="E5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F57" s="3" t="inlineStr">
        <is>
          <t xml:space="preserve">ticket management issue </t>
        </is>
      </c>
      <c r="G57" s="3" t="inlineStr">
        <is>
          <t>Y</t>
        </is>
      </c>
      <c r="H57" s="3" t="inlineStr"/>
      <c r="I57" s="4" t="inlineStr"/>
      <c r="J57" s="4" t="inlineStr"/>
      <c r="K57" s="4" t="inlineStr"/>
    </row>
    <row r="58">
      <c r="A58" s="2" t="n">
        <v>211</v>
      </c>
      <c r="B58" s="2" t="inlineStr">
        <is>
          <t>PS_00275</t>
        </is>
      </c>
      <c r="C58" s="2" t="inlineStr">
        <is>
          <t>Zendesk</t>
        </is>
      </c>
      <c r="D58" s="2" t="n">
        <v>1</v>
      </c>
      <c r="E58" s="2" t="inlineStr">
        <is>
          <t>"An agent is taking to this customer." - I'm the only agent and I can no longer reply to tickets when I'm out and about. This CRITICAL bug needs fixing yesterday!!!!</t>
        </is>
      </c>
      <c r="F58" s="3" t="inlineStr">
        <is>
          <t xml:space="preserve">ticket management issue </t>
        </is>
      </c>
      <c r="G58" s="3" t="inlineStr">
        <is>
          <t>Y</t>
        </is>
      </c>
      <c r="H58" s="3" t="inlineStr"/>
      <c r="I58" s="4" t="inlineStr"/>
      <c r="J58" s="4" t="inlineStr"/>
      <c r="K58" s="4" t="inlineStr"/>
    </row>
    <row r="59">
      <c r="A59" s="2" t="n">
        <v>132</v>
      </c>
      <c r="B59" s="2" t="inlineStr">
        <is>
          <t>PS_00485</t>
        </is>
      </c>
      <c r="C59" s="2" t="inlineStr">
        <is>
          <t>Zendesk</t>
        </is>
      </c>
      <c r="D59" s="2" t="n">
        <v>1</v>
      </c>
      <c r="E59" s="2" t="inlineStr">
        <is>
          <t>App isn't working</t>
        </is>
      </c>
      <c r="F59" s="3" t="inlineStr">
        <is>
          <t>unstable app</t>
        </is>
      </c>
      <c r="G59" s="3" t="inlineStr">
        <is>
          <t>Y</t>
        </is>
      </c>
      <c r="H59" s="3" t="inlineStr"/>
      <c r="I59" s="4" t="inlineStr"/>
      <c r="J59" s="4" t="inlineStr"/>
      <c r="K59" s="4" t="inlineStr"/>
    </row>
    <row r="60">
      <c r="A60" s="2" t="n">
        <v>193</v>
      </c>
      <c r="B60" s="2" t="inlineStr">
        <is>
          <t>PS_00555</t>
        </is>
      </c>
      <c r="C60" s="2" t="inlineStr">
        <is>
          <t>Zendesk</t>
        </is>
      </c>
      <c r="D60" s="2" t="n">
        <v>1</v>
      </c>
      <c r="E60" s="2" t="inlineStr">
        <is>
          <t>The app is not working since yesterday</t>
        </is>
      </c>
      <c r="F60" s="3" t="inlineStr">
        <is>
          <t>unstable app</t>
        </is>
      </c>
      <c r="G60" s="3" t="inlineStr">
        <is>
          <t>Y</t>
        </is>
      </c>
      <c r="H60" s="3" t="inlineStr"/>
      <c r="I60" s="4" t="inlineStr"/>
      <c r="J60" s="4" t="inlineStr"/>
      <c r="K60" s="4" t="inlineStr"/>
    </row>
    <row r="61">
      <c r="A61" s="2" t="n">
        <v>206</v>
      </c>
      <c r="B61" s="2" t="inlineStr">
        <is>
          <t>PS_00397</t>
        </is>
      </c>
      <c r="C61" s="2" t="inlineStr">
        <is>
          <t>Zendesk</t>
        </is>
      </c>
      <c r="D61" s="2" t="n">
        <v>1</v>
      </c>
      <c r="E61"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F61" s="3" t="inlineStr">
        <is>
          <t xml:space="preserve">unstable app </t>
        </is>
      </c>
      <c r="G61" s="3" t="inlineStr">
        <is>
          <t>Y</t>
        </is>
      </c>
      <c r="H61" s="3" t="inlineStr"/>
      <c r="I61" s="4" t="inlineStr"/>
      <c r="J61" s="4" t="inlineStr"/>
      <c r="K61" s="4" t="inlineStr"/>
    </row>
    <row r="62">
      <c r="A62" s="2" t="n">
        <v>207</v>
      </c>
      <c r="B62" s="2" t="inlineStr">
        <is>
          <t>PS_00410</t>
        </is>
      </c>
      <c r="C62" s="2" t="inlineStr">
        <is>
          <t>Zendesk</t>
        </is>
      </c>
      <c r="D62" s="2" t="n">
        <v>1</v>
      </c>
      <c r="E62" s="2" t="inlineStr">
        <is>
          <t>Barely works, barely functional, disconnects frequently.</t>
        </is>
      </c>
      <c r="F62" s="3" t="inlineStr">
        <is>
          <t xml:space="preserve">unstable app </t>
        </is>
      </c>
      <c r="G62" s="3" t="inlineStr">
        <is>
          <t>Y</t>
        </is>
      </c>
      <c r="H62" s="3" t="inlineStr"/>
      <c r="I62" s="4" t="inlineStr"/>
      <c r="J62" s="4" t="inlineStr"/>
      <c r="K62" s="4" t="inlineStr"/>
    </row>
    <row r="63">
      <c r="A63" s="2" t="n">
        <v>227</v>
      </c>
      <c r="B63" s="2" t="inlineStr">
        <is>
          <t>PS_00351</t>
        </is>
      </c>
      <c r="C63" s="2" t="inlineStr">
        <is>
          <t>Zendesk</t>
        </is>
      </c>
      <c r="D63" s="2" t="n">
        <v>1</v>
      </c>
      <c r="E63" s="2" t="inlineStr">
        <is>
          <t>This morning the app kicked me out and I'm unable to log back in. When I click to add the address the app does not respond it's frozen.</t>
        </is>
      </c>
      <c r="F63" s="3" t="inlineStr">
        <is>
          <t>unstable app</t>
        </is>
      </c>
      <c r="G63" s="3" t="inlineStr">
        <is>
          <t>Y</t>
        </is>
      </c>
      <c r="H63" s="3" t="inlineStr"/>
      <c r="I63" s="4" t="inlineStr"/>
      <c r="J63" s="4" t="inlineStr"/>
      <c r="K63" s="4" t="inlineStr"/>
    </row>
    <row r="64">
      <c r="A64" s="2" t="n">
        <v>238</v>
      </c>
      <c r="B64" s="2" t="inlineStr">
        <is>
          <t>PS_00612</t>
        </is>
      </c>
      <c r="C64" s="2" t="inlineStr">
        <is>
          <t>Zendesk</t>
        </is>
      </c>
      <c r="D64" s="2" t="n">
        <v>1</v>
      </c>
      <c r="E64" s="2" t="inlineStr">
        <is>
          <t>The app keeps logging out multiple times a day for no apparent reason. Very annoying. We need a fix ASAP please.</t>
        </is>
      </c>
      <c r="F64" s="3" t="inlineStr">
        <is>
          <t xml:space="preserve">unstable app </t>
        </is>
      </c>
      <c r="G64" s="3" t="inlineStr">
        <is>
          <t>Y</t>
        </is>
      </c>
      <c r="H64" s="3" t="inlineStr"/>
      <c r="I64" s="4" t="inlineStr"/>
      <c r="J64" s="4" t="inlineStr"/>
      <c r="K64" s="4" t="inlineStr"/>
    </row>
    <row r="65">
      <c r="A65" s="2" t="n">
        <v>121</v>
      </c>
      <c r="B65" s="2" t="inlineStr">
        <is>
          <t>PS_00310</t>
        </is>
      </c>
      <c r="C65" s="2" t="inlineStr">
        <is>
          <t>Zendesk</t>
        </is>
      </c>
      <c r="D65" s="2" t="n">
        <v>1</v>
      </c>
      <c r="E65" s="2" t="inlineStr">
        <is>
          <t>Literally broken....</t>
        </is>
      </c>
      <c r="F65" s="3" t="inlineStr"/>
      <c r="G65" s="3" t="inlineStr"/>
      <c r="H65" s="3" t="inlineStr"/>
      <c r="I65" s="4" t="inlineStr"/>
      <c r="J65" s="4" t="inlineStr"/>
      <c r="K65" s="4" t="inlineStr"/>
    </row>
    <row r="66">
      <c r="A66" s="2" t="n">
        <v>122</v>
      </c>
      <c r="B66" s="2" t="inlineStr">
        <is>
          <t>PS_00457</t>
        </is>
      </c>
      <c r="C66" s="2" t="inlineStr">
        <is>
          <t>Zendesk</t>
        </is>
      </c>
      <c r="D66" s="2" t="n">
        <v>1</v>
      </c>
      <c r="E66"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F66" s="3" t="inlineStr"/>
      <c r="G66" s="3" t="inlineStr"/>
      <c r="H66" s="3" t="inlineStr"/>
      <c r="I66" s="4" t="inlineStr"/>
      <c r="J66" s="4" t="inlineStr"/>
      <c r="K66" s="4" t="inlineStr"/>
    </row>
    <row r="67">
      <c r="A67" s="2" t="n">
        <v>127</v>
      </c>
      <c r="B67" s="2" t="inlineStr">
        <is>
          <t>PS_00288</t>
        </is>
      </c>
      <c r="C67" s="2" t="inlineStr">
        <is>
          <t>Zendesk</t>
        </is>
      </c>
      <c r="D67" s="2" t="n">
        <v>1</v>
      </c>
      <c r="E67" s="2" t="inlineStr">
        <is>
          <t>Absolutely rubbish. No side view. You would have thought they would support Android tablets since it's highly convenient for business travelers on the go.</t>
        </is>
      </c>
      <c r="F67" s="3" t="inlineStr"/>
      <c r="G67" s="3" t="inlineStr"/>
      <c r="H67" s="3" t="inlineStr"/>
      <c r="I67" s="4" t="inlineStr"/>
      <c r="J67" s="4" t="inlineStr"/>
      <c r="K67" s="4" t="inlineStr"/>
    </row>
    <row r="68">
      <c r="A68" s="2" t="n">
        <v>130</v>
      </c>
      <c r="B68" s="2" t="inlineStr">
        <is>
          <t>PS_00262</t>
        </is>
      </c>
      <c r="C68" s="2" t="inlineStr">
        <is>
          <t>Zendesk</t>
        </is>
      </c>
      <c r="D68" s="2" t="n">
        <v>2</v>
      </c>
      <c r="E68" s="2" t="inlineStr">
        <is>
          <t>recently the keyboard typing has gone crazy, random capitalisation, moving the cursor, almost like it's resetting the keyboard. I end up not typing in the app 9/10 times now because it annoys me too much. needs fixing if possible</t>
        </is>
      </c>
      <c r="F68" s="3" t="inlineStr"/>
      <c r="G68" s="3" t="inlineStr"/>
      <c r="H68" s="3" t="inlineStr"/>
      <c r="I68" s="4" t="inlineStr"/>
      <c r="J68" s="4" t="inlineStr"/>
      <c r="K68" s="4" t="inlineStr"/>
    </row>
    <row r="69">
      <c r="A69" s="2" t="n">
        <v>134</v>
      </c>
      <c r="B69" s="2" t="inlineStr">
        <is>
          <t>PS_00368</t>
        </is>
      </c>
      <c r="C69" s="2" t="inlineStr">
        <is>
          <t>Zendesk</t>
        </is>
      </c>
      <c r="D69" s="2" t="n">
        <v>1</v>
      </c>
      <c r="E69"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F69" s="3" t="inlineStr"/>
      <c r="G69" s="3" t="inlineStr"/>
      <c r="H69" s="3" t="inlineStr"/>
      <c r="I69" s="4" t="inlineStr"/>
      <c r="J69" s="4" t="inlineStr"/>
      <c r="K69" s="4" t="inlineStr"/>
    </row>
    <row r="70">
      <c r="A70" s="2" t="n">
        <v>144</v>
      </c>
      <c r="B70" s="2" t="inlineStr">
        <is>
          <t>PS_00408</t>
        </is>
      </c>
      <c r="C70" s="2" t="inlineStr">
        <is>
          <t>Zendesk</t>
        </is>
      </c>
      <c r="D70" s="2" t="n">
        <v>1</v>
      </c>
      <c r="E70" s="2" t="inlineStr">
        <is>
          <t>Extremely lackluster and confusing GUI and UX. The ticket sorting and filtering is appalling.</t>
        </is>
      </c>
      <c r="F70" s="3" t="inlineStr"/>
      <c r="G70" s="3" t="inlineStr"/>
      <c r="H70" s="3" t="inlineStr"/>
      <c r="I70" s="4" t="inlineStr"/>
      <c r="J70" s="4" t="inlineStr"/>
      <c r="K70" s="4" t="inlineStr"/>
    </row>
    <row r="71">
      <c r="A71" s="2" t="n">
        <v>146</v>
      </c>
      <c r="B71" s="2" t="inlineStr">
        <is>
          <t>PS_00412</t>
        </is>
      </c>
      <c r="C71" s="2" t="inlineStr">
        <is>
          <t>Zendesk</t>
        </is>
      </c>
      <c r="D71" s="2" t="n">
        <v>1</v>
      </c>
      <c r="E71" s="2" t="inlineStr">
        <is>
          <t>I can't able to open the app in mobile I request in mail also but still now no one take action for my issue</t>
        </is>
      </c>
      <c r="F71" s="3" t="inlineStr"/>
      <c r="G71" s="3" t="inlineStr"/>
      <c r="H71" s="3" t="inlineStr"/>
      <c r="I71" s="4" t="inlineStr"/>
      <c r="J71" s="4" t="inlineStr"/>
      <c r="K71" s="4" t="inlineStr"/>
    </row>
    <row r="72">
      <c r="A72" s="2" t="n">
        <v>148</v>
      </c>
      <c r="B72" s="2" t="inlineStr">
        <is>
          <t>PS_00645</t>
        </is>
      </c>
      <c r="C72" s="2" t="inlineStr">
        <is>
          <t>Zendesk</t>
        </is>
      </c>
      <c r="D72" s="2" t="n">
        <v>1</v>
      </c>
      <c r="E72" s="2" t="inlineStr">
        <is>
          <t>Sleazily forwards people to the google app store if they say they like it and forwards them towards a private feedback form if not. Rating this one star to help unbias the rating.</t>
        </is>
      </c>
      <c r="F72" s="3" t="inlineStr"/>
      <c r="G72" s="3" t="inlineStr"/>
      <c r="H72" s="3" t="inlineStr"/>
      <c r="I72" s="4" t="inlineStr"/>
      <c r="J72" s="4" t="inlineStr"/>
      <c r="K72" s="4" t="inlineStr"/>
    </row>
    <row r="73">
      <c r="A73" s="2" t="n">
        <v>155</v>
      </c>
      <c r="B73" s="2" t="inlineStr">
        <is>
          <t>PS_00481</t>
        </is>
      </c>
      <c r="C73" s="2" t="inlineStr">
        <is>
          <t>Zendesk</t>
        </is>
      </c>
      <c r="D73" s="2" t="n">
        <v>1</v>
      </c>
      <c r="E73" s="2" t="inlineStr">
        <is>
          <t>After latest update the tool got stuck/hangup in loading....not able to navigate any views. Has the issue been fixed? Because still am facing the same instance :( customer support is a joke for Zendesk firm...</t>
        </is>
      </c>
      <c r="F73" s="3" t="inlineStr"/>
      <c r="G73" s="3" t="inlineStr"/>
      <c r="H73" s="3" t="inlineStr"/>
      <c r="I73" s="4" t="inlineStr"/>
      <c r="J73" s="4" t="inlineStr"/>
      <c r="K73" s="4" t="inlineStr"/>
    </row>
    <row r="74">
      <c r="A74" s="2" t="n">
        <v>157</v>
      </c>
      <c r="B74" s="2" t="inlineStr">
        <is>
          <t>PS_00576</t>
        </is>
      </c>
      <c r="C74" s="2" t="inlineStr">
        <is>
          <t>Zendesk</t>
        </is>
      </c>
      <c r="D74" s="2" t="n">
        <v>1</v>
      </c>
      <c r="E74" s="2" t="inlineStr">
        <is>
          <t>Absolutely trash app. Can't use Macros. Updates sent on a ticket don't show up for upto 10mins. Sorting doesn't work properly.</t>
        </is>
      </c>
      <c r="F74" s="3" t="inlineStr"/>
      <c r="G74" s="3" t="inlineStr"/>
      <c r="H74" s="3" t="inlineStr"/>
      <c r="I74" s="4" t="inlineStr"/>
      <c r="J74" s="4" t="inlineStr"/>
      <c r="K74" s="4" t="inlineStr"/>
    </row>
    <row r="75">
      <c r="A75" s="2" t="n">
        <v>160</v>
      </c>
      <c r="B75" s="2" t="inlineStr">
        <is>
          <t>PS_00536</t>
        </is>
      </c>
      <c r="C75" s="2" t="inlineStr">
        <is>
          <t>Zendesk</t>
        </is>
      </c>
      <c r="D75" s="2" t="n">
        <v>1</v>
      </c>
      <c r="E75"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F75" s="3" t="inlineStr"/>
      <c r="G75" s="3" t="inlineStr"/>
      <c r="H75" s="3" t="inlineStr"/>
      <c r="I75" s="4" t="inlineStr"/>
      <c r="J75" s="4" t="inlineStr"/>
      <c r="K75" s="4" t="inlineStr"/>
    </row>
    <row r="76">
      <c r="A76" s="2" t="n">
        <v>161</v>
      </c>
      <c r="B76" s="2" t="inlineStr">
        <is>
          <t>PS_00252</t>
        </is>
      </c>
      <c r="C76" s="2" t="inlineStr">
        <is>
          <t>Zendesk</t>
        </is>
      </c>
      <c r="D76" s="2" t="n">
        <v>2</v>
      </c>
      <c r="E76" s="2" t="inlineStr">
        <is>
          <t>worked fine prior to desktop update. unable to change phone status in app. toggles you offline when you sign out/close desktop tab</t>
        </is>
      </c>
      <c r="F76" s="3" t="inlineStr"/>
      <c r="G76" s="3" t="inlineStr"/>
      <c r="H76" s="3" t="inlineStr"/>
      <c r="I76" s="4" t="inlineStr"/>
      <c r="J76" s="4" t="inlineStr"/>
      <c r="K76" s="4" t="inlineStr"/>
    </row>
    <row r="77">
      <c r="A77" s="2" t="n">
        <v>168</v>
      </c>
      <c r="B77" s="2" t="inlineStr">
        <is>
          <t>PS_00309</t>
        </is>
      </c>
      <c r="C77" s="2" t="inlineStr">
        <is>
          <t>Zendesk</t>
        </is>
      </c>
      <c r="D77" s="2" t="n">
        <v>1</v>
      </c>
      <c r="E77" s="2" t="inlineStr">
        <is>
          <t>Don't even know what this app was 4</t>
        </is>
      </c>
      <c r="F77" s="3" t="inlineStr"/>
      <c r="G77" s="3" t="inlineStr">
        <is>
          <t>N</t>
        </is>
      </c>
      <c r="H77" s="3" t="inlineStr"/>
      <c r="I77" s="4" t="inlineStr"/>
      <c r="J77" s="4" t="inlineStr"/>
      <c r="K77" s="4" t="inlineStr"/>
    </row>
    <row r="78">
      <c r="A78" s="2" t="n">
        <v>179</v>
      </c>
      <c r="B78" s="2" t="inlineStr">
        <is>
          <t>PS_00420</t>
        </is>
      </c>
      <c r="C78" s="2" t="inlineStr">
        <is>
          <t>Zendesk</t>
        </is>
      </c>
      <c r="D78" s="2" t="n">
        <v>1</v>
      </c>
      <c r="E78" s="2" t="inlineStr">
        <is>
          <t>After the last update the organization field does display the organization like it does in the web GUI. Also, after the update if I update certain fields it doesn't update to the web GUI all the time or undo the updates in the GUI</t>
        </is>
      </c>
      <c r="F78" s="3" t="inlineStr"/>
      <c r="G78" s="3" t="inlineStr"/>
      <c r="H78" s="3" t="inlineStr"/>
      <c r="I78" s="4" t="inlineStr"/>
      <c r="J78" s="4" t="inlineStr"/>
      <c r="K78" s="4" t="inlineStr"/>
    </row>
    <row r="79">
      <c r="A79" s="2" t="n">
        <v>180</v>
      </c>
      <c r="B79" s="2" t="inlineStr">
        <is>
          <t>PS_00596</t>
        </is>
      </c>
      <c r="C79" s="2" t="inlineStr">
        <is>
          <t>Zendesk</t>
        </is>
      </c>
      <c r="D79" s="2" t="n">
        <v>1</v>
      </c>
      <c r="E79" s="2" t="inlineStr">
        <is>
          <t>How the hell can i sign in if I don't have an account, sign in is the only option,really???</t>
        </is>
      </c>
      <c r="F79" s="3" t="inlineStr"/>
      <c r="G79" s="3" t="inlineStr"/>
      <c r="H79" s="3" t="inlineStr"/>
      <c r="I79" s="4" t="inlineStr"/>
      <c r="J79" s="4" t="inlineStr"/>
      <c r="K79" s="4" t="inlineStr"/>
    </row>
    <row r="80">
      <c r="A80" s="2" t="n">
        <v>210</v>
      </c>
      <c r="B80" s="2" t="inlineStr">
        <is>
          <t>PS_00334</t>
        </is>
      </c>
      <c r="C80" s="2" t="inlineStr">
        <is>
          <t>Zendesk</t>
        </is>
      </c>
      <c r="D80" s="2" t="n">
        <v>2</v>
      </c>
      <c r="E80"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80" s="3" t="inlineStr"/>
      <c r="G80" s="3" t="inlineStr"/>
      <c r="H80" s="3" t="inlineStr"/>
      <c r="I80" s="4" t="inlineStr"/>
      <c r="J80" s="4" t="inlineStr"/>
      <c r="K80" s="4" t="inlineStr"/>
    </row>
    <row r="81">
      <c r="A81" s="2" t="n">
        <v>214</v>
      </c>
      <c r="B81" s="2" t="inlineStr">
        <is>
          <t>PS_00311</t>
        </is>
      </c>
      <c r="C81" s="2" t="inlineStr">
        <is>
          <t>Zendesk</t>
        </is>
      </c>
      <c r="D81" s="2" t="n">
        <v>2</v>
      </c>
      <c r="E81"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81" s="3" t="inlineStr"/>
      <c r="G81" s="3" t="inlineStr"/>
      <c r="H81" s="3" t="inlineStr"/>
      <c r="I81" s="4" t="inlineStr"/>
      <c r="J81" s="4" t="inlineStr"/>
      <c r="K81" s="4" t="inlineStr"/>
    </row>
    <row r="82">
      <c r="A82" s="2" t="n">
        <v>225</v>
      </c>
      <c r="B82" s="2" t="inlineStr">
        <is>
          <t>PS_00501</t>
        </is>
      </c>
      <c r="C82" s="2" t="inlineStr">
        <is>
          <t>Zendesk</t>
        </is>
      </c>
      <c r="D82" s="2" t="n">
        <v>2</v>
      </c>
      <c r="E82" s="2" t="inlineStr">
        <is>
          <t>Not very easy to use. Unlike web site.</t>
        </is>
      </c>
      <c r="F82" s="3" t="inlineStr"/>
      <c r="G82" s="3" t="inlineStr"/>
      <c r="H82" s="3" t="inlineStr"/>
      <c r="I82" s="4" t="inlineStr"/>
      <c r="J82" s="4" t="inlineStr"/>
      <c r="K82" s="4" t="inlineStr"/>
    </row>
    <row r="83">
      <c r="A83" s="2" t="n">
        <v>228</v>
      </c>
      <c r="B83" s="2" t="inlineStr">
        <is>
          <t>PS_00273</t>
        </is>
      </c>
      <c r="C83" s="2" t="inlineStr">
        <is>
          <t>Zendesk</t>
        </is>
      </c>
      <c r="D83" s="2" t="n">
        <v>2</v>
      </c>
      <c r="E83"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F83" s="3" t="inlineStr"/>
      <c r="G83" s="3" t="inlineStr"/>
      <c r="H83" s="3" t="inlineStr"/>
      <c r="I83" s="4" t="inlineStr"/>
      <c r="J83" s="4" t="inlineStr"/>
      <c r="K83" s="4" t="inlineStr"/>
    </row>
    <row r="84">
      <c r="A84" s="2" t="n">
        <v>242</v>
      </c>
      <c r="B84" s="2" t="inlineStr">
        <is>
          <t>PS_00446</t>
        </is>
      </c>
      <c r="C84" s="2" t="inlineStr">
        <is>
          <t>Zendesk</t>
        </is>
      </c>
      <c r="D84" s="2" t="n">
        <v>1</v>
      </c>
      <c r="E84" s="2" t="inlineStr">
        <is>
          <t>Very very bad application, lately very hard to deal with...</t>
        </is>
      </c>
      <c r="F84" s="3" t="inlineStr"/>
      <c r="G84" s="3" t="inlineStr"/>
      <c r="H84" s="3" t="inlineStr"/>
      <c r="I84" s="4" t="inlineStr"/>
      <c r="J84" s="4" t="inlineStr"/>
      <c r="K84" s="4" t="inlineStr"/>
    </row>
    <row r="85">
      <c r="A85" s="2" t="n">
        <v>243</v>
      </c>
      <c r="B85" s="2" t="inlineStr">
        <is>
          <t>PS_00239</t>
        </is>
      </c>
      <c r="C85" s="2" t="inlineStr">
        <is>
          <t>Zendesk</t>
        </is>
      </c>
      <c r="D85" s="2" t="n">
        <v>1</v>
      </c>
      <c r="E85" s="2" t="inlineStr">
        <is>
          <t>Can't use SSO.</t>
        </is>
      </c>
      <c r="F85" s="3" t="inlineStr"/>
      <c r="G85" s="3" t="inlineStr"/>
      <c r="H85" s="3" t="inlineStr"/>
      <c r="I85" s="4" t="inlineStr"/>
      <c r="J85" s="4" t="inlineStr"/>
      <c r="K85" s="4" t="inlineStr"/>
    </row>
    <row r="86">
      <c r="A86" s="2" t="n">
        <v>245</v>
      </c>
      <c r="B86" s="2" t="inlineStr">
        <is>
          <t>PS_00304</t>
        </is>
      </c>
      <c r="C86" s="2" t="inlineStr">
        <is>
          <t>Zendesk</t>
        </is>
      </c>
      <c r="D86" s="2" t="n">
        <v>1</v>
      </c>
      <c r="E86" s="2" t="inlineStr">
        <is>
          <t>The app from 2 years ago is much better to use. Is it possible to get the older version?</t>
        </is>
      </c>
      <c r="F86" s="3" t="inlineStr"/>
      <c r="G86" s="3" t="inlineStr"/>
      <c r="H86" s="3" t="inlineStr"/>
      <c r="I86" s="4" t="inlineStr"/>
      <c r="J86" s="4" t="inlineStr"/>
      <c r="K86" s="4" t="inlineStr"/>
    </row>
    <row r="87">
      <c r="A87" s="2" t="n">
        <v>253</v>
      </c>
      <c r="B87" s="2" t="inlineStr">
        <is>
          <t>PS_00281</t>
        </is>
      </c>
      <c r="C87" s="2" t="inlineStr">
        <is>
          <t>Zendesk</t>
        </is>
      </c>
      <c r="D87" s="2" t="n">
        <v>1</v>
      </c>
      <c r="E87" s="2" t="inlineStr">
        <is>
          <t>Wouldn't connect. Sat here 15mins.</t>
        </is>
      </c>
      <c r="F87" s="3" t="inlineStr"/>
      <c r="G87" s="3" t="inlineStr"/>
      <c r="H87" s="3" t="inlineStr"/>
      <c r="I87" s="4" t="inlineStr"/>
      <c r="J87" s="4" t="inlineStr"/>
      <c r="K87" s="4" t="inlineStr"/>
    </row>
    <row r="88">
      <c r="A88" s="2" t="n">
        <v>270</v>
      </c>
      <c r="B88" s="2" t="inlineStr">
        <is>
          <t>PS_00793</t>
        </is>
      </c>
      <c r="C88" s="2" t="inlineStr">
        <is>
          <t>Zoho Desk</t>
        </is>
      </c>
      <c r="D88" s="2" t="n">
        <v>1</v>
      </c>
      <c r="E88" s="2" t="inlineStr">
        <is>
          <t>I emailed support with no response and it's been a week.</t>
        </is>
      </c>
      <c r="F88" s="3" t="inlineStr">
        <is>
          <t xml:space="preserve">bad customer support </t>
        </is>
      </c>
      <c r="G88" s="3" t="inlineStr">
        <is>
          <t>Y</t>
        </is>
      </c>
      <c r="H88" s="3" t="inlineStr"/>
      <c r="I88" s="4" t="inlineStr"/>
      <c r="J88" s="4" t="inlineStr"/>
      <c r="K88" s="4" t="inlineStr"/>
    </row>
    <row r="89">
      <c r="A89" s="2" t="n">
        <v>264</v>
      </c>
      <c r="B89" s="2" t="inlineStr">
        <is>
          <t>PS_00712</t>
        </is>
      </c>
      <c r="C89" s="2" t="inlineStr">
        <is>
          <t>Zoho Desk</t>
        </is>
      </c>
      <c r="D89" s="2" t="n">
        <v>1</v>
      </c>
      <c r="E89" s="2" t="inlineStr">
        <is>
          <t>Keeps asking me to create a portal when I am trying to log in to it. No way of signing in to raise tickets</t>
        </is>
      </c>
      <c r="F89" s="3" t="inlineStr">
        <is>
          <t xml:space="preserve">login issue </t>
        </is>
      </c>
      <c r="G89" s="3" t="inlineStr">
        <is>
          <t>Y</t>
        </is>
      </c>
      <c r="H89" s="3" t="inlineStr"/>
      <c r="I89" s="4" t="inlineStr"/>
      <c r="J89" s="4" t="inlineStr"/>
      <c r="K89" s="4" t="inlineStr"/>
    </row>
    <row r="90">
      <c r="A90" s="2" t="n">
        <v>286</v>
      </c>
      <c r="B90" s="2" t="inlineStr">
        <is>
          <t>PS_00766</t>
        </is>
      </c>
      <c r="C90" s="2" t="inlineStr">
        <is>
          <t>Zoho Desk</t>
        </is>
      </c>
      <c r="D90" s="2" t="n">
        <v>1</v>
      </c>
      <c r="E90" s="2" t="inlineStr">
        <is>
          <t>Can not login to my account which I regularly use daily on computer. Thanks for nothing</t>
        </is>
      </c>
      <c r="F90" s="3" t="inlineStr">
        <is>
          <t>login_issue</t>
        </is>
      </c>
      <c r="G90" s="3" t="inlineStr">
        <is>
          <t>Y</t>
        </is>
      </c>
      <c r="H90" s="3" t="inlineStr"/>
      <c r="I90" s="4" t="inlineStr"/>
      <c r="J90" s="4" t="inlineStr"/>
      <c r="K90" s="4" t="inlineStr"/>
    </row>
    <row r="91">
      <c r="A91" s="2" t="n">
        <v>299</v>
      </c>
      <c r="B91" s="2" t="inlineStr">
        <is>
          <t>PS_00789</t>
        </is>
      </c>
      <c r="C91" s="2" t="inlineStr">
        <is>
          <t>Zoho Desk</t>
        </is>
      </c>
      <c r="D91" s="2" t="n">
        <v>1</v>
      </c>
      <c r="E91" s="2" t="inlineStr">
        <is>
          <t>Ridiculously slow and annoying. I can't work as fast as I used to. Please fix it.</t>
        </is>
      </c>
      <c r="F91" s="3" t="inlineStr">
        <is>
          <t>unstable_app</t>
        </is>
      </c>
      <c r="G91" s="3" t="inlineStr"/>
      <c r="H91" s="3" t="inlineStr"/>
      <c r="I91" s="4" t="inlineStr"/>
      <c r="J91" s="4" t="inlineStr"/>
      <c r="K91" s="4" t="inlineStr"/>
    </row>
    <row r="92">
      <c r="A92" s="2" t="n">
        <v>266</v>
      </c>
      <c r="B92" s="2" t="inlineStr">
        <is>
          <t>PS_00727</t>
        </is>
      </c>
      <c r="C92" s="2" t="inlineStr">
        <is>
          <t>Zoho Desk</t>
        </is>
      </c>
      <c r="D92" s="2" t="n">
        <v>1</v>
      </c>
      <c r="E92" s="2" t="inlineStr">
        <is>
          <t>Even can't get sign in 😉😂😂😂</t>
        </is>
      </c>
      <c r="F92" s="3" t="inlineStr"/>
      <c r="G92" s="3" t="inlineStr"/>
      <c r="H92" s="3" t="inlineStr"/>
      <c r="I92" s="4" t="inlineStr"/>
      <c r="J92" s="4" t="inlineStr"/>
      <c r="K92" s="4" t="inlineStr"/>
    </row>
    <row r="93">
      <c r="A93" s="2" t="n">
        <v>267</v>
      </c>
      <c r="B93" s="2" t="inlineStr">
        <is>
          <t>PS_00733</t>
        </is>
      </c>
      <c r="C93" s="2" t="inlineStr">
        <is>
          <t>Zoho Desk</t>
        </is>
      </c>
      <c r="D93" s="2" t="n">
        <v>1</v>
      </c>
      <c r="E93" s="2" t="inlineStr">
        <is>
          <t>Update 2/1/22 Like all Zoho products support is not easy to even locate let alone contact. If you do reach someone they have no idea how to use the software and are only able to paste pre written responses.</t>
        </is>
      </c>
      <c r="F93" s="3" t="inlineStr"/>
      <c r="G93" s="3" t="inlineStr"/>
      <c r="H93" s="3" t="inlineStr"/>
      <c r="I93" s="4" t="inlineStr"/>
      <c r="J93" s="4" t="inlineStr"/>
      <c r="K93" s="4" t="inlineStr"/>
    </row>
    <row r="94">
      <c r="A94" s="2" t="n">
        <v>268</v>
      </c>
      <c r="B94" s="2" t="inlineStr">
        <is>
          <t>PS_00707</t>
        </is>
      </c>
      <c r="C94" s="2" t="inlineStr">
        <is>
          <t>Zoho Desk</t>
        </is>
      </c>
      <c r="D94" s="2" t="n">
        <v>2</v>
      </c>
      <c r="E94"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F94" s="3" t="inlineStr"/>
      <c r="G94" s="3" t="inlineStr"/>
      <c r="H94" s="3" t="inlineStr"/>
      <c r="I94" s="4" t="inlineStr"/>
      <c r="J94" s="4" t="inlineStr"/>
      <c r="K94" s="4" t="inlineStr"/>
    </row>
    <row r="95">
      <c r="A95" s="2" t="n">
        <v>269</v>
      </c>
      <c r="B95" s="2" t="inlineStr">
        <is>
          <t>PS_00792</t>
        </is>
      </c>
      <c r="C95" s="2" t="inlineStr">
        <is>
          <t>Zoho Desk</t>
        </is>
      </c>
      <c r="D95" s="2" t="n">
        <v>2</v>
      </c>
      <c r="E95" s="2" t="inlineStr">
        <is>
          <t>Simple and basic almost to the point of useless. No Tasks, no Contact or Account Management, just simple ticket functions. Will shortly be uninstalling and sticking to the web version unless this is made much more user friendly!</t>
        </is>
      </c>
      <c r="F95" s="3" t="inlineStr"/>
      <c r="G95" s="3" t="inlineStr"/>
      <c r="H95" s="3" t="inlineStr"/>
      <c r="I95" s="4" t="inlineStr"/>
      <c r="J95" s="4" t="inlineStr"/>
      <c r="K95" s="4" t="inlineStr"/>
    </row>
    <row r="96">
      <c r="A96" s="2" t="n">
        <v>271</v>
      </c>
      <c r="B96" s="2" t="inlineStr">
        <is>
          <t>PS_00768</t>
        </is>
      </c>
      <c r="C96" s="2" t="inlineStr">
        <is>
          <t>Zoho Desk</t>
        </is>
      </c>
      <c r="D96" s="2" t="n">
        <v>1</v>
      </c>
      <c r="E96" s="2" t="inlineStr">
        <is>
          <t>It is not getting downloaded</t>
        </is>
      </c>
      <c r="F96" s="3" t="inlineStr"/>
      <c r="G96" s="3" t="inlineStr"/>
      <c r="H96" s="3" t="inlineStr"/>
      <c r="I96" s="4" t="inlineStr"/>
      <c r="J96" s="4" t="inlineStr"/>
      <c r="K96" s="4" t="inlineStr"/>
    </row>
    <row r="97">
      <c r="A97" s="2" t="n">
        <v>272</v>
      </c>
      <c r="B97" s="2" t="inlineStr">
        <is>
          <t>PS_00735</t>
        </is>
      </c>
      <c r="C97" s="2" t="inlineStr">
        <is>
          <t>Zoho Desk</t>
        </is>
      </c>
      <c r="D97" s="2" t="n">
        <v>2</v>
      </c>
      <c r="E97" s="2" t="inlineStr">
        <is>
          <t>App is slow, and keeps closing.</t>
        </is>
      </c>
      <c r="F97" s="3" t="inlineStr"/>
      <c r="G97" s="3" t="inlineStr"/>
      <c r="H97" s="3" t="inlineStr"/>
      <c r="I97" s="4" t="inlineStr"/>
      <c r="J97" s="4" t="inlineStr"/>
      <c r="K97" s="4" t="inlineStr"/>
    </row>
    <row r="98">
      <c r="A98" s="2" t="n">
        <v>288</v>
      </c>
      <c r="B98" s="2" t="inlineStr">
        <is>
          <t>PS_00718</t>
        </is>
      </c>
      <c r="C98" s="2" t="inlineStr">
        <is>
          <t>Zoho Desk</t>
        </is>
      </c>
      <c r="D98" s="2" t="n">
        <v>2</v>
      </c>
      <c r="E98"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98" s="3" t="inlineStr"/>
      <c r="G98" s="3" t="inlineStr"/>
      <c r="H98" s="3" t="inlineStr"/>
      <c r="I98" s="4" t="inlineStr"/>
      <c r="J98" s="4" t="inlineStr"/>
      <c r="K98" s="4" t="inlineStr"/>
    </row>
    <row r="99">
      <c r="A99" s="2" t="n">
        <v>295</v>
      </c>
      <c r="B99" s="2" t="inlineStr">
        <is>
          <t>PS_00737</t>
        </is>
      </c>
      <c r="C99" s="2" t="inlineStr">
        <is>
          <t>Zoho Desk</t>
        </is>
      </c>
      <c r="D99" s="2" t="n">
        <v>1</v>
      </c>
      <c r="E99"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F99" s="3" t="inlineStr"/>
      <c r="G99" s="3" t="inlineStr"/>
      <c r="H99" s="3" t="inlineStr"/>
      <c r="I99" s="4" t="inlineStr"/>
      <c r="J99" s="4" t="inlineStr"/>
      <c r="K99" s="4" t="inlineStr"/>
    </row>
    <row r="100">
      <c r="A100" s="2" t="n">
        <v>296</v>
      </c>
      <c r="B100" s="2" t="inlineStr">
        <is>
          <t>PS_00705</t>
        </is>
      </c>
      <c r="C100" s="2" t="inlineStr">
        <is>
          <t>Zoho Desk</t>
        </is>
      </c>
      <c r="D100" s="2" t="n">
        <v>1</v>
      </c>
      <c r="E100" s="2" t="inlineStr">
        <is>
          <t>Waste app</t>
        </is>
      </c>
      <c r="F100" s="3" t="inlineStr"/>
      <c r="G100" s="3" t="inlineStr">
        <is>
          <t>N</t>
        </is>
      </c>
      <c r="H100" s="3" t="inlineStr"/>
      <c r="I100" s="4" t="inlineStr"/>
      <c r="J100" s="4" t="inlineStr"/>
      <c r="K100" s="4" t="inlineStr"/>
    </row>
    <row r="101">
      <c r="A101" s="2" t="n">
        <v>298</v>
      </c>
      <c r="B101" s="2" t="inlineStr">
        <is>
          <t>PS_00697</t>
        </is>
      </c>
      <c r="C101" s="2" t="inlineStr">
        <is>
          <t>Zoho Desk</t>
        </is>
      </c>
      <c r="D101" s="2" t="n">
        <v>1</v>
      </c>
      <c r="E101" s="2" t="inlineStr">
        <is>
          <t>not recommended, there are many other better alternatives</t>
        </is>
      </c>
      <c r="F101" s="3" t="inlineStr"/>
      <c r="G101" s="3" t="inlineStr">
        <is>
          <t>N</t>
        </is>
      </c>
      <c r="H101" s="3" t="inlineStr"/>
      <c r="I101" s="4" t="inlineStr"/>
      <c r="J101" s="4" t="inlineStr"/>
      <c r="K101" s="4" t="inlineStr"/>
    </row>
  </sheetData>
  <dataValidations count="2">
    <dataValidation sqref="I2:I101" showDropDown="0" showInputMessage="0" showErrorMessage="1" allowBlank="1" errorTitle="Unknown code" error="Pick a code from the list, or add a new one in the Labels tab first." type="list">
      <formula1>Labels!$A$2:$A$301</formula1>
    </dataValidation>
    <dataValidation sqref="J2:J101" showDropDown="0" showInputMessage="0" showErrorMessage="0" allowBlank="1" type="list">
      <formula1>"sure,unsure"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2</v>
      </c>
      <c r="B2" s="2" t="inlineStr">
        <is>
          <t>PS_00143</t>
        </is>
      </c>
      <c r="C2" s="2" t="inlineStr">
        <is>
          <t>Freshdesk</t>
        </is>
      </c>
      <c r="D2" s="2" t="n">
        <v>2</v>
      </c>
      <c r="E2" s="2" t="inlineStr">
        <is>
          <t>Widgets don't work Lacks any reporting features like desktop version has Ticket handling is a bit clunky and could use proper testing by the developers. Handy for catching up with emails but not useful for doing proper work on.</t>
        </is>
      </c>
      <c r="F2" s="3" t="inlineStr"/>
      <c r="G2" s="3" t="inlineStr"/>
      <c r="H2" s="3" t="inlineStr"/>
      <c r="I2" s="4" t="inlineStr"/>
      <c r="J2" s="4" t="inlineStr"/>
      <c r="K2" s="4" t="inlineStr"/>
    </row>
    <row r="3">
      <c r="A3" s="2" t="n">
        <v>4</v>
      </c>
      <c r="B3" s="2" t="inlineStr">
        <is>
          <t>PS_00074</t>
        </is>
      </c>
      <c r="C3" s="2" t="inlineStr">
        <is>
          <t>Freshdesk</t>
        </is>
      </c>
      <c r="D3" s="2" t="n">
        <v>1</v>
      </c>
      <c r="E3"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F3" s="3" t="inlineStr"/>
      <c r="G3" s="3" t="inlineStr"/>
      <c r="H3" s="3" t="inlineStr"/>
      <c r="I3" s="4" t="inlineStr"/>
      <c r="J3" s="4" t="inlineStr"/>
      <c r="K3" s="4" t="inlineStr"/>
    </row>
    <row r="4">
      <c r="A4" s="2" t="n">
        <v>5</v>
      </c>
      <c r="B4" s="2" t="inlineStr">
        <is>
          <t>PS_00004</t>
        </is>
      </c>
      <c r="C4" s="2" t="inlineStr">
        <is>
          <t>Freshdesk</t>
        </is>
      </c>
      <c r="D4" s="2" t="n">
        <v>1</v>
      </c>
      <c r="E4"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F4" s="3" t="inlineStr"/>
      <c r="G4" s="3" t="inlineStr"/>
      <c r="H4" s="3" t="inlineStr"/>
      <c r="I4" s="4" t="inlineStr"/>
      <c r="J4" s="4" t="inlineStr"/>
      <c r="K4" s="4" t="inlineStr"/>
    </row>
    <row r="5">
      <c r="A5" s="2" t="n">
        <v>6</v>
      </c>
      <c r="B5" s="2" t="inlineStr">
        <is>
          <t>PS_00092</t>
        </is>
      </c>
      <c r="C5" s="2" t="inlineStr">
        <is>
          <t>Freshdesk</t>
        </is>
      </c>
      <c r="D5" s="2" t="n">
        <v>1</v>
      </c>
      <c r="E5" s="2" t="inlineStr">
        <is>
          <t>It still needs a lot of improvements.</t>
        </is>
      </c>
      <c r="F5" s="3" t="inlineStr"/>
      <c r="G5" s="3" t="inlineStr"/>
      <c r="H5" s="3" t="inlineStr"/>
      <c r="I5" s="4" t="inlineStr"/>
      <c r="J5" s="4" t="inlineStr"/>
      <c r="K5" s="4" t="inlineStr"/>
    </row>
    <row r="6">
      <c r="A6" s="2" t="n">
        <v>8</v>
      </c>
      <c r="B6" s="2" t="inlineStr">
        <is>
          <t>PS_00177</t>
        </is>
      </c>
      <c r="C6" s="2" t="inlineStr">
        <is>
          <t>Freshdesk</t>
        </is>
      </c>
      <c r="D6" s="2" t="n">
        <v>2</v>
      </c>
      <c r="E6" s="2" t="inlineStr">
        <is>
          <t>Notification don't show up when a new ticket coming, please fix this</t>
        </is>
      </c>
      <c r="F6" s="3" t="inlineStr"/>
      <c r="G6" s="3" t="inlineStr"/>
      <c r="H6" s="3" t="inlineStr"/>
      <c r="I6" s="4" t="inlineStr"/>
      <c r="J6" s="4" t="inlineStr"/>
      <c r="K6" s="4" t="inlineStr"/>
    </row>
    <row r="7">
      <c r="A7" s="2" t="n">
        <v>12</v>
      </c>
      <c r="B7" s="2" t="inlineStr">
        <is>
          <t>PS_00071</t>
        </is>
      </c>
      <c r="C7" s="2" t="inlineStr">
        <is>
          <t>Freshdesk</t>
        </is>
      </c>
      <c r="D7" s="2" t="n">
        <v>1</v>
      </c>
      <c r="E7" s="2" t="inlineStr">
        <is>
          <t>8.8.2 has bug with Android app. No notification even though everything allowed. Switched back to 8.8.1 and now working fine.</t>
        </is>
      </c>
      <c r="F7" s="3" t="inlineStr"/>
      <c r="G7" s="3" t="inlineStr"/>
      <c r="H7" s="3" t="inlineStr"/>
      <c r="I7" s="4" t="inlineStr"/>
      <c r="J7" s="4" t="inlineStr"/>
      <c r="K7" s="4" t="inlineStr"/>
    </row>
    <row r="8">
      <c r="A8" s="2" t="n">
        <v>14</v>
      </c>
      <c r="B8" s="2" t="inlineStr">
        <is>
          <t>PS_00086</t>
        </is>
      </c>
      <c r="C8" s="2" t="inlineStr">
        <is>
          <t>Freshdesk</t>
        </is>
      </c>
      <c r="D8" s="2" t="n">
        <v>2</v>
      </c>
      <c r="E8"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F8" s="3" t="inlineStr"/>
      <c r="G8" s="3" t="inlineStr"/>
      <c r="H8" s="3" t="inlineStr"/>
      <c r="I8" s="4" t="inlineStr"/>
      <c r="J8" s="4" t="inlineStr"/>
      <c r="K8" s="4" t="inlineStr"/>
    </row>
    <row r="9">
      <c r="A9" s="2" t="n">
        <v>16</v>
      </c>
      <c r="B9" s="2" t="inlineStr">
        <is>
          <t>PS_00130</t>
        </is>
      </c>
      <c r="C9" s="2" t="inlineStr">
        <is>
          <t>Freshdesk</t>
        </is>
      </c>
      <c r="D9" s="2" t="n">
        <v>2</v>
      </c>
      <c r="E9" s="2" t="inlineStr">
        <is>
          <t>Please install a browser to sign in, not sure if this is a bug with sso but the app can't sign in, works fine on browsers. I use this for work and this is very annoying.</t>
        </is>
      </c>
      <c r="F9" s="3" t="inlineStr"/>
      <c r="G9" s="3" t="inlineStr"/>
      <c r="H9" s="3" t="inlineStr"/>
      <c r="I9" s="4" t="inlineStr"/>
      <c r="J9" s="4" t="inlineStr"/>
      <c r="K9" s="4" t="inlineStr"/>
    </row>
    <row r="10">
      <c r="A10" s="2" t="n">
        <v>20</v>
      </c>
      <c r="B10" s="2" t="inlineStr">
        <is>
          <t>PS_00013</t>
        </is>
      </c>
      <c r="C10" s="2" t="inlineStr">
        <is>
          <t>Freshdesk</t>
        </is>
      </c>
      <c r="D10" s="2" t="n">
        <v>2</v>
      </c>
      <c r="E10" s="2" t="inlineStr">
        <is>
          <t>In mobile ,In analytics tab, we customised the report , if suppose the report contains any ticket number , then it open the respective ticket and we reply or change anything means it's not working</t>
        </is>
      </c>
      <c r="F10" s="3" t="inlineStr"/>
      <c r="G10" s="3" t="inlineStr"/>
      <c r="H10" s="3" t="inlineStr"/>
      <c r="I10" s="4" t="inlineStr"/>
      <c r="J10" s="4" t="inlineStr"/>
      <c r="K10" s="4" t="inlineStr"/>
    </row>
    <row r="11">
      <c r="A11" s="2" t="n">
        <v>22</v>
      </c>
      <c r="B11" s="2" t="inlineStr">
        <is>
          <t>PS_00031</t>
        </is>
      </c>
      <c r="C11" s="2" t="inlineStr">
        <is>
          <t>Freshdesk</t>
        </is>
      </c>
      <c r="D11" s="2" t="n">
        <v>1</v>
      </c>
      <c r="E11" s="2" t="inlineStr">
        <is>
          <t>Functional but they reduced the agent count for free users to 2 instead of 10. Moving to another solution now.</t>
        </is>
      </c>
      <c r="F11" s="3" t="inlineStr"/>
      <c r="G11" s="3" t="inlineStr"/>
      <c r="H11" s="3" t="inlineStr"/>
      <c r="I11" s="4" t="inlineStr"/>
      <c r="J11" s="4" t="inlineStr"/>
      <c r="K11" s="4" t="inlineStr"/>
    </row>
    <row r="12">
      <c r="A12" s="2" t="n">
        <v>28</v>
      </c>
      <c r="B12" s="2" t="inlineStr">
        <is>
          <t>PS_00149</t>
        </is>
      </c>
      <c r="C12" s="2" t="inlineStr">
        <is>
          <t>Freshdesk</t>
        </is>
      </c>
      <c r="D12" s="2" t="n">
        <v>2</v>
      </c>
      <c r="E12"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F12" s="3" t="inlineStr"/>
      <c r="G12" s="3" t="inlineStr"/>
      <c r="H12" s="3" t="inlineStr"/>
      <c r="I12" s="4" t="inlineStr"/>
      <c r="J12" s="4" t="inlineStr"/>
      <c r="K12" s="4" t="inlineStr"/>
    </row>
    <row r="13">
      <c r="A13" s="2" t="n">
        <v>29</v>
      </c>
      <c r="B13" s="2" t="inlineStr">
        <is>
          <t>PS_00197</t>
        </is>
      </c>
      <c r="C13" s="2" t="inlineStr">
        <is>
          <t>Freshdesk</t>
        </is>
      </c>
      <c r="D13" s="2" t="n">
        <v>1</v>
      </c>
      <c r="E13" s="2" t="inlineStr">
        <is>
          <t>Still, no dark mode.</t>
        </is>
      </c>
      <c r="F13" s="3" t="inlineStr"/>
      <c r="G13" s="3" t="inlineStr"/>
      <c r="H13" s="3" t="inlineStr"/>
      <c r="I13" s="4" t="inlineStr"/>
      <c r="J13" s="4" t="inlineStr"/>
      <c r="K13" s="4" t="inlineStr"/>
    </row>
    <row r="14">
      <c r="A14" s="2" t="n">
        <v>31</v>
      </c>
      <c r="B14" s="2" t="inlineStr">
        <is>
          <t>PS_00083</t>
        </is>
      </c>
      <c r="C14" s="2" t="inlineStr">
        <is>
          <t>Freshdesk</t>
        </is>
      </c>
      <c r="D14" s="2" t="n">
        <v>2</v>
      </c>
      <c r="E14" s="2" t="inlineStr">
        <is>
          <t>This app never works, I always get an error message</t>
        </is>
      </c>
      <c r="F14" s="3" t="inlineStr"/>
      <c r="G14" s="3" t="inlineStr"/>
      <c r="H14" s="3" t="inlineStr"/>
      <c r="I14" s="4" t="inlineStr"/>
      <c r="J14" s="4" t="inlineStr"/>
      <c r="K14" s="4" t="inlineStr"/>
    </row>
    <row r="15">
      <c r="A15" s="2" t="n">
        <v>33</v>
      </c>
      <c r="B15" s="2" t="inlineStr">
        <is>
          <t>PS_00180</t>
        </is>
      </c>
      <c r="C15" s="2" t="inlineStr">
        <is>
          <t>Freshdesk</t>
        </is>
      </c>
      <c r="D15" s="2" t="n">
        <v>1</v>
      </c>
      <c r="E15" s="2" t="inlineStr">
        <is>
          <t>Difficult to login to this app ....</t>
        </is>
      </c>
      <c r="F15" s="3" t="inlineStr"/>
      <c r="G15" s="3" t="inlineStr"/>
      <c r="H15" s="3" t="inlineStr"/>
      <c r="I15" s="4" t="inlineStr"/>
      <c r="J15" s="4" t="inlineStr"/>
      <c r="K15" s="4" t="inlineStr"/>
    </row>
    <row r="16">
      <c r="A16" s="2" t="n">
        <v>34</v>
      </c>
      <c r="B16" s="2" t="inlineStr">
        <is>
          <t>PS_00010</t>
        </is>
      </c>
      <c r="C16" s="2" t="inlineStr">
        <is>
          <t>Freshdesk</t>
        </is>
      </c>
      <c r="D16" s="2" t="n">
        <v>1</v>
      </c>
      <c r="E16" s="2" t="inlineStr">
        <is>
          <t>buggy for months. ticket view always out of date. unreliable for keeping on top of ticket statuses and replies.</t>
        </is>
      </c>
      <c r="F16" s="3" t="inlineStr"/>
      <c r="G16" s="3" t="inlineStr"/>
      <c r="H16" s="3" t="inlineStr"/>
      <c r="I16" s="4" t="inlineStr"/>
      <c r="J16" s="4" t="inlineStr"/>
      <c r="K16" s="4" t="inlineStr"/>
    </row>
    <row r="17">
      <c r="A17" s="2" t="n">
        <v>39</v>
      </c>
      <c r="B17" s="2" t="inlineStr">
        <is>
          <t>PS_00017</t>
        </is>
      </c>
      <c r="C17" s="2" t="inlineStr">
        <is>
          <t>Freshdesk</t>
        </is>
      </c>
      <c r="D17" s="2" t="n">
        <v>1</v>
      </c>
      <c r="E17"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F17" s="3" t="inlineStr"/>
      <c r="G17" s="3" t="inlineStr"/>
      <c r="H17" s="3" t="inlineStr"/>
      <c r="I17" s="4" t="inlineStr"/>
      <c r="J17" s="4" t="inlineStr"/>
      <c r="K17" s="4" t="inlineStr"/>
    </row>
    <row r="18">
      <c r="A18" s="2" t="n">
        <v>42</v>
      </c>
      <c r="B18" s="2" t="inlineStr">
        <is>
          <t>PS_00052</t>
        </is>
      </c>
      <c r="C18" s="2" t="inlineStr">
        <is>
          <t>Freshdesk</t>
        </is>
      </c>
      <c r="D18" s="2" t="n">
        <v>2</v>
      </c>
      <c r="E18" s="2" t="inlineStr">
        <is>
          <t>Cannot filter open tickets</t>
        </is>
      </c>
      <c r="F18" s="3" t="inlineStr"/>
      <c r="G18" s="3" t="inlineStr"/>
      <c r="H18" s="3" t="inlineStr"/>
      <c r="I18" s="4" t="inlineStr"/>
      <c r="J18" s="4" t="inlineStr"/>
      <c r="K18" s="4" t="inlineStr"/>
    </row>
    <row r="19">
      <c r="A19" s="2" t="n">
        <v>44</v>
      </c>
      <c r="B19" s="2" t="inlineStr">
        <is>
          <t>PS_00003</t>
        </is>
      </c>
      <c r="C19" s="2" t="inlineStr">
        <is>
          <t>Freshdesk</t>
        </is>
      </c>
      <c r="D19" s="2" t="n">
        <v>1</v>
      </c>
      <c r="E19" s="2" t="inlineStr">
        <is>
          <t>They push to buy a paid plan even for legacy users.</t>
        </is>
      </c>
      <c r="F19" s="3" t="inlineStr"/>
      <c r="G19" s="3" t="inlineStr"/>
      <c r="H19" s="3" t="inlineStr"/>
      <c r="I19" s="4" t="inlineStr"/>
      <c r="J19" s="4" t="inlineStr"/>
      <c r="K19" s="4" t="inlineStr"/>
    </row>
    <row r="20">
      <c r="A20" s="2" t="n">
        <v>45</v>
      </c>
      <c r="B20" s="2" t="inlineStr">
        <is>
          <t>PS_00016</t>
        </is>
      </c>
      <c r="C20" s="2" t="inlineStr">
        <is>
          <t>Freshdesk</t>
        </is>
      </c>
      <c r="D20" s="2" t="n">
        <v>1</v>
      </c>
      <c r="E20" s="2" t="inlineStr">
        <is>
          <t>This new update is horrible. I can't easily discern new tickets anymore. Also the wasted space in this layout means I can only see 3-4 tickets on the device screen at a time now. Please revert this</t>
        </is>
      </c>
      <c r="F20" s="3" t="inlineStr"/>
      <c r="G20" s="3" t="inlineStr"/>
      <c r="H20" s="3" t="inlineStr"/>
      <c r="I20" s="4" t="inlineStr"/>
      <c r="J20" s="4" t="inlineStr"/>
      <c r="K20" s="4" t="inlineStr"/>
    </row>
    <row r="21">
      <c r="A21" s="2" t="n">
        <v>46</v>
      </c>
      <c r="B21" s="2" t="inlineStr">
        <is>
          <t>PS_00179</t>
        </is>
      </c>
      <c r="C21" s="2" t="inlineStr">
        <is>
          <t>Freshdesk</t>
        </is>
      </c>
      <c r="D21" s="2" t="n">
        <v>2</v>
      </c>
      <c r="E21" s="2" t="inlineStr">
        <is>
          <t>Getting notifications without any tickets in the queue. Getting notified outside of selected range hours for notifications. UI could be better.</t>
        </is>
      </c>
      <c r="F21" s="3" t="inlineStr"/>
      <c r="G21" s="3" t="inlineStr"/>
      <c r="H21" s="3" t="inlineStr"/>
      <c r="I21" s="4" t="inlineStr"/>
      <c r="J21" s="4" t="inlineStr"/>
      <c r="K21" s="4" t="inlineStr"/>
    </row>
    <row r="22">
      <c r="A22" s="2" t="n">
        <v>51</v>
      </c>
      <c r="B22" s="2" t="inlineStr">
        <is>
          <t>PS_00110</t>
        </is>
      </c>
      <c r="C22" s="2" t="inlineStr">
        <is>
          <t>Freshdesk</t>
        </is>
      </c>
      <c r="D22" s="2" t="n">
        <v>1</v>
      </c>
      <c r="E22" s="2" t="inlineStr">
        <is>
          <t>Why does the new version not exit on back button? I hate it.....</t>
        </is>
      </c>
      <c r="F22" s="3" t="inlineStr"/>
      <c r="G22" s="3" t="inlineStr"/>
      <c r="H22" s="3" t="inlineStr"/>
      <c r="I22" s="4" t="inlineStr"/>
      <c r="J22" s="4" t="inlineStr"/>
      <c r="K22" s="4" t="inlineStr"/>
    </row>
    <row r="23">
      <c r="A23" s="2" t="n">
        <v>52</v>
      </c>
      <c r="B23" s="2" t="inlineStr">
        <is>
          <t>PS_00084</t>
        </is>
      </c>
      <c r="C23" s="2" t="inlineStr">
        <is>
          <t>Freshdesk</t>
        </is>
      </c>
      <c r="D23" s="2" t="n">
        <v>2</v>
      </c>
      <c r="E23"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F23" s="3" t="inlineStr"/>
      <c r="G23" s="3" t="inlineStr"/>
      <c r="H23" s="3" t="inlineStr"/>
      <c r="I23" s="4" t="inlineStr"/>
      <c r="J23" s="4" t="inlineStr"/>
      <c r="K23" s="4" t="inlineStr"/>
    </row>
    <row r="24">
      <c r="A24" s="2" t="n">
        <v>56</v>
      </c>
      <c r="B24" s="2" t="inlineStr">
        <is>
          <t>PS_00139</t>
        </is>
      </c>
      <c r="C24" s="2" t="inlineStr">
        <is>
          <t>Freshdesk</t>
        </is>
      </c>
      <c r="D24" s="2" t="n">
        <v>1</v>
      </c>
      <c r="E24" s="2" t="inlineStr">
        <is>
          <t>Unable to sign in. UI shows sso option &amp; when you click on allow it doesn't get logged in and an error comes.</t>
        </is>
      </c>
      <c r="F24" s="3" t="inlineStr"/>
      <c r="G24" s="3" t="inlineStr"/>
      <c r="H24" s="3" t="inlineStr"/>
      <c r="I24" s="4" t="inlineStr"/>
      <c r="J24" s="4" t="inlineStr"/>
      <c r="K24" s="4" t="inlineStr"/>
    </row>
    <row r="25">
      <c r="A25" s="2" t="n">
        <v>62</v>
      </c>
      <c r="B25" s="2" t="inlineStr">
        <is>
          <t>PS_00187</t>
        </is>
      </c>
      <c r="C25" s="2" t="inlineStr">
        <is>
          <t>Freshdesk</t>
        </is>
      </c>
      <c r="D25" s="2" t="n">
        <v>1</v>
      </c>
      <c r="E25" s="2" t="inlineStr">
        <is>
          <t>I don't get any ticket</t>
        </is>
      </c>
      <c r="F25" s="3" t="inlineStr"/>
      <c r="G25" s="3" t="inlineStr"/>
      <c r="H25" s="3" t="inlineStr"/>
      <c r="I25" s="4" t="inlineStr"/>
      <c r="J25" s="4" t="inlineStr"/>
      <c r="K25" s="4" t="inlineStr"/>
    </row>
    <row r="26">
      <c r="A26" s="2" t="n">
        <v>67</v>
      </c>
      <c r="B26" s="2" t="inlineStr">
        <is>
          <t>PS_00151</t>
        </is>
      </c>
      <c r="C26" s="2" t="inlineStr">
        <is>
          <t>Freshdesk</t>
        </is>
      </c>
      <c r="D26" s="2" t="n">
        <v>2</v>
      </c>
      <c r="E26" s="2" t="inlineStr">
        <is>
          <t>Not great. One of the most important things this app should have is the ability to customise the notification sound for the phone, and this app doesn't have it.</t>
        </is>
      </c>
      <c r="F26" s="3" t="inlineStr"/>
      <c r="G26" s="3" t="inlineStr"/>
      <c r="H26" s="3" t="inlineStr"/>
      <c r="I26" s="4" t="inlineStr"/>
      <c r="J26" s="4" t="inlineStr"/>
      <c r="K26" s="4" t="inlineStr"/>
    </row>
    <row r="27">
      <c r="A27" s="2" t="n">
        <v>68</v>
      </c>
      <c r="B27" s="2" t="inlineStr">
        <is>
          <t>PS_00129</t>
        </is>
      </c>
      <c r="C27" s="2" t="inlineStr">
        <is>
          <t>Freshdesk</t>
        </is>
      </c>
      <c r="D27" s="2" t="n">
        <v>1</v>
      </c>
      <c r="E27" s="2" t="inlineStr">
        <is>
          <t>This app not working in my redmi note 11. Showing error like "please install a browser on this device to continue signing in". And support team also not resolving the problem.</t>
        </is>
      </c>
      <c r="F27" s="3" t="inlineStr"/>
      <c r="G27" s="3" t="inlineStr"/>
      <c r="H27" s="3" t="inlineStr"/>
      <c r="I27" s="4" t="inlineStr"/>
      <c r="J27" s="4" t="inlineStr"/>
      <c r="K27" s="4" t="inlineStr"/>
    </row>
    <row r="28">
      <c r="A28" s="2" t="n">
        <v>72</v>
      </c>
      <c r="B28" s="2" t="inlineStr">
        <is>
          <t>PS_00113</t>
        </is>
      </c>
      <c r="C28" s="2" t="inlineStr">
        <is>
          <t>Freshdesk</t>
        </is>
      </c>
      <c r="D28" s="2" t="n">
        <v>1</v>
      </c>
      <c r="E28"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F28" s="3" t="inlineStr"/>
      <c r="G28" s="3" t="inlineStr"/>
      <c r="H28" s="3" t="inlineStr"/>
      <c r="I28" s="4" t="inlineStr"/>
      <c r="J28" s="4" t="inlineStr"/>
      <c r="K28" s="4" t="inlineStr"/>
    </row>
    <row r="29">
      <c r="A29" s="2" t="n">
        <v>75</v>
      </c>
      <c r="B29" s="2" t="inlineStr">
        <is>
          <t>PS_00939</t>
        </is>
      </c>
      <c r="C29" s="2" t="inlineStr">
        <is>
          <t>HappyFox</t>
        </is>
      </c>
      <c r="D29" s="2" t="n">
        <v>2</v>
      </c>
      <c r="E29" s="2" t="inlineStr">
        <is>
          <t>Half baked app, not many options and dashboard seems to count tickets differently every 15 minutes - current day always incorrect.</t>
        </is>
      </c>
      <c r="F29" s="3" t="inlineStr"/>
      <c r="G29" s="3" t="inlineStr"/>
      <c r="H29" s="3" t="inlineStr"/>
      <c r="I29" s="4" t="inlineStr"/>
      <c r="J29" s="4" t="inlineStr"/>
      <c r="K29" s="4" t="inlineStr"/>
    </row>
    <row r="30">
      <c r="A30" s="2" t="n">
        <v>80</v>
      </c>
      <c r="B30" s="2" t="inlineStr">
        <is>
          <t>PS_00852</t>
        </is>
      </c>
      <c r="C30" s="2" t="inlineStr">
        <is>
          <t>Help Scout</t>
        </is>
      </c>
      <c r="D30" s="2" t="n">
        <v>1</v>
      </c>
      <c r="E30" s="2" t="inlineStr">
        <is>
          <t>revert the new changes.... so many awful productivity affecting changes on the new style, why?</t>
        </is>
      </c>
      <c r="F30" s="3" t="inlineStr"/>
      <c r="G30" s="3" t="inlineStr"/>
      <c r="H30" s="3" t="inlineStr"/>
      <c r="I30" s="4" t="inlineStr"/>
      <c r="J30" s="4" t="inlineStr"/>
      <c r="K30" s="4" t="inlineStr"/>
    </row>
    <row r="31">
      <c r="A31" s="2" t="n">
        <v>85</v>
      </c>
      <c r="B31" s="2" t="inlineStr">
        <is>
          <t>PS_00886</t>
        </is>
      </c>
      <c r="C31" s="2" t="inlineStr">
        <is>
          <t>Help Scout</t>
        </is>
      </c>
      <c r="D31" s="2" t="n">
        <v>2</v>
      </c>
      <c r="E31" s="2" t="inlineStr">
        <is>
          <t>It forgets my login credentials again and again. I logged in this morning and 10 hours later it again tells me I have to log in again. This is super annoying and makes the app pretty useless.</t>
        </is>
      </c>
      <c r="F31" s="3" t="inlineStr"/>
      <c r="G31" s="3" t="inlineStr"/>
      <c r="H31" s="3" t="inlineStr"/>
      <c r="I31" s="4" t="inlineStr"/>
      <c r="J31" s="4" t="inlineStr"/>
      <c r="K31" s="4" t="inlineStr"/>
    </row>
    <row r="32">
      <c r="A32" s="2" t="n">
        <v>86</v>
      </c>
      <c r="B32" s="2" t="inlineStr">
        <is>
          <t>PS_00901</t>
        </is>
      </c>
      <c r="C32" s="2" t="inlineStr">
        <is>
          <t>Help Scout</t>
        </is>
      </c>
      <c r="D32" s="2" t="n">
        <v>1</v>
      </c>
      <c r="E32" s="2" t="inlineStr">
        <is>
          <t>Had to update now stuck in a horrendous loop of nothingness. Unusable since update worked ok before which was better than now and no its not fixed on my end nor any others end...</t>
        </is>
      </c>
      <c r="F32" s="3" t="inlineStr"/>
      <c r="G32" s="3" t="inlineStr"/>
      <c r="H32" s="3" t="inlineStr"/>
      <c r="I32" s="4" t="inlineStr"/>
      <c r="J32" s="4" t="inlineStr"/>
      <c r="K32" s="4" t="inlineStr"/>
    </row>
    <row r="33">
      <c r="A33" s="2" t="n">
        <v>88</v>
      </c>
      <c r="B33" s="2" t="inlineStr">
        <is>
          <t>PS_00916</t>
        </is>
      </c>
      <c r="C33" s="2" t="inlineStr">
        <is>
          <t>Help Scout</t>
        </is>
      </c>
      <c r="D33" s="2" t="n">
        <v>1</v>
      </c>
      <c r="E33" s="2" t="inlineStr">
        <is>
          <t>App was perfectly fine, but the latest update means the app now fails to start. I've sent off the error reports, hoping it gets fixed very soon.</t>
        </is>
      </c>
      <c r="F33" s="3" t="inlineStr"/>
      <c r="G33" s="3" t="inlineStr"/>
      <c r="H33" s="3" t="inlineStr"/>
      <c r="I33" s="4" t="inlineStr"/>
      <c r="J33" s="4" t="inlineStr"/>
      <c r="K33" s="4" t="inlineStr"/>
    </row>
    <row r="34">
      <c r="A34" s="2" t="n">
        <v>89</v>
      </c>
      <c r="B34" s="2" t="inlineStr">
        <is>
          <t>PS_00844</t>
        </is>
      </c>
      <c r="C34" s="2" t="inlineStr">
        <is>
          <t>Help Scout</t>
        </is>
      </c>
      <c r="D34" s="2" t="n">
        <v>2</v>
      </c>
      <c r="E34"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F34" s="3" t="inlineStr"/>
      <c r="G34" s="3" t="inlineStr"/>
      <c r="H34" s="3" t="inlineStr"/>
      <c r="I34" s="4" t="inlineStr"/>
      <c r="J34" s="4" t="inlineStr"/>
      <c r="K34" s="4" t="inlineStr"/>
    </row>
    <row r="35">
      <c r="A35" s="2" t="n">
        <v>93</v>
      </c>
      <c r="B35" s="2" t="inlineStr">
        <is>
          <t>PS_00923</t>
        </is>
      </c>
      <c r="C35" s="2" t="inlineStr">
        <is>
          <t>Help Scout</t>
        </is>
      </c>
      <c r="D35" s="2" t="n">
        <v>1</v>
      </c>
      <c r="E35" s="2" t="inlineStr">
        <is>
          <t>App just crashes whenever I open it. Not only my problem too, it the same problem with my colleagues who have different android phones</t>
        </is>
      </c>
      <c r="F35" s="3" t="inlineStr"/>
      <c r="G35" s="3" t="inlineStr"/>
      <c r="H35" s="3" t="inlineStr"/>
      <c r="I35" s="4" t="inlineStr"/>
      <c r="J35" s="4" t="inlineStr"/>
      <c r="K35" s="4" t="inlineStr"/>
    </row>
    <row r="36">
      <c r="A36" s="2" t="n">
        <v>104</v>
      </c>
      <c r="B36" s="2" t="inlineStr">
        <is>
          <t>PS_00907</t>
        </is>
      </c>
      <c r="C36" s="2" t="inlineStr">
        <is>
          <t>Help Scout</t>
        </is>
      </c>
      <c r="D36" s="2" t="n">
        <v>1</v>
      </c>
      <c r="E36" s="2" t="inlineStr">
        <is>
          <t>App forces me to update but there is no update in Google Play. Totally useless</t>
        </is>
      </c>
      <c r="F36" s="3" t="inlineStr"/>
      <c r="G36" s="3" t="inlineStr"/>
      <c r="H36" s="3" t="inlineStr"/>
      <c r="I36" s="4" t="inlineStr"/>
      <c r="J36" s="4" t="inlineStr"/>
      <c r="K36" s="4" t="inlineStr"/>
    </row>
    <row r="37">
      <c r="A37" s="2" t="n">
        <v>106</v>
      </c>
      <c r="B37" s="2" t="inlineStr">
        <is>
          <t>PS_00807</t>
        </is>
      </c>
      <c r="C37" s="2" t="inlineStr">
        <is>
          <t>LiveAgent</t>
        </is>
      </c>
      <c r="D37" s="2" t="n">
        <v>1</v>
      </c>
      <c r="E37"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37" s="3" t="inlineStr"/>
      <c r="G37" s="3" t="inlineStr"/>
      <c r="H37" s="3" t="inlineStr"/>
      <c r="I37" s="4" t="inlineStr"/>
      <c r="J37" s="4" t="inlineStr"/>
      <c r="K37" s="4" t="inlineStr"/>
    </row>
    <row r="38">
      <c r="A38" s="2" t="n">
        <v>117</v>
      </c>
      <c r="B38" s="2" t="inlineStr">
        <is>
          <t>PS_00841</t>
        </is>
      </c>
      <c r="C38" s="2" t="inlineStr">
        <is>
          <t>LiveAgent</t>
        </is>
      </c>
      <c r="D38" s="2" t="n">
        <v>1</v>
      </c>
      <c r="E38" s="2" t="inlineStr">
        <is>
          <t>Dos this only work on hosted accounts? We bought the enterprise edition, host it ourselves and cannot access the app at all.</t>
        </is>
      </c>
      <c r="F38" s="3" t="inlineStr"/>
      <c r="G38" s="3" t="inlineStr"/>
      <c r="H38" s="3" t="inlineStr"/>
      <c r="I38" s="4" t="inlineStr"/>
      <c r="J38" s="4" t="inlineStr"/>
      <c r="K38" s="4" t="inlineStr"/>
    </row>
    <row r="39">
      <c r="A39" s="2" t="n">
        <v>125</v>
      </c>
      <c r="B39" s="2" t="inlineStr">
        <is>
          <t>PS_00356</t>
        </is>
      </c>
      <c r="C39" s="2" t="inlineStr">
        <is>
          <t>Zendesk</t>
        </is>
      </c>
      <c r="D39" s="2" t="n">
        <v>1</v>
      </c>
      <c r="E39" s="2" t="inlineStr">
        <is>
          <t>I can't sign in. Don't know why writing invalid sub domain or sub domain not found</t>
        </is>
      </c>
      <c r="F39" s="3" t="inlineStr"/>
      <c r="G39" s="3" t="inlineStr"/>
      <c r="H39" s="3" t="inlineStr"/>
      <c r="I39" s="4" t="inlineStr"/>
      <c r="J39" s="4" t="inlineStr"/>
      <c r="K39" s="4" t="inlineStr"/>
    </row>
    <row r="40">
      <c r="A40" s="2" t="n">
        <v>128</v>
      </c>
      <c r="B40" s="2" t="inlineStr">
        <is>
          <t>PS_00561</t>
        </is>
      </c>
      <c r="C40" s="2" t="inlineStr">
        <is>
          <t>Zendesk</t>
        </is>
      </c>
      <c r="D40" s="2" t="n">
        <v>2</v>
      </c>
      <c r="E40" s="2" t="inlineStr">
        <is>
          <t>how to creat an account?</t>
        </is>
      </c>
      <c r="F40" s="3" t="inlineStr"/>
      <c r="G40" s="3" t="inlineStr"/>
      <c r="H40" s="3" t="inlineStr"/>
      <c r="I40" s="4" t="inlineStr"/>
      <c r="J40" s="4" t="inlineStr"/>
      <c r="K40" s="4" t="inlineStr"/>
    </row>
    <row r="41">
      <c r="A41" s="2" t="n">
        <v>131</v>
      </c>
      <c r="B41" s="2" t="inlineStr">
        <is>
          <t>PS_00392</t>
        </is>
      </c>
      <c r="C41" s="2" t="inlineStr">
        <is>
          <t>Zendesk</t>
        </is>
      </c>
      <c r="D41" s="2" t="n">
        <v>1</v>
      </c>
      <c r="E41" s="2" t="inlineStr">
        <is>
          <t>Absolutely rubbish don't bother with it.</t>
        </is>
      </c>
      <c r="F41" s="3" t="inlineStr"/>
      <c r="G41" s="3" t="inlineStr"/>
      <c r="H41" s="3" t="inlineStr"/>
      <c r="I41" s="4" t="inlineStr"/>
      <c r="J41" s="4" t="inlineStr"/>
      <c r="K41" s="4" t="inlineStr"/>
    </row>
    <row r="42">
      <c r="A42" s="2" t="n">
        <v>133</v>
      </c>
      <c r="B42" s="2" t="inlineStr">
        <is>
          <t>PS_00666</t>
        </is>
      </c>
      <c r="C42" s="2" t="inlineStr">
        <is>
          <t>Zendesk</t>
        </is>
      </c>
      <c r="D42" s="2" t="n">
        <v>1</v>
      </c>
      <c r="E42"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F42" s="3" t="inlineStr"/>
      <c r="G42" s="3" t="inlineStr"/>
      <c r="H42" s="3" t="inlineStr"/>
      <c r="I42" s="4" t="inlineStr"/>
      <c r="J42" s="4" t="inlineStr"/>
      <c r="K42" s="4" t="inlineStr"/>
    </row>
    <row r="43">
      <c r="A43" s="2" t="n">
        <v>136</v>
      </c>
      <c r="B43" s="2" t="inlineStr">
        <is>
          <t>PS_00583</t>
        </is>
      </c>
      <c r="C43" s="2" t="inlineStr">
        <is>
          <t>Zendesk</t>
        </is>
      </c>
      <c r="D43" s="2" t="n">
        <v>2</v>
      </c>
      <c r="E43" s="2" t="inlineStr">
        <is>
          <t>Not useful for us as admins.. I couldn't assign work for my agents from it, which was very disappointed</t>
        </is>
      </c>
      <c r="F43" s="3" t="inlineStr"/>
      <c r="G43" s="3" t="inlineStr"/>
      <c r="H43" s="3" t="inlineStr"/>
      <c r="I43" s="4" t="inlineStr"/>
      <c r="J43" s="4" t="inlineStr"/>
      <c r="K43" s="4" t="inlineStr"/>
    </row>
    <row r="44">
      <c r="A44" s="2" t="n">
        <v>137</v>
      </c>
      <c r="B44" s="2" t="inlineStr">
        <is>
          <t>PS_00331</t>
        </is>
      </c>
      <c r="C44" s="2" t="inlineStr">
        <is>
          <t>Zendesk</t>
        </is>
      </c>
      <c r="D44" s="2" t="n">
        <v>2</v>
      </c>
      <c r="E44" s="2" t="inlineStr">
        <is>
          <t>Trying this 2 years later again, and it's still as buggy, slow, and unresponsive as before. Will probably go back to Gmail soon.</t>
        </is>
      </c>
      <c r="F44" s="3" t="inlineStr"/>
      <c r="G44" s="3" t="inlineStr"/>
      <c r="H44" s="3" t="inlineStr"/>
      <c r="I44" s="4" t="inlineStr"/>
      <c r="J44" s="4" t="inlineStr"/>
      <c r="K44" s="4" t="inlineStr"/>
    </row>
    <row r="45">
      <c r="A45" s="2" t="n">
        <v>140</v>
      </c>
      <c r="B45" s="2" t="inlineStr">
        <is>
          <t>PS_00337</t>
        </is>
      </c>
      <c r="C45" s="2" t="inlineStr">
        <is>
          <t>Zendesk</t>
        </is>
      </c>
      <c r="D45" s="2" t="n">
        <v>2</v>
      </c>
      <c r="E45"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45" s="3" t="inlineStr"/>
      <c r="G45" s="3" t="inlineStr"/>
      <c r="H45" s="3" t="inlineStr"/>
      <c r="I45" s="4" t="inlineStr"/>
      <c r="J45" s="4" t="inlineStr"/>
      <c r="K45" s="4" t="inlineStr"/>
    </row>
    <row r="46">
      <c r="A46" s="2" t="n">
        <v>141</v>
      </c>
      <c r="B46" s="2" t="inlineStr">
        <is>
          <t>PS_00499</t>
        </is>
      </c>
      <c r="C46" s="2" t="inlineStr">
        <is>
          <t>Zendesk</t>
        </is>
      </c>
      <c r="D46" s="2" t="n">
        <v>1</v>
      </c>
      <c r="E46"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F46" s="3" t="inlineStr"/>
      <c r="G46" s="3" t="inlineStr"/>
      <c r="H46" s="3" t="inlineStr"/>
      <c r="I46" s="4" t="inlineStr"/>
      <c r="J46" s="4" t="inlineStr"/>
      <c r="K46" s="4" t="inlineStr"/>
    </row>
    <row r="47">
      <c r="A47" s="2" t="n">
        <v>142</v>
      </c>
      <c r="B47" s="2" t="inlineStr">
        <is>
          <t>PS_00437</t>
        </is>
      </c>
      <c r="C47" s="2" t="inlineStr">
        <is>
          <t>Zendesk</t>
        </is>
      </c>
      <c r="D47" s="2" t="n">
        <v>2</v>
      </c>
      <c r="E47" s="2" t="inlineStr">
        <is>
          <t>Images in tickets don't render</t>
        </is>
      </c>
      <c r="F47" s="3" t="inlineStr"/>
      <c r="G47" s="3" t="inlineStr"/>
      <c r="H47" s="3" t="inlineStr"/>
      <c r="I47" s="4" t="inlineStr"/>
      <c r="J47" s="4" t="inlineStr"/>
      <c r="K47" s="4" t="inlineStr"/>
    </row>
    <row r="48">
      <c r="A48" s="2" t="n">
        <v>143</v>
      </c>
      <c r="B48" s="2" t="inlineStr">
        <is>
          <t>PS_00355</t>
        </is>
      </c>
      <c r="C48" s="2" t="inlineStr">
        <is>
          <t>Zendesk</t>
        </is>
      </c>
      <c r="D48" s="2" t="n">
        <v>1</v>
      </c>
      <c r="E48" s="2" t="inlineStr">
        <is>
          <t>Cannot login. Says domain doesn't exist. No clear way to contact support</t>
        </is>
      </c>
      <c r="F48" s="3" t="inlineStr"/>
      <c r="G48" s="3" t="inlineStr"/>
      <c r="H48" s="3" t="inlineStr"/>
      <c r="I48" s="4" t="inlineStr"/>
      <c r="J48" s="4" t="inlineStr"/>
      <c r="K48" s="4" t="inlineStr"/>
    </row>
    <row r="49">
      <c r="A49" s="2" t="n">
        <v>147</v>
      </c>
      <c r="B49" s="2" t="inlineStr">
        <is>
          <t>PS_00422</t>
        </is>
      </c>
      <c r="C49" s="2" t="inlineStr">
        <is>
          <t>Zendesk</t>
        </is>
      </c>
      <c r="D49" s="2" t="n">
        <v>1</v>
      </c>
      <c r="E49" s="2" t="inlineStr">
        <is>
          <t>I don't like it 😐</t>
        </is>
      </c>
      <c r="F49" s="3" t="inlineStr"/>
      <c r="G49" s="3" t="inlineStr"/>
      <c r="H49" s="3" t="inlineStr"/>
      <c r="I49" s="4" t="inlineStr"/>
      <c r="J49" s="4" t="inlineStr"/>
      <c r="K49" s="4" t="inlineStr"/>
    </row>
    <row r="50">
      <c r="A50" s="2" t="n">
        <v>149</v>
      </c>
      <c r="B50" s="2" t="inlineStr">
        <is>
          <t>PS_00323</t>
        </is>
      </c>
      <c r="C50" s="2" t="inlineStr">
        <is>
          <t>Zendesk</t>
        </is>
      </c>
      <c r="D50" s="2" t="n">
        <v>1</v>
      </c>
      <c r="E50" s="2" t="inlineStr">
        <is>
          <t>I get visual bug where app goes white and can't see letters from menu options</t>
        </is>
      </c>
      <c r="F50" s="3" t="inlineStr"/>
      <c r="G50" s="3" t="inlineStr"/>
      <c r="H50" s="3" t="inlineStr"/>
      <c r="I50" s="4" t="inlineStr"/>
      <c r="J50" s="4" t="inlineStr"/>
      <c r="K50" s="4" t="inlineStr"/>
    </row>
    <row r="51">
      <c r="A51" s="2" t="n">
        <v>152</v>
      </c>
      <c r="B51" s="2" t="inlineStr">
        <is>
          <t>PS_00552</t>
        </is>
      </c>
      <c r="C51" s="2" t="inlineStr">
        <is>
          <t>Zendesk</t>
        </is>
      </c>
      <c r="D51" s="2" t="n">
        <v>1</v>
      </c>
      <c r="E51"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F51" s="3" t="inlineStr"/>
      <c r="G51" s="3" t="inlineStr"/>
      <c r="H51" s="3" t="inlineStr"/>
      <c r="I51" s="4" t="inlineStr"/>
      <c r="J51" s="4" t="inlineStr"/>
      <c r="K51" s="4" t="inlineStr"/>
    </row>
    <row r="52">
      <c r="A52" s="2" t="n">
        <v>154</v>
      </c>
      <c r="B52" s="2" t="inlineStr">
        <is>
          <t>PS_00258</t>
        </is>
      </c>
      <c r="C52" s="2" t="inlineStr">
        <is>
          <t>Zendesk</t>
        </is>
      </c>
      <c r="D52" s="2" t="n">
        <v>1</v>
      </c>
      <c r="E52" s="2" t="inlineStr">
        <is>
          <t>doesn't work, fix jt</t>
        </is>
      </c>
      <c r="F52" s="3" t="inlineStr"/>
      <c r="G52" s="3" t="inlineStr"/>
      <c r="H52" s="3" t="inlineStr"/>
      <c r="I52" s="4" t="inlineStr"/>
      <c r="J52" s="4" t="inlineStr"/>
      <c r="K52" s="4" t="inlineStr"/>
    </row>
    <row r="53">
      <c r="A53" s="2" t="n">
        <v>156</v>
      </c>
      <c r="B53" s="2" t="inlineStr">
        <is>
          <t>PS_00546</t>
        </is>
      </c>
      <c r="C53" s="2" t="inlineStr">
        <is>
          <t>Zendesk</t>
        </is>
      </c>
      <c r="D53" s="2" t="n">
        <v>1</v>
      </c>
      <c r="E53" s="2" t="inlineStr">
        <is>
          <t>I am unable to use this app in my phone when I login it's shows error but my ID and password is correct because I am using this zendesk on my laptop can anyone help me???</t>
        </is>
      </c>
      <c r="F53" s="3" t="inlineStr"/>
      <c r="G53" s="3" t="inlineStr"/>
      <c r="H53" s="3" t="inlineStr"/>
      <c r="I53" s="4" t="inlineStr"/>
      <c r="J53" s="4" t="inlineStr"/>
      <c r="K53" s="4" t="inlineStr"/>
    </row>
    <row r="54">
      <c r="A54" s="2" t="n">
        <v>159</v>
      </c>
      <c r="B54" s="2" t="inlineStr">
        <is>
          <t>PS_00286</t>
        </is>
      </c>
      <c r="C54" s="2" t="inlineStr">
        <is>
          <t>Zendesk</t>
        </is>
      </c>
      <c r="D54" s="2" t="n">
        <v>1</v>
      </c>
      <c r="E54" s="2" t="inlineStr">
        <is>
          <t>I can't log in to my Zendesk. It keeps saying no found. Error</t>
        </is>
      </c>
      <c r="F54" s="3" t="inlineStr"/>
      <c r="G54" s="3" t="inlineStr"/>
      <c r="H54" s="3" t="inlineStr"/>
      <c r="I54" s="4" t="inlineStr"/>
      <c r="J54" s="4" t="inlineStr"/>
      <c r="K54" s="4" t="inlineStr"/>
    </row>
    <row r="55">
      <c r="A55" s="2" t="n">
        <v>164</v>
      </c>
      <c r="B55" s="2" t="inlineStr">
        <is>
          <t>PS_00558</t>
        </is>
      </c>
      <c r="C55" s="2" t="inlineStr">
        <is>
          <t>Zendesk</t>
        </is>
      </c>
      <c r="D55" s="2" t="n">
        <v>1</v>
      </c>
      <c r="E55" s="2" t="inlineStr">
        <is>
          <t>You cant even submit a response. It keeps failing after 5 tries.</t>
        </is>
      </c>
      <c r="F55" s="3" t="inlineStr"/>
      <c r="G55" s="3" t="inlineStr"/>
      <c r="H55" s="3" t="inlineStr"/>
      <c r="I55" s="4" t="inlineStr"/>
      <c r="J55" s="4" t="inlineStr"/>
      <c r="K55" s="4" t="inlineStr"/>
    </row>
    <row r="56">
      <c r="A56" s="2" t="n">
        <v>165</v>
      </c>
      <c r="B56" s="2" t="inlineStr">
        <is>
          <t>PS_00296</t>
        </is>
      </c>
      <c r="C56" s="2" t="inlineStr">
        <is>
          <t>Zendesk</t>
        </is>
      </c>
      <c r="D56" s="2" t="n">
        <v>1</v>
      </c>
      <c r="E56" s="2" t="inlineStr">
        <is>
          <t>These people help scam people out of there money! Along Bluesky and pinebowl they scam people. Be weary lol and now they say that I should reply directly to themselves. This is ! Won't say it. Well do your job and get rid of them</t>
        </is>
      </c>
      <c r="F56" s="3" t="inlineStr"/>
      <c r="G56" s="3" t="inlineStr"/>
      <c r="H56" s="3" t="inlineStr"/>
      <c r="I56" s="4" t="inlineStr"/>
      <c r="J56" s="4" t="inlineStr"/>
      <c r="K56" s="4" t="inlineStr"/>
    </row>
    <row r="57">
      <c r="A57" s="2" t="n">
        <v>172</v>
      </c>
      <c r="B57" s="2" t="inlineStr">
        <is>
          <t>PS_00659</t>
        </is>
      </c>
      <c r="C57" s="2" t="inlineStr">
        <is>
          <t>Zendesk</t>
        </is>
      </c>
      <c r="D57" s="2" t="n">
        <v>1</v>
      </c>
      <c r="E57" s="2" t="inlineStr">
        <is>
          <t>What idiot changed the icon to some generic nonsense and changed the name of the app to Support?</t>
        </is>
      </c>
      <c r="F57" s="3" t="inlineStr"/>
      <c r="G57" s="3" t="inlineStr"/>
      <c r="H57" s="3" t="inlineStr"/>
      <c r="I57" s="4" t="inlineStr"/>
      <c r="J57" s="4" t="inlineStr"/>
      <c r="K57" s="4" t="inlineStr"/>
    </row>
    <row r="58">
      <c r="A58" s="2" t="n">
        <v>174</v>
      </c>
      <c r="B58" s="2" t="inlineStr">
        <is>
          <t>PS_00302</t>
        </is>
      </c>
      <c r="C58" s="2" t="inlineStr">
        <is>
          <t>Zendesk</t>
        </is>
      </c>
      <c r="D58" s="2" t="n">
        <v>1</v>
      </c>
      <c r="E58" s="2" t="inlineStr">
        <is>
          <t>I only have 1 email address. Your saying it's wrong, hello what other email address do you want?</t>
        </is>
      </c>
      <c r="F58" s="3" t="inlineStr"/>
      <c r="G58" s="3" t="inlineStr"/>
      <c r="H58" s="3" t="inlineStr"/>
      <c r="I58" s="4" t="inlineStr"/>
      <c r="J58" s="4" t="inlineStr"/>
      <c r="K58" s="4" t="inlineStr"/>
    </row>
    <row r="59">
      <c r="A59" s="2" t="n">
        <v>177</v>
      </c>
      <c r="B59" s="2" t="inlineStr">
        <is>
          <t>PS_00642</t>
        </is>
      </c>
      <c r="C59" s="2" t="inlineStr">
        <is>
          <t>Zendesk</t>
        </is>
      </c>
      <c r="D59" s="2" t="n">
        <v>2</v>
      </c>
      <c r="E59" s="2" t="inlineStr">
        <is>
          <t>how can I sign in?</t>
        </is>
      </c>
      <c r="F59" s="3" t="inlineStr"/>
      <c r="G59" s="3" t="inlineStr"/>
      <c r="H59" s="3" t="inlineStr"/>
      <c r="I59" s="4" t="inlineStr"/>
      <c r="J59" s="4" t="inlineStr"/>
      <c r="K59" s="4" t="inlineStr"/>
    </row>
    <row r="60">
      <c r="A60" s="2" t="n">
        <v>178</v>
      </c>
      <c r="B60" s="2" t="inlineStr">
        <is>
          <t>PS_00251</t>
        </is>
      </c>
      <c r="C60" s="2" t="inlineStr">
        <is>
          <t>Zendesk</t>
        </is>
      </c>
      <c r="D60" s="2" t="n">
        <v>1</v>
      </c>
      <c r="E60" s="2" t="inlineStr">
        <is>
          <t>What happened to the notifications??</t>
        </is>
      </c>
      <c r="F60" s="3" t="inlineStr"/>
      <c r="G60" s="3" t="inlineStr"/>
      <c r="H60" s="3" t="inlineStr"/>
      <c r="I60" s="4" t="inlineStr"/>
      <c r="J60" s="4" t="inlineStr"/>
      <c r="K60" s="4" t="inlineStr"/>
    </row>
    <row r="61">
      <c r="A61" s="2" t="n">
        <v>182</v>
      </c>
      <c r="B61" s="2" t="inlineStr">
        <is>
          <t>PS_00301</t>
        </is>
      </c>
      <c r="C61" s="2" t="inlineStr">
        <is>
          <t>Zendesk</t>
        </is>
      </c>
      <c r="D61" s="2" t="n">
        <v>1</v>
      </c>
      <c r="E61" s="2" t="inlineStr">
        <is>
          <t>Why my first response time stuck at 70-75% everyday for 4 months. Even I closely monitor frt for every 2 hours , and reply customer within 30 secs for all tickets come in.</t>
        </is>
      </c>
      <c r="F61" s="3" t="inlineStr"/>
      <c r="G61" s="3" t="inlineStr"/>
      <c r="H61" s="3" t="inlineStr"/>
      <c r="I61" s="4" t="inlineStr"/>
      <c r="J61" s="4" t="inlineStr"/>
      <c r="K61" s="4" t="inlineStr"/>
    </row>
    <row r="62">
      <c r="A62" s="2" t="n">
        <v>185</v>
      </c>
      <c r="B62" s="2" t="inlineStr">
        <is>
          <t>PS_00505</t>
        </is>
      </c>
      <c r="C62" s="2" t="inlineStr">
        <is>
          <t>Zendesk</t>
        </is>
      </c>
      <c r="D62" s="2" t="n">
        <v>1</v>
      </c>
      <c r="E62" s="2" t="inlineStr">
        <is>
          <t>We haven't receive any mails from our client, our inbound mails hasn't been directed to our accounts. why you're taking too long to resolved issues like this? not good for business!</t>
        </is>
      </c>
      <c r="F62" s="3" t="inlineStr"/>
      <c r="G62" s="3" t="inlineStr"/>
      <c r="H62" s="3" t="inlineStr"/>
      <c r="I62" s="4" t="inlineStr"/>
      <c r="J62" s="4" t="inlineStr"/>
      <c r="K62" s="4" t="inlineStr"/>
    </row>
    <row r="63">
      <c r="A63" s="2" t="n">
        <v>187</v>
      </c>
      <c r="B63" s="2" t="inlineStr">
        <is>
          <t>PS_00416</t>
        </is>
      </c>
      <c r="C63" s="2" t="inlineStr">
        <is>
          <t>Zendesk</t>
        </is>
      </c>
      <c r="D63" s="2" t="n">
        <v>2</v>
      </c>
      <c r="E63" s="2" t="inlineStr">
        <is>
          <t>It shouldn't take a decade to upload or add attachments.</t>
        </is>
      </c>
      <c r="F63" s="3" t="inlineStr"/>
      <c r="G63" s="3" t="inlineStr"/>
      <c r="H63" s="3" t="inlineStr"/>
      <c r="I63" s="4" t="inlineStr"/>
      <c r="J63" s="4" t="inlineStr"/>
      <c r="K63" s="4" t="inlineStr"/>
    </row>
    <row r="64">
      <c r="A64" s="2" t="n">
        <v>192</v>
      </c>
      <c r="B64" s="2" t="inlineStr">
        <is>
          <t>PS_00616</t>
        </is>
      </c>
      <c r="C64" s="2" t="inlineStr">
        <is>
          <t>Zendesk</t>
        </is>
      </c>
      <c r="D64" s="2" t="n">
        <v>1</v>
      </c>
      <c r="E64"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64" s="3" t="inlineStr"/>
      <c r="G64" s="3" t="inlineStr"/>
      <c r="H64" s="3" t="inlineStr"/>
      <c r="I64" s="4" t="inlineStr"/>
      <c r="J64" s="4" t="inlineStr"/>
      <c r="K64" s="4" t="inlineStr"/>
    </row>
    <row r="65">
      <c r="A65" s="2" t="n">
        <v>195</v>
      </c>
      <c r="B65" s="2" t="inlineStr">
        <is>
          <t>PS_00248</t>
        </is>
      </c>
      <c r="C65" s="2" t="inlineStr">
        <is>
          <t>Zendesk</t>
        </is>
      </c>
      <c r="D65" s="2" t="n">
        <v>1</v>
      </c>
      <c r="E65" s="2" t="inlineStr">
        <is>
          <t>Initial install would not let me sign In or allow any input. Just first sign in button and back arrow.</t>
        </is>
      </c>
      <c r="F65" s="3" t="inlineStr"/>
      <c r="G65" s="3" t="inlineStr"/>
      <c r="H65" s="3" t="inlineStr"/>
      <c r="I65" s="4" t="inlineStr"/>
      <c r="J65" s="4" t="inlineStr"/>
      <c r="K65" s="4" t="inlineStr"/>
    </row>
    <row r="66">
      <c r="A66" s="2" t="n">
        <v>199</v>
      </c>
      <c r="B66" s="2" t="inlineStr">
        <is>
          <t>PS_00493</t>
        </is>
      </c>
      <c r="C66" s="2" t="inlineStr">
        <is>
          <t>Zendesk</t>
        </is>
      </c>
      <c r="D66" s="2" t="n">
        <v>1</v>
      </c>
      <c r="E66" s="2" t="inlineStr">
        <is>
          <t>I can't logged in on this app. When i try to log in message appears "Access has been revoked"</t>
        </is>
      </c>
      <c r="F66" s="3" t="inlineStr"/>
      <c r="G66" s="3" t="inlineStr"/>
      <c r="H66" s="3" t="inlineStr"/>
      <c r="I66" s="4" t="inlineStr"/>
      <c r="J66" s="4" t="inlineStr"/>
      <c r="K66" s="4" t="inlineStr"/>
    </row>
    <row r="67">
      <c r="A67" s="2" t="n">
        <v>200</v>
      </c>
      <c r="B67" s="2" t="inlineStr">
        <is>
          <t>PS_00462</t>
        </is>
      </c>
      <c r="C67" s="2" t="inlineStr">
        <is>
          <t>Zendesk</t>
        </is>
      </c>
      <c r="D67" s="2" t="n">
        <v>2</v>
      </c>
      <c r="E67" s="2" t="inlineStr">
        <is>
          <t>It does not say what field is missing... And I cant find the dark mode...</t>
        </is>
      </c>
      <c r="F67" s="3" t="inlineStr"/>
      <c r="G67" s="3" t="inlineStr"/>
      <c r="H67" s="3" t="inlineStr"/>
      <c r="I67" s="4" t="inlineStr"/>
      <c r="J67" s="4" t="inlineStr"/>
      <c r="K67" s="4" t="inlineStr"/>
    </row>
    <row r="68">
      <c r="A68" s="2" t="n">
        <v>202</v>
      </c>
      <c r="B68" s="2" t="inlineStr">
        <is>
          <t>PS_00624</t>
        </is>
      </c>
      <c r="C68" s="2" t="inlineStr">
        <is>
          <t>Zendesk</t>
        </is>
      </c>
      <c r="D68" s="2" t="n">
        <v>1</v>
      </c>
      <c r="E68"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F68" s="3" t="inlineStr"/>
      <c r="G68" s="3" t="inlineStr"/>
      <c r="H68" s="3" t="inlineStr"/>
      <c r="I68" s="4" t="inlineStr"/>
      <c r="J68" s="4" t="inlineStr"/>
      <c r="K68" s="4" t="inlineStr"/>
    </row>
    <row r="69">
      <c r="A69" s="2" t="n">
        <v>204</v>
      </c>
      <c r="B69" s="2" t="inlineStr">
        <is>
          <t>PS_00268</t>
        </is>
      </c>
      <c r="C69" s="2" t="inlineStr">
        <is>
          <t>Zendesk</t>
        </is>
      </c>
      <c r="D69" s="2" t="n">
        <v>1</v>
      </c>
      <c r="E69" s="2" t="inlineStr">
        <is>
          <t>not taking my email</t>
        </is>
      </c>
      <c r="F69" s="3" t="inlineStr"/>
      <c r="G69" s="3" t="inlineStr"/>
      <c r="H69" s="3" t="inlineStr"/>
      <c r="I69" s="4" t="inlineStr"/>
      <c r="J69" s="4" t="inlineStr"/>
      <c r="K69" s="4" t="inlineStr"/>
    </row>
    <row r="70">
      <c r="A70" s="2" t="n">
        <v>212</v>
      </c>
      <c r="B70" s="2" t="inlineStr">
        <is>
          <t>PS_00622</t>
        </is>
      </c>
      <c r="C70" s="2" t="inlineStr">
        <is>
          <t>Zendesk</t>
        </is>
      </c>
      <c r="D70" s="2" t="n">
        <v>1</v>
      </c>
      <c r="E70" s="2" t="inlineStr">
        <is>
          <t>The new app is bad. Bring back the old app!</t>
        </is>
      </c>
      <c r="F70" s="3" t="inlineStr"/>
      <c r="G70" s="3" t="inlineStr"/>
      <c r="H70" s="3" t="inlineStr"/>
      <c r="I70" s="4" t="inlineStr"/>
      <c r="J70" s="4" t="inlineStr"/>
      <c r="K70" s="4" t="inlineStr"/>
    </row>
    <row r="71">
      <c r="A71" s="2" t="n">
        <v>216</v>
      </c>
      <c r="B71" s="2" t="inlineStr">
        <is>
          <t>PS_00318</t>
        </is>
      </c>
      <c r="C71" s="2" t="inlineStr">
        <is>
          <t>Zendesk</t>
        </is>
      </c>
      <c r="D71" s="2" t="n">
        <v>2</v>
      </c>
      <c r="E71" s="2" t="inlineStr">
        <is>
          <t>Before you could have used the App over data but now only on wifi. You get the notifications but can't respond until you have wifi. Really disappointed .</t>
        </is>
      </c>
      <c r="F71" s="3" t="inlineStr"/>
      <c r="G71" s="3" t="inlineStr"/>
      <c r="H71" s="3" t="inlineStr"/>
      <c r="I71" s="4" t="inlineStr"/>
      <c r="J71" s="4" t="inlineStr"/>
      <c r="K71" s="4" t="inlineStr"/>
    </row>
    <row r="72">
      <c r="A72" s="2" t="n">
        <v>217</v>
      </c>
      <c r="B72" s="2" t="inlineStr">
        <is>
          <t>PS_00464</t>
        </is>
      </c>
      <c r="C72" s="2" t="inlineStr">
        <is>
          <t>Zendesk</t>
        </is>
      </c>
      <c r="D72" s="2" t="n">
        <v>2</v>
      </c>
      <c r="E72"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F72" s="3" t="inlineStr"/>
      <c r="G72" s="3" t="inlineStr"/>
      <c r="H72" s="3" t="inlineStr"/>
      <c r="I72" s="4" t="inlineStr"/>
      <c r="J72" s="4" t="inlineStr"/>
      <c r="K72" s="4" t="inlineStr"/>
    </row>
    <row r="73">
      <c r="A73" s="2" t="n">
        <v>218</v>
      </c>
      <c r="B73" s="2" t="inlineStr">
        <is>
          <t>PS_00399</t>
        </is>
      </c>
      <c r="C73" s="2" t="inlineStr">
        <is>
          <t>Zendesk</t>
        </is>
      </c>
      <c r="D73" s="2" t="n">
        <v>1</v>
      </c>
      <c r="E73" s="2" t="inlineStr">
        <is>
          <t>Unable to use with D365 account. If your Zendesk login is connected to your work D365 account, you are sent to the browser to access Zendesk. You are unable to use the Zendesk Support app.</t>
        </is>
      </c>
      <c r="F73" s="3" t="inlineStr"/>
      <c r="G73" s="3" t="inlineStr"/>
      <c r="H73" s="3" t="inlineStr"/>
      <c r="I73" s="4" t="inlineStr"/>
      <c r="J73" s="4" t="inlineStr"/>
      <c r="K73" s="4" t="inlineStr"/>
    </row>
    <row r="74">
      <c r="A74" s="2" t="n">
        <v>224</v>
      </c>
      <c r="B74" s="2" t="inlineStr">
        <is>
          <t>PS_00611</t>
        </is>
      </c>
      <c r="C74" s="2" t="inlineStr">
        <is>
          <t>Zendesk</t>
        </is>
      </c>
      <c r="D74" s="2" t="n">
        <v>1</v>
      </c>
      <c r="E74" s="2" t="inlineStr">
        <is>
          <t>Keeps telling me that my token is expired or revoked and signing me out. Please fix.</t>
        </is>
      </c>
      <c r="F74" s="3" t="inlineStr"/>
      <c r="G74" s="3" t="inlineStr"/>
      <c r="H74" s="3" t="inlineStr"/>
      <c r="I74" s="4" t="inlineStr"/>
      <c r="J74" s="4" t="inlineStr"/>
      <c r="K74" s="4" t="inlineStr"/>
    </row>
    <row r="75">
      <c r="A75" s="2" t="n">
        <v>226</v>
      </c>
      <c r="B75" s="2" t="inlineStr">
        <is>
          <t>PS_00534</t>
        </is>
      </c>
      <c r="C75" s="2" t="inlineStr">
        <is>
          <t>Zendesk</t>
        </is>
      </c>
      <c r="D75" s="2" t="n">
        <v>2</v>
      </c>
      <c r="E75" s="2" t="inlineStr">
        <is>
          <t>Should be able to answer customer chats and texts from the app. No longer able to see recently solved tickets. the pull doen is not working on my Android, can only see unsolved tickets.</t>
        </is>
      </c>
      <c r="F75" s="3" t="inlineStr"/>
      <c r="G75" s="3" t="inlineStr"/>
      <c r="H75" s="3" t="inlineStr"/>
      <c r="I75" s="4" t="inlineStr"/>
      <c r="J75" s="4" t="inlineStr"/>
      <c r="K75" s="4" t="inlineStr"/>
    </row>
    <row r="76">
      <c r="A76" s="2" t="n">
        <v>232</v>
      </c>
      <c r="B76" s="2" t="inlineStr">
        <is>
          <t>PS_00640</t>
        </is>
      </c>
      <c r="C76" s="2" t="inlineStr">
        <is>
          <t>Zendesk</t>
        </is>
      </c>
      <c r="D76" s="2" t="n">
        <v>1</v>
      </c>
      <c r="E76" s="2" t="inlineStr">
        <is>
          <t>Very much "thank you " for the update, now it doesn't work in China, even with vpn the app is super slow</t>
        </is>
      </c>
      <c r="F76" s="3" t="inlineStr"/>
      <c r="G76" s="3" t="inlineStr"/>
      <c r="H76" s="3" t="inlineStr"/>
      <c r="I76" s="4" t="inlineStr"/>
      <c r="J76" s="4" t="inlineStr"/>
      <c r="K76" s="4" t="inlineStr"/>
    </row>
    <row r="77">
      <c r="A77" s="2" t="n">
        <v>233</v>
      </c>
      <c r="B77" s="2" t="inlineStr">
        <is>
          <t>PS_00402</t>
        </is>
      </c>
      <c r="C77" s="2" t="inlineStr">
        <is>
          <t>Zendesk</t>
        </is>
      </c>
      <c r="D77" s="2" t="n">
        <v>2</v>
      </c>
      <c r="E77"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F77" s="3" t="inlineStr"/>
      <c r="G77" s="3" t="inlineStr"/>
      <c r="H77" s="3" t="inlineStr"/>
      <c r="I77" s="4" t="inlineStr"/>
      <c r="J77" s="4" t="inlineStr"/>
      <c r="K77" s="4" t="inlineStr"/>
    </row>
    <row r="78">
      <c r="A78" s="2" t="n">
        <v>237</v>
      </c>
      <c r="B78" s="2" t="inlineStr">
        <is>
          <t>PS_00335</t>
        </is>
      </c>
      <c r="C78" s="2" t="inlineStr">
        <is>
          <t>Zendesk</t>
        </is>
      </c>
      <c r="D78" s="2" t="n">
        <v>2</v>
      </c>
      <c r="E78" s="2" t="inlineStr">
        <is>
          <t>When an agent includes a link, it just shows as plain text instead of being hyperlinked. Please fix this.</t>
        </is>
      </c>
      <c r="F78" s="3" t="inlineStr"/>
      <c r="G78" s="3" t="inlineStr"/>
      <c r="H78" s="3" t="inlineStr"/>
      <c r="I78" s="4" t="inlineStr"/>
      <c r="J78" s="4" t="inlineStr"/>
      <c r="K78" s="4" t="inlineStr"/>
    </row>
    <row r="79">
      <c r="A79" s="2" t="n">
        <v>239</v>
      </c>
      <c r="B79" s="2" t="inlineStr">
        <is>
          <t>PS_00359</t>
        </is>
      </c>
      <c r="C79" s="2" t="inlineStr">
        <is>
          <t>Zendesk</t>
        </is>
      </c>
      <c r="D79" s="2" t="n">
        <v>1</v>
      </c>
      <c r="E79" s="2" t="inlineStr">
        <is>
          <t>Doesn't let me in.</t>
        </is>
      </c>
      <c r="F79" s="3" t="inlineStr"/>
      <c r="G79" s="3" t="inlineStr"/>
      <c r="H79" s="3" t="inlineStr"/>
      <c r="I79" s="4" t="inlineStr"/>
      <c r="J79" s="4" t="inlineStr"/>
      <c r="K79" s="4" t="inlineStr"/>
    </row>
    <row r="80">
      <c r="A80" s="2" t="n">
        <v>244</v>
      </c>
      <c r="B80" s="2" t="inlineStr">
        <is>
          <t>PS_00367</t>
        </is>
      </c>
      <c r="C80" s="2" t="inlineStr">
        <is>
          <t>Zendesk</t>
        </is>
      </c>
      <c r="D80" s="2" t="n">
        <v>1</v>
      </c>
      <c r="E80" s="2" t="inlineStr">
        <is>
          <t>Really really slow, weak server</t>
        </is>
      </c>
      <c r="F80" s="3" t="inlineStr"/>
      <c r="G80" s="3" t="inlineStr"/>
      <c r="H80" s="3" t="inlineStr"/>
      <c r="I80" s="4" t="inlineStr"/>
      <c r="J80" s="4" t="inlineStr"/>
      <c r="K80" s="4" t="inlineStr"/>
    </row>
    <row r="81">
      <c r="A81" s="2" t="n">
        <v>246</v>
      </c>
      <c r="B81" s="2" t="inlineStr">
        <is>
          <t>PS_00426</t>
        </is>
      </c>
      <c r="C81" s="2" t="inlineStr">
        <is>
          <t>Zendesk</t>
        </is>
      </c>
      <c r="D81" s="2" t="n">
        <v>2</v>
      </c>
      <c r="E81" s="2" t="inlineStr">
        <is>
          <t>The app is too limited. You can't get to important features of zendesk</t>
        </is>
      </c>
      <c r="F81" s="3" t="inlineStr"/>
      <c r="G81" s="3" t="inlineStr"/>
      <c r="H81" s="3" t="inlineStr"/>
      <c r="I81" s="4" t="inlineStr"/>
      <c r="J81" s="4" t="inlineStr"/>
      <c r="K81" s="4" t="inlineStr"/>
    </row>
    <row r="82">
      <c r="A82" s="2" t="n">
        <v>248</v>
      </c>
      <c r="B82" s="2" t="inlineStr">
        <is>
          <t>PS_00523</t>
        </is>
      </c>
      <c r="C82" s="2" t="inlineStr">
        <is>
          <t>Zendesk</t>
        </is>
      </c>
      <c r="D82" s="2" t="n">
        <v>1</v>
      </c>
      <c r="E82" s="2" t="inlineStr">
        <is>
          <t>i couldn't able to login .. the login page is not loading.. i can see only white screen after selecting SSO</t>
        </is>
      </c>
      <c r="F82" s="3" t="inlineStr"/>
      <c r="G82" s="3" t="inlineStr"/>
      <c r="H82" s="3" t="inlineStr"/>
      <c r="I82" s="4" t="inlineStr"/>
      <c r="J82" s="4" t="inlineStr"/>
      <c r="K82" s="4" t="inlineStr"/>
    </row>
    <row r="83">
      <c r="A83" s="2" t="n">
        <v>250</v>
      </c>
      <c r="B83" s="2" t="inlineStr">
        <is>
          <t>PS_00483</t>
        </is>
      </c>
      <c r="C83" s="2" t="inlineStr">
        <is>
          <t>Zendesk</t>
        </is>
      </c>
      <c r="D83" s="2" t="n">
        <v>2</v>
      </c>
      <c r="E83" s="2" t="inlineStr">
        <is>
          <t>Hardly better than the clunky web application. Slow to use with a limited feature set, and unintuitive user interface.</t>
        </is>
      </c>
      <c r="F83" s="3" t="inlineStr"/>
      <c r="G83" s="3" t="inlineStr"/>
      <c r="H83" s="3" t="inlineStr"/>
      <c r="I83" s="4" t="inlineStr"/>
      <c r="J83" s="4" t="inlineStr"/>
      <c r="K83" s="4" t="inlineStr"/>
    </row>
    <row r="84">
      <c r="A84" s="2" t="n">
        <v>252</v>
      </c>
      <c r="B84" s="2" t="inlineStr">
        <is>
          <t>PS_00299</t>
        </is>
      </c>
      <c r="C84" s="2" t="inlineStr">
        <is>
          <t>Zendesk</t>
        </is>
      </c>
      <c r="D84" s="2" t="n">
        <v>2</v>
      </c>
      <c r="E84" s="2" t="inlineStr">
        <is>
          <t>Slow and stuck on portrait</t>
        </is>
      </c>
      <c r="F84" s="3" t="inlineStr"/>
      <c r="G84" s="3" t="inlineStr"/>
      <c r="H84" s="3" t="inlineStr"/>
      <c r="I84" s="4" t="inlineStr"/>
      <c r="J84" s="4" t="inlineStr"/>
      <c r="K84" s="4" t="inlineStr"/>
    </row>
    <row r="85">
      <c r="A85" s="2" t="n">
        <v>256</v>
      </c>
      <c r="B85" s="2" t="inlineStr">
        <is>
          <t>PS_00253</t>
        </is>
      </c>
      <c r="C85" s="2" t="inlineStr">
        <is>
          <t>Zendesk</t>
        </is>
      </c>
      <c r="D85" s="2" t="n">
        <v>1</v>
      </c>
      <c r="E85" s="2" t="inlineStr">
        <is>
          <t>There was only one good thing about their app, that was notifications on mobile app.. This too they removed after latest updates.</t>
        </is>
      </c>
      <c r="F85" s="3" t="inlineStr"/>
      <c r="G85" s="3" t="inlineStr"/>
      <c r="H85" s="3" t="inlineStr"/>
      <c r="I85" s="4" t="inlineStr"/>
      <c r="J85" s="4" t="inlineStr"/>
      <c r="K85" s="4" t="inlineStr"/>
    </row>
    <row r="86">
      <c r="A86" s="2" t="n">
        <v>258</v>
      </c>
      <c r="B86" s="2" t="inlineStr">
        <is>
          <t>PS_00424</t>
        </is>
      </c>
      <c r="C86" s="2" t="inlineStr">
        <is>
          <t>Zendesk</t>
        </is>
      </c>
      <c r="D86" s="2" t="n">
        <v>2</v>
      </c>
      <c r="E86" s="2" t="inlineStr">
        <is>
          <t>Tickets won't load a lot of the time which makes the app highly unreliable for providing a quick response to customers. Have to rush to a laptop too many times</t>
        </is>
      </c>
      <c r="F86" s="3" t="inlineStr"/>
      <c r="G86" s="3" t="inlineStr"/>
      <c r="H86" s="3" t="inlineStr"/>
      <c r="I86" s="4" t="inlineStr"/>
      <c r="J86" s="4" t="inlineStr"/>
      <c r="K86" s="4" t="inlineStr"/>
    </row>
    <row r="87">
      <c r="A87" s="2" t="n">
        <v>259</v>
      </c>
      <c r="B87" s="2" t="inlineStr">
        <is>
          <t>PS_00433</t>
        </is>
      </c>
      <c r="C87" s="2" t="inlineStr">
        <is>
          <t>Zendesk</t>
        </is>
      </c>
      <c r="D87" s="2" t="n">
        <v>1</v>
      </c>
      <c r="E87" s="2" t="inlineStr">
        <is>
          <t>Phone replies regularly disappear / do not show in the past 2 months. I simply write and post them and they do not show later.</t>
        </is>
      </c>
      <c r="F87" s="3" t="inlineStr"/>
      <c r="G87" s="3" t="inlineStr"/>
      <c r="H87" s="3" t="inlineStr"/>
      <c r="I87" s="4" t="inlineStr"/>
      <c r="J87" s="4" t="inlineStr"/>
      <c r="K87" s="4" t="inlineStr"/>
    </row>
    <row r="88">
      <c r="A88" s="2" t="n">
        <v>261</v>
      </c>
      <c r="B88" s="2" t="inlineStr">
        <is>
          <t>PS_00390</t>
        </is>
      </c>
      <c r="C88" s="2" t="inlineStr">
        <is>
          <t>Zendesk</t>
        </is>
      </c>
      <c r="D88" s="2" t="n">
        <v>1</v>
      </c>
      <c r="E88"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F88" s="3" t="inlineStr"/>
      <c r="G88" s="3" t="inlineStr"/>
      <c r="H88" s="3" t="inlineStr"/>
      <c r="I88" s="4" t="inlineStr"/>
      <c r="J88" s="4" t="inlineStr"/>
      <c r="K88" s="4" t="inlineStr"/>
    </row>
    <row r="89">
      <c r="A89" s="2" t="n">
        <v>262</v>
      </c>
      <c r="B89" s="2" t="inlineStr">
        <is>
          <t>PS_00496</t>
        </is>
      </c>
      <c r="C89" s="2" t="inlineStr">
        <is>
          <t>Zendesk</t>
        </is>
      </c>
      <c r="D89" s="2" t="n">
        <v>1</v>
      </c>
      <c r="E89" s="2" t="inlineStr">
        <is>
          <t>Trying to log in and I am sure that the password and mail is correct but it doesnt work. Very upset.</t>
        </is>
      </c>
      <c r="F89" s="3" t="inlineStr"/>
      <c r="G89" s="3" t="inlineStr"/>
      <c r="H89" s="3" t="inlineStr"/>
      <c r="I89" s="4" t="inlineStr"/>
      <c r="J89" s="4" t="inlineStr"/>
      <c r="K89" s="4" t="inlineStr"/>
    </row>
    <row r="90">
      <c r="A90" s="2" t="n">
        <v>265</v>
      </c>
      <c r="B90" s="2" t="inlineStr">
        <is>
          <t>PS_00788</t>
        </is>
      </c>
      <c r="C90" s="2" t="inlineStr">
        <is>
          <t>Zoho Desk</t>
        </is>
      </c>
      <c r="D90" s="2" t="n">
        <v>2</v>
      </c>
      <c r="E90" s="2" t="inlineStr">
        <is>
          <t>Cannot view tasks, only tickets.</t>
        </is>
      </c>
      <c r="F90" s="3" t="inlineStr"/>
      <c r="G90" s="3" t="inlineStr"/>
      <c r="H90" s="3" t="inlineStr"/>
      <c r="I90" s="4" t="inlineStr"/>
      <c r="J90" s="4" t="inlineStr"/>
      <c r="K90" s="4" t="inlineStr"/>
    </row>
    <row r="91">
      <c r="A91" s="2" t="n">
        <v>274</v>
      </c>
      <c r="B91" s="2" t="inlineStr">
        <is>
          <t>PS_00698</t>
        </is>
      </c>
      <c r="C91" s="2" t="inlineStr">
        <is>
          <t>Zoho Desk</t>
        </is>
      </c>
      <c r="D91" s="2" t="n">
        <v>1</v>
      </c>
      <c r="E91" s="2" t="inlineStr">
        <is>
          <t>Zoho desk is not working in android I used to have iPhone it works perfectly in ios and it doesn't work in android please fix the issue</t>
        </is>
      </c>
      <c r="F91" s="3" t="inlineStr"/>
      <c r="G91" s="3" t="inlineStr"/>
      <c r="H91" s="3" t="inlineStr"/>
      <c r="I91" s="4" t="inlineStr"/>
      <c r="J91" s="4" t="inlineStr"/>
      <c r="K91" s="4" t="inlineStr"/>
    </row>
    <row r="92">
      <c r="A92" s="2" t="n">
        <v>275</v>
      </c>
      <c r="B92" s="2" t="inlineStr">
        <is>
          <t>PS_00763</t>
        </is>
      </c>
      <c r="C92" s="2" t="inlineStr">
        <is>
          <t>Zoho Desk</t>
        </is>
      </c>
      <c r="D92" s="2" t="n">
        <v>1</v>
      </c>
      <c r="E92" s="2" t="inlineStr">
        <is>
          <t>Does not work the same on the phone as it does on the pc. Everytime i try ans sign in i have to redo the application from scratch not helpful at all</t>
        </is>
      </c>
      <c r="F92" s="3" t="inlineStr"/>
      <c r="G92" s="3" t="inlineStr"/>
      <c r="H92" s="3" t="inlineStr"/>
      <c r="I92" s="4" t="inlineStr"/>
      <c r="J92" s="4" t="inlineStr"/>
      <c r="K92" s="4" t="inlineStr"/>
    </row>
    <row r="93">
      <c r="A93" s="2" t="n">
        <v>276</v>
      </c>
      <c r="B93" s="2" t="inlineStr">
        <is>
          <t>PS_00748</t>
        </is>
      </c>
      <c r="C93" s="2" t="inlineStr">
        <is>
          <t>Zoho Desk</t>
        </is>
      </c>
      <c r="D93" s="2" t="n">
        <v>1</v>
      </c>
      <c r="E93" s="2" t="inlineStr">
        <is>
          <t>All the features ( options) not available in this application. When you use laptop it can be done.</t>
        </is>
      </c>
      <c r="F93" s="3" t="inlineStr"/>
      <c r="G93" s="3" t="inlineStr"/>
      <c r="H93" s="3" t="inlineStr"/>
      <c r="I93" s="4" t="inlineStr"/>
      <c r="J93" s="4" t="inlineStr"/>
      <c r="K93" s="4" t="inlineStr"/>
    </row>
    <row r="94">
      <c r="A94" s="2" t="n">
        <v>277</v>
      </c>
      <c r="B94" s="2" t="inlineStr">
        <is>
          <t>PS_00699</t>
        </is>
      </c>
      <c r="C94" s="2" t="inlineStr">
        <is>
          <t>Zoho Desk</t>
        </is>
      </c>
      <c r="D94" s="2" t="n">
        <v>1</v>
      </c>
      <c r="E94" s="2" t="inlineStr">
        <is>
          <t>Terrible not even close to cheap ones. Extremely hard and annoying to zoom the text and interact.</t>
        </is>
      </c>
      <c r="F94" s="3" t="inlineStr"/>
      <c r="G94" s="3" t="inlineStr"/>
      <c r="H94" s="3" t="inlineStr"/>
      <c r="I94" s="4" t="inlineStr"/>
      <c r="J94" s="4" t="inlineStr"/>
      <c r="K94" s="4" t="inlineStr"/>
    </row>
    <row r="95">
      <c r="A95" s="2" t="n">
        <v>280</v>
      </c>
      <c r="B95" s="2" t="inlineStr">
        <is>
          <t>PS_00685</t>
        </is>
      </c>
      <c r="C95" s="2" t="inlineStr">
        <is>
          <t>Zoho Desk</t>
        </is>
      </c>
      <c r="D95" s="2" t="n">
        <v>1</v>
      </c>
      <c r="E95" s="2" t="inlineStr">
        <is>
          <t>I am tried of being asked to rate the app every time I interact with the app. If rating the app doesn't make it stop I'll probably switch to a different ticket system.</t>
        </is>
      </c>
      <c r="F95" s="3" t="inlineStr"/>
      <c r="G95" s="3" t="inlineStr"/>
      <c r="H95" s="3" t="inlineStr"/>
      <c r="I95" s="4" t="inlineStr"/>
      <c r="J95" s="4" t="inlineStr"/>
      <c r="K95" s="4" t="inlineStr"/>
    </row>
    <row r="96">
      <c r="A96" s="2" t="n">
        <v>281</v>
      </c>
      <c r="B96" s="2" t="inlineStr">
        <is>
          <t>PS_00786</t>
        </is>
      </c>
      <c r="C96" s="2" t="inlineStr">
        <is>
          <t>Zoho Desk</t>
        </is>
      </c>
      <c r="D96" s="2" t="n">
        <v>1</v>
      </c>
      <c r="E96" s="2" t="inlineStr">
        <is>
          <t>App crashed about 30 times for no reason please fix.</t>
        </is>
      </c>
      <c r="F96" s="3" t="inlineStr"/>
      <c r="G96" s="3" t="inlineStr"/>
      <c r="H96" s="3" t="inlineStr"/>
      <c r="I96" s="4" t="inlineStr"/>
      <c r="J96" s="4" t="inlineStr"/>
      <c r="K96" s="4" t="inlineStr"/>
    </row>
    <row r="97">
      <c r="A97" s="2" t="n">
        <v>283</v>
      </c>
      <c r="B97" s="2" t="inlineStr">
        <is>
          <t>PS_00721</t>
        </is>
      </c>
      <c r="C97" s="2" t="inlineStr">
        <is>
          <t>Zoho Desk</t>
        </is>
      </c>
      <c r="D97" s="2" t="n">
        <v>1</v>
      </c>
      <c r="E97" s="2" t="inlineStr">
        <is>
          <t>NEVER try this app, phone number is required and they DO NOT STOP CALLING YOU it's actually ridiculous, blocked and reported as spam but they keep using different numbers</t>
        </is>
      </c>
      <c r="F97" s="3" t="inlineStr"/>
      <c r="G97" s="3" t="inlineStr"/>
      <c r="H97" s="3" t="inlineStr"/>
      <c r="I97" s="4" t="inlineStr"/>
      <c r="J97" s="4" t="inlineStr"/>
      <c r="K97" s="4" t="inlineStr"/>
    </row>
    <row r="98">
      <c r="A98" s="2" t="n">
        <v>285</v>
      </c>
      <c r="B98" s="2" t="inlineStr">
        <is>
          <t>PS_00720</t>
        </is>
      </c>
      <c r="C98" s="2" t="inlineStr">
        <is>
          <t>Zoho Desk</t>
        </is>
      </c>
      <c r="D98" s="2" t="n">
        <v>1</v>
      </c>
      <c r="E98" s="2" t="inlineStr">
        <is>
          <t>Worst app, not working properly and ticket raised is not responded till now</t>
        </is>
      </c>
      <c r="F98" s="3" t="inlineStr"/>
      <c r="G98" s="3" t="inlineStr"/>
      <c r="H98" s="3" t="inlineStr"/>
      <c r="I98" s="4" t="inlineStr"/>
      <c r="J98" s="4" t="inlineStr"/>
      <c r="K98" s="4" t="inlineStr"/>
    </row>
    <row r="99">
      <c r="A99" s="2" t="n">
        <v>289</v>
      </c>
      <c r="B99" s="2" t="inlineStr">
        <is>
          <t>PS_00742</t>
        </is>
      </c>
      <c r="C99" s="2" t="inlineStr">
        <is>
          <t>Zoho Desk</t>
        </is>
      </c>
      <c r="D99" s="2" t="n">
        <v>1</v>
      </c>
      <c r="E99" s="2" t="inlineStr">
        <is>
          <t>Slow, constantly buggy. ugh I hate this app.</t>
        </is>
      </c>
      <c r="F99" s="3" t="inlineStr"/>
      <c r="G99" s="3" t="inlineStr"/>
      <c r="H99" s="3" t="inlineStr"/>
      <c r="I99" s="4" t="inlineStr"/>
      <c r="J99" s="4" t="inlineStr"/>
      <c r="K99" s="4" t="inlineStr"/>
    </row>
    <row r="100">
      <c r="A100" s="2" t="n">
        <v>293</v>
      </c>
      <c r="B100" s="2" t="inlineStr">
        <is>
          <t>PS_00696</t>
        </is>
      </c>
      <c r="C100" s="2" t="inlineStr">
        <is>
          <t>Zoho Desk</t>
        </is>
      </c>
      <c r="D100" s="2" t="n">
        <v>1</v>
      </c>
      <c r="E100" s="2" t="inlineStr">
        <is>
          <t>Can't copy text or links from tickets.....nice</t>
        </is>
      </c>
      <c r="F100" s="3" t="inlineStr"/>
      <c r="G100" s="3" t="inlineStr"/>
      <c r="H100" s="3" t="inlineStr"/>
      <c r="I100" s="4" t="inlineStr"/>
      <c r="J100" s="4" t="inlineStr"/>
      <c r="K100" s="4" t="inlineStr"/>
    </row>
    <row r="101">
      <c r="A101" s="2" t="n">
        <v>294</v>
      </c>
      <c r="B101" s="2" t="inlineStr">
        <is>
          <t>PS_00688</t>
        </is>
      </c>
      <c r="C101" s="2" t="inlineStr">
        <is>
          <t>Zoho Desk</t>
        </is>
      </c>
      <c r="D101" s="2" t="n">
        <v>1</v>
      </c>
      <c r="E101" s="2" t="inlineStr">
        <is>
          <t>No way to change the portal URL I added by mistake!!</t>
        </is>
      </c>
      <c r="F101" s="3" t="inlineStr"/>
      <c r="G101" s="3" t="inlineStr"/>
      <c r="H101" s="3" t="inlineStr"/>
      <c r="I101" s="4" t="inlineStr"/>
      <c r="J101" s="4" t="inlineStr"/>
      <c r="K101" s="4" t="inlineStr"/>
    </row>
  </sheetData>
  <dataValidations count="2">
    <dataValidation sqref="I2:I101" showDropDown="0" showInputMessage="0" showErrorMessage="1" allowBlank="1" errorTitle="Unknown code" error="Pick a code from the list, or add a new one in the Labels tab first." type="list">
      <formula1>Labels!$A$2:$A$301</formula1>
    </dataValidation>
    <dataValidation sqref="J2:J101" showDropDown="0" showInputMessage="0" showErrorMessage="0" allowBlank="1" type="list">
      <formula1>"sure,unsure"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41</v>
      </c>
      <c r="B2" s="2" t="inlineStr">
        <is>
          <t>PS_00164</t>
        </is>
      </c>
      <c r="C2" s="2" t="inlineStr">
        <is>
          <t>Freshdesk</t>
        </is>
      </c>
      <c r="D2" s="2" t="n">
        <v>1</v>
      </c>
      <c r="E2" s="2" t="inlineStr">
        <is>
          <t>Developers do not respond to service issues reported to them in a timely manner.</t>
        </is>
      </c>
      <c r="F2" s="3" t="inlineStr">
        <is>
          <t>bad_customer_support</t>
        </is>
      </c>
      <c r="G2" s="3" t="inlineStr">
        <is>
          <t>Y</t>
        </is>
      </c>
      <c r="H2" s="3" t="inlineStr"/>
      <c r="I2" s="4" t="inlineStr"/>
      <c r="J2" s="4" t="inlineStr"/>
      <c r="K2" s="4" t="inlineStr"/>
    </row>
    <row r="3">
      <c r="A3" s="2" t="n">
        <v>12</v>
      </c>
      <c r="B3" s="2" t="inlineStr">
        <is>
          <t>PS_00071</t>
        </is>
      </c>
      <c r="C3" s="2" t="inlineStr">
        <is>
          <t>Freshdesk</t>
        </is>
      </c>
      <c r="D3" s="2" t="n">
        <v>1</v>
      </c>
      <c r="E3" s="2" t="inlineStr">
        <is>
          <t>8.8.2 has bug with Android app. No notification even though everything allowed. Switched back to 8.8.1 and now working fine.</t>
        </is>
      </c>
      <c r="F3" s="3" t="inlineStr">
        <is>
          <t>broken_app_update</t>
        </is>
      </c>
      <c r="G3" s="3" t="inlineStr">
        <is>
          <t>Y</t>
        </is>
      </c>
      <c r="H3" s="3" t="inlineStr">
        <is>
          <t>no_notifs</t>
        </is>
      </c>
      <c r="I3" s="4" t="inlineStr"/>
      <c r="J3" s="4" t="inlineStr"/>
      <c r="K3" s="4" t="inlineStr"/>
    </row>
    <row r="4">
      <c r="A4" s="2" t="n">
        <v>23</v>
      </c>
      <c r="B4" s="2" t="inlineStr">
        <is>
          <t>PS_00135</t>
        </is>
      </c>
      <c r="C4" s="2" t="inlineStr">
        <is>
          <t>Freshdesk</t>
        </is>
      </c>
      <c r="D4" s="2" t="n">
        <v>1</v>
      </c>
      <c r="E4" s="2" t="inlineStr">
        <is>
          <t>Uninstalled and stopped using it. The app forces me to be tracked by google (via recaptha) otherwise it refuses access.</t>
        </is>
      </c>
      <c r="F4" s="3" t="inlineStr">
        <is>
          <t>forced_google_signin</t>
        </is>
      </c>
      <c r="G4" s="3" t="inlineStr">
        <is>
          <t>Y</t>
        </is>
      </c>
      <c r="H4" s="3" t="inlineStr"/>
      <c r="I4" s="4" t="inlineStr"/>
      <c r="J4" s="4" t="inlineStr"/>
      <c r="K4" s="4" t="inlineStr"/>
    </row>
    <row r="5">
      <c r="A5" s="2" t="n">
        <v>16</v>
      </c>
      <c r="B5" s="2" t="inlineStr">
        <is>
          <t>PS_00130</t>
        </is>
      </c>
      <c r="C5" s="2" t="inlineStr">
        <is>
          <t>Freshdesk</t>
        </is>
      </c>
      <c r="D5" s="2" t="n">
        <v>2</v>
      </c>
      <c r="E5" s="2" t="inlineStr">
        <is>
          <t>Please install a browser to sign in, not sure if this is a bug with sso but the app can't sign in, works fine on browsers. I use this for work and this is very annoying.</t>
        </is>
      </c>
      <c r="F5" s="3" t="inlineStr">
        <is>
          <t>login_error</t>
        </is>
      </c>
      <c r="G5" s="3" t="inlineStr">
        <is>
          <t>Y</t>
        </is>
      </c>
      <c r="H5" s="3" t="inlineStr"/>
      <c r="I5" s="4" t="inlineStr"/>
      <c r="J5" s="4" t="inlineStr"/>
      <c r="K5" s="4" t="inlineStr"/>
    </row>
    <row r="6">
      <c r="A6" s="2" t="n">
        <v>56</v>
      </c>
      <c r="B6" s="2" t="inlineStr">
        <is>
          <t>PS_00139</t>
        </is>
      </c>
      <c r="C6" s="2" t="inlineStr">
        <is>
          <t>Freshdesk</t>
        </is>
      </c>
      <c r="D6" s="2" t="n">
        <v>1</v>
      </c>
      <c r="E6" s="2" t="inlineStr">
        <is>
          <t>Unable to sign in. UI shows sso option &amp; when you click on allow it doesn't get logged in and an error comes.</t>
        </is>
      </c>
      <c r="F6" s="3" t="inlineStr">
        <is>
          <t>login_error</t>
        </is>
      </c>
      <c r="G6" s="3" t="inlineStr">
        <is>
          <t>Y</t>
        </is>
      </c>
      <c r="H6" s="3" t="inlineStr"/>
      <c r="I6" s="4" t="inlineStr"/>
      <c r="J6" s="4" t="inlineStr"/>
      <c r="K6" s="4" t="inlineStr"/>
    </row>
    <row r="7">
      <c r="A7" s="2" t="n">
        <v>47</v>
      </c>
      <c r="B7" s="2" t="inlineStr">
        <is>
          <t>PS_00184</t>
        </is>
      </c>
      <c r="C7" s="2" t="inlineStr">
        <is>
          <t>Freshdesk</t>
        </is>
      </c>
      <c r="D7" s="2" t="n">
        <v>1</v>
      </c>
      <c r="E7" s="2" t="inlineStr">
        <is>
          <t>I'm not receiving the calls itself.</t>
        </is>
      </c>
      <c r="F7" s="3" t="inlineStr">
        <is>
          <t>no_calls_received</t>
        </is>
      </c>
      <c r="G7" s="3" t="inlineStr">
        <is>
          <t>Y</t>
        </is>
      </c>
      <c r="H7" s="3" t="inlineStr"/>
      <c r="I7" s="4" t="inlineStr"/>
      <c r="J7" s="4" t="inlineStr"/>
      <c r="K7" s="4" t="inlineStr"/>
    </row>
    <row r="8">
      <c r="A8" s="2" t="n">
        <v>66</v>
      </c>
      <c r="B8" s="2" t="inlineStr">
        <is>
          <t>PS_00087</t>
        </is>
      </c>
      <c r="C8" s="2" t="inlineStr">
        <is>
          <t>Freshdesk</t>
        </is>
      </c>
      <c r="D8" s="2" t="n">
        <v>2</v>
      </c>
      <c r="E8" s="2" t="inlineStr">
        <is>
          <t>It was all working well until suddenly now the whole notifications pane shows no notifications at all. As an admin, unable to really see tickets due to this issue/bug since the last update.</t>
        </is>
      </c>
      <c r="F8" s="3" t="inlineStr">
        <is>
          <t>no_notifs</t>
        </is>
      </c>
      <c r="G8" s="3" t="inlineStr">
        <is>
          <t>Y</t>
        </is>
      </c>
      <c r="H8" s="3" t="inlineStr"/>
      <c r="I8" s="4" t="inlineStr"/>
      <c r="J8" s="4" t="inlineStr"/>
      <c r="K8" s="4" t="inlineStr"/>
    </row>
    <row r="9">
      <c r="A9" s="2" t="n">
        <v>15</v>
      </c>
      <c r="B9" s="2" t="inlineStr">
        <is>
          <t>PS_00186</t>
        </is>
      </c>
      <c r="C9" s="2" t="inlineStr">
        <is>
          <t>Freshdesk</t>
        </is>
      </c>
      <c r="D9" s="2" t="n">
        <v>1</v>
      </c>
      <c r="E9" s="2" t="inlineStr">
        <is>
          <t>Originally five stars. But now showing a popup asking me to give another five stars. I hate these. It's an own goal.</t>
        </is>
      </c>
      <c r="F9" s="3" t="inlineStr">
        <is>
          <t>pop_ups</t>
        </is>
      </c>
      <c r="G9" s="3" t="inlineStr">
        <is>
          <t>Y</t>
        </is>
      </c>
      <c r="H9" s="3" t="inlineStr"/>
      <c r="I9" s="4" t="inlineStr"/>
      <c r="J9" s="4" t="inlineStr"/>
      <c r="K9" s="4" t="inlineStr"/>
    </row>
    <row r="10">
      <c r="A10" s="2" t="n">
        <v>22</v>
      </c>
      <c r="B10" s="2" t="inlineStr">
        <is>
          <t>PS_00031</t>
        </is>
      </c>
      <c r="C10" s="2" t="inlineStr">
        <is>
          <t>Freshdesk</t>
        </is>
      </c>
      <c r="D10" s="2" t="n">
        <v>1</v>
      </c>
      <c r="E10" s="2" t="inlineStr">
        <is>
          <t>Functional but they reduced the agent count for free users to 2 instead of 10. Moving to another solution now.</t>
        </is>
      </c>
      <c r="F10" s="3" t="inlineStr">
        <is>
          <t>reduced_agent_count</t>
        </is>
      </c>
      <c r="G10" s="3" t="inlineStr">
        <is>
          <t>Y</t>
        </is>
      </c>
      <c r="H10" s="3" t="inlineStr"/>
      <c r="I10" s="4" t="inlineStr"/>
      <c r="J10" s="4" t="inlineStr"/>
      <c r="K10" s="4" t="inlineStr"/>
    </row>
    <row r="11">
      <c r="A11" s="2" t="n">
        <v>26</v>
      </c>
      <c r="B11" s="2" t="inlineStr">
        <is>
          <t>PS_00165</t>
        </is>
      </c>
      <c r="C11" s="2" t="inlineStr">
        <is>
          <t>Freshdesk</t>
        </is>
      </c>
      <c r="D11" s="2" t="n">
        <v>2</v>
      </c>
      <c r="E11" s="2" t="inlineStr">
        <is>
          <t>Having huge issues where deleted / spam tickets keep coming back. Delete 10 tickets in a row, refresh and they come back! Totally wasting my time deleting the same ticket over and over. Please fix this!</t>
        </is>
      </c>
      <c r="F11" s="3" t="inlineStr">
        <is>
          <t>ticket_ui_issue</t>
        </is>
      </c>
      <c r="G11" s="3" t="inlineStr">
        <is>
          <t>Y</t>
        </is>
      </c>
      <c r="H11" s="3" t="inlineStr"/>
      <c r="I11" s="4" t="inlineStr"/>
      <c r="J11" s="4" t="inlineStr"/>
      <c r="K11" s="4" t="inlineStr"/>
    </row>
    <row r="12">
      <c r="A12" s="2" t="n">
        <v>32</v>
      </c>
      <c r="B12" s="2" t="inlineStr">
        <is>
          <t>PS_00115</t>
        </is>
      </c>
      <c r="C12" s="2" t="inlineStr">
        <is>
          <t>Freshdesk</t>
        </is>
      </c>
      <c r="D12" s="2" t="n">
        <v>2</v>
      </c>
      <c r="E12" s="2" t="inlineStr">
        <is>
          <t>Be good to have easy access to tickets you created. Not just the ones assigned to you..(access to the customer portal)</t>
        </is>
      </c>
      <c r="F12" s="3" t="inlineStr">
        <is>
          <t>ticket_ui_issue</t>
        </is>
      </c>
      <c r="G12" s="3" t="inlineStr">
        <is>
          <t>Y</t>
        </is>
      </c>
      <c r="H12" s="3" t="inlineStr"/>
      <c r="I12" s="4" t="inlineStr"/>
      <c r="J12" s="4" t="inlineStr"/>
      <c r="K12" s="4" t="inlineStr"/>
    </row>
    <row r="13">
      <c r="A13" s="2" t="n">
        <v>36</v>
      </c>
      <c r="B13" s="2" t="inlineStr">
        <is>
          <t>PS_00051</t>
        </is>
      </c>
      <c r="C13" s="2" t="inlineStr">
        <is>
          <t>Freshdesk</t>
        </is>
      </c>
      <c r="D13" s="2" t="n">
        <v>1</v>
      </c>
      <c r="E13" s="2" t="inlineStr">
        <is>
          <t>Cant view tickets assign to me. List is empty when filter enabled. App is unusable with thousands of tickets.</t>
        </is>
      </c>
      <c r="F13" s="3" t="inlineStr">
        <is>
          <t>ticket_ui_issue</t>
        </is>
      </c>
      <c r="G13" s="3" t="inlineStr">
        <is>
          <t>Y</t>
        </is>
      </c>
      <c r="H13" s="3" t="inlineStr"/>
      <c r="I13" s="4" t="inlineStr"/>
      <c r="J13" s="4" t="inlineStr"/>
      <c r="K13" s="4" t="inlineStr"/>
    </row>
    <row r="14">
      <c r="A14" s="2" t="n">
        <v>62</v>
      </c>
      <c r="B14" s="2" t="inlineStr">
        <is>
          <t>PS_00187</t>
        </is>
      </c>
      <c r="C14" s="2" t="inlineStr">
        <is>
          <t>Freshdesk</t>
        </is>
      </c>
      <c r="D14" s="2" t="n">
        <v>1</v>
      </c>
      <c r="E14" s="2" t="inlineStr">
        <is>
          <t>I don't get any ticket</t>
        </is>
      </c>
      <c r="F14" s="3" t="inlineStr">
        <is>
          <t>ticket_ui_issue</t>
        </is>
      </c>
      <c r="G14" s="3" t="inlineStr">
        <is>
          <t>Y</t>
        </is>
      </c>
      <c r="H14" s="3" t="inlineStr"/>
      <c r="I14" s="4" t="inlineStr"/>
      <c r="J14" s="4" t="inlineStr"/>
      <c r="K14" s="4" t="inlineStr"/>
    </row>
    <row r="15">
      <c r="A15" s="2" t="n">
        <v>74</v>
      </c>
      <c r="B15" s="2" t="inlineStr">
        <is>
          <t>PS_00007</t>
        </is>
      </c>
      <c r="C15" s="2" t="inlineStr">
        <is>
          <t>Freshdesk</t>
        </is>
      </c>
      <c r="D15" s="2" t="n">
        <v>1</v>
      </c>
      <c r="E15" s="2" t="inlineStr">
        <is>
          <t>the apps require a lot of time to edit and sending the email. USELESS!!!</t>
        </is>
      </c>
      <c r="F15" s="3" t="inlineStr">
        <is>
          <t>unstable_app</t>
        </is>
      </c>
      <c r="G15" s="3" t="inlineStr">
        <is>
          <t>Y</t>
        </is>
      </c>
      <c r="H15" s="3" t="inlineStr"/>
      <c r="I15" s="4" t="inlineStr"/>
      <c r="J15" s="4" t="inlineStr"/>
      <c r="K15" s="4" t="inlineStr"/>
    </row>
    <row r="16">
      <c r="A16" s="2" t="n">
        <v>70</v>
      </c>
      <c r="B16" s="2" t="inlineStr">
        <is>
          <t>PS_00006</t>
        </is>
      </c>
      <c r="C16" s="2" t="inlineStr">
        <is>
          <t>Freshdesk</t>
        </is>
      </c>
      <c r="D16" s="2" t="n">
        <v>2</v>
      </c>
      <c r="E16" s="2" t="inlineStr">
        <is>
          <t>bait and switch</t>
        </is>
      </c>
      <c r="F16" s="3" t="inlineStr"/>
      <c r="G16" s="3" t="inlineStr">
        <is>
          <t>N</t>
        </is>
      </c>
      <c r="H16" s="3" t="inlineStr"/>
      <c r="I16" s="4" t="inlineStr"/>
      <c r="J16" s="4" t="inlineStr"/>
      <c r="K16" s="4" t="inlineStr"/>
    </row>
    <row r="17">
      <c r="A17" s="2" t="n">
        <v>79</v>
      </c>
      <c r="B17" s="2" t="inlineStr">
        <is>
          <t>PS_00932</t>
        </is>
      </c>
      <c r="C17" s="2" t="inlineStr">
        <is>
          <t>HappyFox</t>
        </is>
      </c>
      <c r="D17" s="2" t="n">
        <v>1</v>
      </c>
      <c r="E17" s="2" t="inlineStr">
        <is>
          <t>Have to login everytime I open the app. Using SSO login.</t>
        </is>
      </c>
      <c r="F17" s="3" t="inlineStr">
        <is>
          <t>login_error</t>
        </is>
      </c>
      <c r="G17" s="3" t="inlineStr">
        <is>
          <t>Y</t>
        </is>
      </c>
      <c r="H17" s="3" t="inlineStr"/>
      <c r="I17" s="4" t="inlineStr"/>
      <c r="J17" s="4" t="inlineStr"/>
      <c r="K17" s="4" t="inlineStr"/>
    </row>
    <row r="18">
      <c r="A18" s="2" t="n">
        <v>82</v>
      </c>
      <c r="B18" s="2" t="inlineStr">
        <is>
          <t>PS_00895</t>
        </is>
      </c>
      <c r="C18" s="2" t="inlineStr">
        <is>
          <t>Help Scout</t>
        </is>
      </c>
      <c r="D18" s="2" t="n">
        <v>1</v>
      </c>
      <c r="E18" s="2" t="inlineStr">
        <is>
          <t>Doesn't work and was never told. We've been missing emails for weeks now. 
The app doesn't open. I deleted and tried to reinstall but the reinstall 
won't start. Love helpscout but this is ridiculous</t>
        </is>
      </c>
      <c r="F18" s="3" t="inlineStr">
        <is>
          <t>app_doesnt_open</t>
        </is>
      </c>
      <c r="G18" s="3" t="inlineStr">
        <is>
          <t>Y</t>
        </is>
      </c>
      <c r="H18" s="3" t="inlineStr"/>
      <c r="I18" s="4" t="inlineStr"/>
      <c r="J18" s="4" t="inlineStr"/>
      <c r="K18" s="4" t="inlineStr"/>
    </row>
    <row r="19">
      <c r="A19" s="2" t="n">
        <v>110</v>
      </c>
      <c r="B19" s="2" t="inlineStr">
        <is>
          <t>PS_00826</t>
        </is>
      </c>
      <c r="C19" s="2" t="inlineStr">
        <is>
          <t>LiveAgent</t>
        </is>
      </c>
      <c r="D19" s="2" t="n">
        <v>1</v>
      </c>
      <c r="E19" s="2" t="inlineStr">
        <is>
          <t>No notification when someone sends a ticket or start the chat. There is no point in having an app if it cannot give basic notification when a ticket arrives. Zendesk is 10x better</t>
        </is>
      </c>
      <c r="F19" s="3" t="inlineStr">
        <is>
          <t>no_notifs</t>
        </is>
      </c>
      <c r="G19" s="3" t="inlineStr">
        <is>
          <t>Y</t>
        </is>
      </c>
      <c r="H19" s="3" t="inlineStr"/>
      <c r="I19" s="4" t="inlineStr"/>
      <c r="J19" s="4" t="inlineStr"/>
      <c r="K19" s="4" t="inlineStr"/>
    </row>
    <row r="20">
      <c r="A20" s="2" t="n">
        <v>115</v>
      </c>
      <c r="B20" s="2" t="inlineStr">
        <is>
          <t>PS_00816</t>
        </is>
      </c>
      <c r="C20" s="2" t="inlineStr">
        <is>
          <t>LiveAgent</t>
        </is>
      </c>
      <c r="D20" s="2" t="n">
        <v>1</v>
      </c>
      <c r="E20" s="2" t="inlineStr">
        <is>
          <t>Images do not show. No notifications. Bad UI and UX</t>
        </is>
      </c>
      <c r="F20" s="3" t="inlineStr">
        <is>
          <t>no_notifs</t>
        </is>
      </c>
      <c r="G20" s="3" t="inlineStr">
        <is>
          <t>Y</t>
        </is>
      </c>
      <c r="H20" s="3" t="inlineStr">
        <is>
          <t>ui_issue,no_image_shown</t>
        </is>
      </c>
      <c r="I20" s="4" t="inlineStr"/>
      <c r="J20" s="4" t="inlineStr"/>
      <c r="K20" s="4" t="inlineStr"/>
    </row>
    <row r="21">
      <c r="A21" s="2" t="n">
        <v>116</v>
      </c>
      <c r="B21" s="2" t="inlineStr">
        <is>
          <t>PS_00828</t>
        </is>
      </c>
      <c r="C21" s="2" t="inlineStr">
        <is>
          <t>LiveAgent</t>
        </is>
      </c>
      <c r="D21" s="2" t="n">
        <v>2</v>
      </c>
      <c r="E21" s="2" t="inlineStr">
        <is>
          <t>A bit lacking compared to , for example, tawk.to. There's no settings or options to speak of. I would like to see far more choices about notifications etc. Very basic. Also it is a massive battery hog - even when it is just in the background.</t>
        </is>
      </c>
      <c r="F21" s="3" t="inlineStr">
        <is>
          <t>no_settings_option</t>
        </is>
      </c>
      <c r="G21" s="3" t="inlineStr">
        <is>
          <t>Y</t>
        </is>
      </c>
      <c r="H21" s="3" t="inlineStr"/>
      <c r="I21" s="4" t="inlineStr"/>
      <c r="J21" s="4" t="inlineStr"/>
      <c r="K21" s="4" t="inlineStr"/>
    </row>
    <row r="22">
      <c r="A22" s="2" t="n">
        <v>106</v>
      </c>
      <c r="B22" s="2" t="inlineStr">
        <is>
          <t>PS_00807</t>
        </is>
      </c>
      <c r="C22" s="2" t="inlineStr">
        <is>
          <t>LiveAgent</t>
        </is>
      </c>
      <c r="D22" s="2" t="n">
        <v>1</v>
      </c>
      <c r="E22"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22" s="3" t="inlineStr">
        <is>
          <t>unstable_app</t>
        </is>
      </c>
      <c r="G22" s="3" t="inlineStr">
        <is>
          <t>Y</t>
        </is>
      </c>
      <c r="H22" s="3" t="inlineStr"/>
      <c r="I22" s="4" t="inlineStr"/>
      <c r="J22" s="4" t="inlineStr"/>
      <c r="K22" s="4" t="inlineStr"/>
    </row>
    <row r="23">
      <c r="A23" s="2" t="n">
        <v>111</v>
      </c>
      <c r="B23" s="2" t="inlineStr">
        <is>
          <t>PS_00803</t>
        </is>
      </c>
      <c r="C23" s="2" t="inlineStr">
        <is>
          <t>LiveAgent</t>
        </is>
      </c>
      <c r="D23" s="2" t="n">
        <v>1</v>
      </c>
      <c r="E23" s="2" t="inlineStr">
        <is>
          <t>Doesn't work</t>
        </is>
      </c>
      <c r="F23" s="3" t="inlineStr"/>
      <c r="G23" s="3" t="inlineStr">
        <is>
          <t>N</t>
        </is>
      </c>
      <c r="H23" s="3" t="inlineStr"/>
      <c r="I23" s="4" t="inlineStr"/>
      <c r="J23" s="4" t="inlineStr"/>
      <c r="K23" s="4" t="inlineStr"/>
    </row>
    <row r="24">
      <c r="A24" s="2" t="n">
        <v>208</v>
      </c>
      <c r="B24" s="2" t="inlineStr">
        <is>
          <t>PS_00575</t>
        </is>
      </c>
      <c r="C24" s="2" t="inlineStr">
        <is>
          <t>Zendesk</t>
        </is>
      </c>
      <c r="D24" s="2" t="n">
        <v>1</v>
      </c>
      <c r="E24" s="2" t="inlineStr">
        <is>
          <t>Keep crashing.</t>
        </is>
      </c>
      <c r="F24" s="3" t="inlineStr">
        <is>
          <t>app_crash</t>
        </is>
      </c>
      <c r="G24" s="3" t="inlineStr">
        <is>
          <t>Y</t>
        </is>
      </c>
      <c r="H24" s="3" t="inlineStr"/>
      <c r="I24" s="4" t="inlineStr"/>
      <c r="J24" s="4" t="inlineStr"/>
      <c r="K24" s="4" t="inlineStr"/>
    </row>
    <row r="25">
      <c r="A25" s="2" t="n">
        <v>132</v>
      </c>
      <c r="B25" s="2" t="inlineStr">
        <is>
          <t>PS_00485</t>
        </is>
      </c>
      <c r="C25" s="2" t="inlineStr">
        <is>
          <t>Zendesk</t>
        </is>
      </c>
      <c r="D25" s="2" t="n">
        <v>1</v>
      </c>
      <c r="E25" s="2" t="inlineStr">
        <is>
          <t>App isn't working</t>
        </is>
      </c>
      <c r="F25" s="3" t="inlineStr">
        <is>
          <t>app_doesnt_open</t>
        </is>
      </c>
      <c r="G25" s="3" t="inlineStr">
        <is>
          <t>Y</t>
        </is>
      </c>
      <c r="H25" s="3" t="inlineStr"/>
      <c r="I25" s="4" t="inlineStr"/>
      <c r="J25" s="4" t="inlineStr"/>
      <c r="K25" s="4" t="inlineStr"/>
    </row>
    <row r="26">
      <c r="A26" s="2" t="n">
        <v>203</v>
      </c>
      <c r="B26" s="2" t="inlineStr">
        <is>
          <t>PS_00639</t>
        </is>
      </c>
      <c r="C26" s="2" t="inlineStr">
        <is>
          <t>Zendesk</t>
        </is>
      </c>
      <c r="D26" s="2" t="n">
        <v>2</v>
      </c>
      <c r="E26" s="2" t="inlineStr">
        <is>
          <t>I think this new design is terrible.  It's hard to see stuff and find what I'm looking for.  I've stepped on a few tickets that were already take by my team mates.  I don't like this interface at all.</t>
        </is>
      </c>
      <c r="F26" s="3" t="inlineStr">
        <is>
          <t>bad_ui</t>
        </is>
      </c>
      <c r="G26" s="3" t="inlineStr">
        <is>
          <t>Y</t>
        </is>
      </c>
      <c r="H26" s="3" t="inlineStr"/>
      <c r="I26" s="4" t="inlineStr"/>
      <c r="J26" s="4" t="inlineStr"/>
      <c r="K26" s="4" t="inlineStr"/>
    </row>
    <row r="27">
      <c r="A27" s="2" t="n">
        <v>223</v>
      </c>
      <c r="B27" s="2" t="inlineStr">
        <is>
          <t>PS_00371</t>
        </is>
      </c>
      <c r="C27" s="2" t="inlineStr">
        <is>
          <t>Zendesk</t>
        </is>
      </c>
      <c r="D27" s="2" t="n">
        <v>1</v>
      </c>
      <c r="E27" s="2" t="inlineStr">
        <is>
          <t>Experience is very different than the web version. Some options are missing. And I cant even use it on landscape mode.</t>
        </is>
      </c>
      <c r="F27" s="3" t="inlineStr">
        <is>
          <t>broken_app_update</t>
        </is>
      </c>
      <c r="G27" s="3" t="inlineStr">
        <is>
          <t>Y</t>
        </is>
      </c>
      <c r="H27" s="3" t="inlineStr">
        <is>
          <t>no_landscape_mode</t>
        </is>
      </c>
      <c r="I27" s="4" t="inlineStr"/>
      <c r="J27" s="4" t="inlineStr"/>
      <c r="K27" s="4" t="inlineStr"/>
    </row>
    <row r="28">
      <c r="A28" s="2" t="n">
        <v>123</v>
      </c>
      <c r="B28" s="2" t="inlineStr">
        <is>
          <t>PS_00545</t>
        </is>
      </c>
      <c r="C28" s="2" t="inlineStr">
        <is>
          <t>Zendesk</t>
        </is>
      </c>
      <c r="D28" s="2" t="n">
        <v>2</v>
      </c>
      <c r="E28" s="2" t="inlineStr">
        <is>
          <t>I can't enter our zendesk subdomain as it contains a hyphen</t>
        </is>
      </c>
      <c r="F28" s="3" t="inlineStr">
        <is>
          <t>cant_add_subdomain</t>
        </is>
      </c>
      <c r="G28" s="3" t="inlineStr">
        <is>
          <t>Y</t>
        </is>
      </c>
      <c r="H28" s="3" t="inlineStr"/>
      <c r="I28" s="4" t="inlineStr"/>
      <c r="J28" s="4" t="inlineStr"/>
      <c r="K28" s="4" t="inlineStr"/>
    </row>
    <row r="29">
      <c r="A29" s="2" t="n">
        <v>229</v>
      </c>
      <c r="B29" s="2" t="inlineStr">
        <is>
          <t>PS_00291</t>
        </is>
      </c>
      <c r="C29" s="2" t="inlineStr">
        <is>
          <t>Zendesk</t>
        </is>
      </c>
      <c r="D29" s="2" t="n">
        <v>1</v>
      </c>
      <c r="E29" s="2" t="inlineStr">
        <is>
          <t>Albeit looking nicely, it doesn't keep my most used macros, cannot replace words in the box while selected. Will add more feedback.</t>
        </is>
      </c>
      <c r="F29" s="3" t="inlineStr">
        <is>
          <t>cant_see_used_macros</t>
        </is>
      </c>
      <c r="G29" s="3" t="inlineStr">
        <is>
          <t>Y</t>
        </is>
      </c>
      <c r="H29" s="3" t="inlineStr"/>
      <c r="I29" s="4" t="inlineStr"/>
      <c r="J29" s="4" t="inlineStr"/>
      <c r="K29" s="4" t="inlineStr"/>
    </row>
    <row r="30">
      <c r="A30" s="2" t="n">
        <v>239</v>
      </c>
      <c r="B30" s="2" t="inlineStr">
        <is>
          <t>PS_00359</t>
        </is>
      </c>
      <c r="C30" s="2" t="inlineStr">
        <is>
          <t>Zendesk</t>
        </is>
      </c>
      <c r="D30" s="2" t="n">
        <v>1</v>
      </c>
      <c r="E30" s="2" t="inlineStr">
        <is>
          <t>Doesn't let me in.</t>
        </is>
      </c>
      <c r="F30" s="3" t="inlineStr">
        <is>
          <t>login_error</t>
        </is>
      </c>
      <c r="G30" s="3" t="inlineStr">
        <is>
          <t>Y</t>
        </is>
      </c>
      <c r="H30" s="3" t="inlineStr"/>
      <c r="I30" s="4" t="inlineStr"/>
      <c r="J30" s="4" t="inlineStr"/>
      <c r="K30" s="4" t="inlineStr"/>
    </row>
    <row r="31">
      <c r="A31" s="2" t="n">
        <v>240</v>
      </c>
      <c r="B31" s="2" t="inlineStr">
        <is>
          <t>PS_00352</t>
        </is>
      </c>
      <c r="C31" s="2" t="inlineStr">
        <is>
          <t>Zendesk</t>
        </is>
      </c>
      <c r="D31" s="2" t="n">
        <v>1</v>
      </c>
      <c r="E31" s="2" t="inlineStr">
        <is>
          <t>Not logging me in</t>
        </is>
      </c>
      <c r="F31" s="3" t="inlineStr">
        <is>
          <t>login_error</t>
        </is>
      </c>
      <c r="G31" s="3" t="inlineStr">
        <is>
          <t>Y</t>
        </is>
      </c>
      <c r="H31" s="3" t="inlineStr"/>
      <c r="I31" s="4" t="inlineStr"/>
      <c r="J31" s="4" t="inlineStr"/>
      <c r="K31" s="4" t="inlineStr"/>
    </row>
    <row r="32">
      <c r="A32" s="2" t="n">
        <v>243</v>
      </c>
      <c r="B32" s="2" t="inlineStr">
        <is>
          <t>PS_00239</t>
        </is>
      </c>
      <c r="C32" s="2" t="inlineStr">
        <is>
          <t>Zendesk</t>
        </is>
      </c>
      <c r="D32" s="2" t="n">
        <v>1</v>
      </c>
      <c r="E32" s="2" t="inlineStr">
        <is>
          <t>Can't use SSO.</t>
        </is>
      </c>
      <c r="F32" s="3" t="inlineStr">
        <is>
          <t>login_error</t>
        </is>
      </c>
      <c r="G32" s="3" t="inlineStr">
        <is>
          <t>Y</t>
        </is>
      </c>
      <c r="H32" s="3" t="inlineStr"/>
      <c r="I32" s="4" t="inlineStr"/>
      <c r="J32" s="4" t="inlineStr"/>
      <c r="K32" s="4" t="inlineStr"/>
    </row>
    <row r="33">
      <c r="A33" s="2" t="n">
        <v>248</v>
      </c>
      <c r="B33" s="2" t="inlineStr">
        <is>
          <t>PS_00523</t>
        </is>
      </c>
      <c r="C33" s="2" t="inlineStr">
        <is>
          <t>Zendesk</t>
        </is>
      </c>
      <c r="D33" s="2" t="n">
        <v>1</v>
      </c>
      <c r="E33" s="2" t="inlineStr">
        <is>
          <t>i couldn't able to login .. the login page is not loading.. i can see only white screen after selecting SSO</t>
        </is>
      </c>
      <c r="F33" s="3" t="inlineStr">
        <is>
          <t>login_error</t>
        </is>
      </c>
      <c r="G33" s="3" t="inlineStr">
        <is>
          <t>Y</t>
        </is>
      </c>
      <c r="H33" s="3" t="inlineStr"/>
      <c r="I33" s="4" t="inlineStr"/>
      <c r="J33" s="4" t="inlineStr"/>
      <c r="K33" s="4" t="inlineStr"/>
    </row>
    <row r="34">
      <c r="A34" s="2" t="n">
        <v>262</v>
      </c>
      <c r="B34" s="2" t="inlineStr">
        <is>
          <t>PS_00496</t>
        </is>
      </c>
      <c r="C34" s="2" t="inlineStr">
        <is>
          <t>Zendesk</t>
        </is>
      </c>
      <c r="D34" s="2" t="n">
        <v>1</v>
      </c>
      <c r="E34" s="2" t="inlineStr">
        <is>
          <t>Trying to log in and I am sure that the password and mail is correct but it doesnt work. Very upset.</t>
        </is>
      </c>
      <c r="F34" s="3" t="inlineStr">
        <is>
          <t>login_error</t>
        </is>
      </c>
      <c r="G34" s="3" t="inlineStr">
        <is>
          <t>Y</t>
        </is>
      </c>
      <c r="H34" s="3" t="inlineStr"/>
      <c r="I34" s="4" t="inlineStr"/>
      <c r="J34" s="4" t="inlineStr"/>
      <c r="K34" s="4" t="inlineStr"/>
    </row>
    <row r="35">
      <c r="A35" s="2" t="n">
        <v>186</v>
      </c>
      <c r="B35" s="2" t="inlineStr">
        <is>
          <t>PS_00458</t>
        </is>
      </c>
      <c r="C35" s="2" t="inlineStr">
        <is>
          <t>Zendesk</t>
        </is>
      </c>
      <c r="D35" s="2" t="n">
        <v>2</v>
      </c>
      <c r="E35" s="2" t="inlineStr">
        <is>
          <t>Unable to properly use macros or merge.</t>
        </is>
      </c>
      <c r="F35" s="3" t="inlineStr">
        <is>
          <t>macros_not_working</t>
        </is>
      </c>
      <c r="G35" s="3" t="inlineStr">
        <is>
          <t>Y</t>
        </is>
      </c>
      <c r="H35" s="3" t="inlineStr"/>
      <c r="I35" s="4" t="inlineStr"/>
      <c r="J35" s="4" t="inlineStr"/>
      <c r="K35" s="4" t="inlineStr"/>
    </row>
    <row r="36">
      <c r="A36" s="2" t="n">
        <v>200</v>
      </c>
      <c r="B36" s="2" t="inlineStr">
        <is>
          <t>PS_00462</t>
        </is>
      </c>
      <c r="C36" s="2" t="inlineStr">
        <is>
          <t>Zendesk</t>
        </is>
      </c>
      <c r="D36" s="2" t="n">
        <v>2</v>
      </c>
      <c r="E36" s="2" t="inlineStr">
        <is>
          <t>It does not say what field is missing... And I cant find the dark mode...</t>
        </is>
      </c>
      <c r="F36" s="3" t="inlineStr">
        <is>
          <t>missing_field</t>
        </is>
      </c>
      <c r="G36" s="3" t="inlineStr">
        <is>
          <t>Y</t>
        </is>
      </c>
      <c r="H36" s="3" t="inlineStr">
        <is>
          <t>no_dark_mode</t>
        </is>
      </c>
      <c r="I36" s="4" t="inlineStr"/>
      <c r="J36" s="4" t="inlineStr"/>
      <c r="K36" s="4" t="inlineStr"/>
    </row>
    <row r="37">
      <c r="A37" s="2" t="n">
        <v>176</v>
      </c>
      <c r="B37" s="2" t="inlineStr">
        <is>
          <t>PS_00524</t>
        </is>
      </c>
      <c r="C37" s="2" t="inlineStr">
        <is>
          <t>Zendesk</t>
        </is>
      </c>
      <c r="D37" s="2" t="n">
        <v>1</v>
      </c>
      <c r="E37" s="2" t="inlineStr">
        <is>
          <t>Now unable to use dual apps after upgraded to Android Pie</t>
        </is>
      </c>
      <c r="F37" s="3" t="inlineStr">
        <is>
          <t>no_dual_app_feature</t>
        </is>
      </c>
      <c r="G37" s="3" t="inlineStr">
        <is>
          <t>Y</t>
        </is>
      </c>
      <c r="H37" s="3" t="inlineStr"/>
      <c r="I37" s="4" t="inlineStr"/>
      <c r="J37" s="4" t="inlineStr"/>
      <c r="K37" s="4" t="inlineStr"/>
    </row>
    <row r="38">
      <c r="A38" s="2" t="n">
        <v>256</v>
      </c>
      <c r="B38" s="2" t="inlineStr">
        <is>
          <t>PS_00253</t>
        </is>
      </c>
      <c r="C38" s="2" t="inlineStr">
        <is>
          <t>Zendesk</t>
        </is>
      </c>
      <c r="D38" s="2" t="n">
        <v>1</v>
      </c>
      <c r="E38" s="2" t="inlineStr">
        <is>
          <t>There was only one good thing about their app, that was notifications on mobile app.. This too they removed after latest updates.</t>
        </is>
      </c>
      <c r="F38" s="3" t="inlineStr">
        <is>
          <t>no_notifs</t>
        </is>
      </c>
      <c r="G38" s="3" t="inlineStr">
        <is>
          <t>Y</t>
        </is>
      </c>
      <c r="H38" s="3" t="inlineStr"/>
      <c r="I38" s="4" t="inlineStr"/>
      <c r="J38" s="4" t="inlineStr"/>
      <c r="K38" s="4" t="inlineStr"/>
    </row>
    <row r="39">
      <c r="A39" s="2" t="n">
        <v>214</v>
      </c>
      <c r="B39" s="2" t="inlineStr">
        <is>
          <t>PS_00311</t>
        </is>
      </c>
      <c r="C39" s="2" t="inlineStr">
        <is>
          <t>Zendesk</t>
        </is>
      </c>
      <c r="D39" s="2" t="n">
        <v>2</v>
      </c>
      <c r="E39"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39" s="3" t="inlineStr">
        <is>
          <t>no_settings_options</t>
        </is>
      </c>
      <c r="G39" s="3" t="inlineStr">
        <is>
          <t>Y</t>
        </is>
      </c>
      <c r="H39" s="3" t="inlineStr">
        <is>
          <t>need_more_features</t>
        </is>
      </c>
      <c r="I39" s="4" t="inlineStr"/>
      <c r="J39" s="4" t="inlineStr"/>
      <c r="K39" s="4" t="inlineStr"/>
    </row>
    <row r="40">
      <c r="A40" s="2" t="n">
        <v>241</v>
      </c>
      <c r="B40" s="2" t="inlineStr">
        <is>
          <t>PS_00590</t>
        </is>
      </c>
      <c r="C40" s="2" t="inlineStr">
        <is>
          <t>Zendesk</t>
        </is>
      </c>
      <c r="D40" s="2" t="n">
        <v>2</v>
      </c>
      <c r="E40" s="2" t="inlineStr">
        <is>
          <t>no tablet support</t>
        </is>
      </c>
      <c r="F40" s="3" t="inlineStr">
        <is>
          <t>no_tablet_support</t>
        </is>
      </c>
      <c r="G40" s="3" t="inlineStr">
        <is>
          <t>Y</t>
        </is>
      </c>
      <c r="H40" s="3" t="inlineStr"/>
      <c r="I40" s="4" t="inlineStr"/>
      <c r="J40" s="4" t="inlineStr"/>
      <c r="K40" s="4" t="inlineStr"/>
    </row>
    <row r="41">
      <c r="A41" s="2" t="n">
        <v>140</v>
      </c>
      <c r="B41" s="2" t="inlineStr">
        <is>
          <t>PS_00337</t>
        </is>
      </c>
      <c r="C41" s="2" t="inlineStr">
        <is>
          <t>Zendesk</t>
        </is>
      </c>
      <c r="D41" s="2" t="n">
        <v>2</v>
      </c>
      <c r="E41"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41" s="3" t="inlineStr">
        <is>
          <t>ticket_ui_issue</t>
        </is>
      </c>
      <c r="G41" s="3" t="inlineStr">
        <is>
          <t>Y</t>
        </is>
      </c>
      <c r="H41" s="3" t="inlineStr"/>
      <c r="I41" s="4" t="inlineStr"/>
      <c r="J41" s="4" t="inlineStr"/>
      <c r="K41" s="4" t="inlineStr"/>
    </row>
    <row r="42">
      <c r="A42" s="2" t="n">
        <v>192</v>
      </c>
      <c r="B42" s="2" t="inlineStr">
        <is>
          <t>PS_00616</t>
        </is>
      </c>
      <c r="C42" s="2" t="inlineStr">
        <is>
          <t>Zendesk</t>
        </is>
      </c>
      <c r="D42" s="2" t="n">
        <v>1</v>
      </c>
      <c r="E42"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42" s="3" t="inlineStr">
        <is>
          <t>ticket_ui_issue</t>
        </is>
      </c>
      <c r="G42" s="3" t="inlineStr">
        <is>
          <t>Y</t>
        </is>
      </c>
      <c r="H42" s="3" t="inlineStr"/>
      <c r="I42" s="4" t="inlineStr"/>
      <c r="J42" s="4" t="inlineStr"/>
      <c r="K42" s="4" t="inlineStr"/>
    </row>
    <row r="43">
      <c r="A43" s="2" t="n">
        <v>224</v>
      </c>
      <c r="B43" s="2" t="inlineStr">
        <is>
          <t>PS_00611</t>
        </is>
      </c>
      <c r="C43" s="2" t="inlineStr">
        <is>
          <t>Zendesk</t>
        </is>
      </c>
      <c r="D43" s="2" t="n">
        <v>1</v>
      </c>
      <c r="E43" s="2" t="inlineStr">
        <is>
          <t>Keeps telling me that my token is expired or revoked and signing me out. Please fix.</t>
        </is>
      </c>
      <c r="F43" s="3" t="inlineStr">
        <is>
          <t>token_expired</t>
        </is>
      </c>
      <c r="G43" s="3" t="inlineStr">
        <is>
          <t>Y</t>
        </is>
      </c>
      <c r="H43" s="3" t="inlineStr"/>
      <c r="I43" s="4" t="inlineStr"/>
      <c r="J43" s="4" t="inlineStr"/>
      <c r="K43" s="4" t="inlineStr"/>
    </row>
    <row r="44">
      <c r="A44" s="2" t="n">
        <v>149</v>
      </c>
      <c r="B44" s="2" t="inlineStr">
        <is>
          <t>PS_00323</t>
        </is>
      </c>
      <c r="C44" s="2" t="inlineStr">
        <is>
          <t>Zendesk</t>
        </is>
      </c>
      <c r="D44" s="2" t="n">
        <v>1</v>
      </c>
      <c r="E44" s="2" t="inlineStr">
        <is>
          <t>I get visual bug where app goes white and can't see letters from menu options</t>
        </is>
      </c>
      <c r="F44" s="3" t="inlineStr">
        <is>
          <t>ui_issue</t>
        </is>
      </c>
      <c r="G44" s="3" t="inlineStr">
        <is>
          <t>Y</t>
        </is>
      </c>
      <c r="H44" s="3" t="inlineStr"/>
      <c r="I44" s="4" t="inlineStr"/>
      <c r="J44" s="4" t="inlineStr"/>
      <c r="K44" s="4" t="inlineStr"/>
    </row>
    <row r="45">
      <c r="A45" s="2" t="n">
        <v>210</v>
      </c>
      <c r="B45" s="2" t="inlineStr">
        <is>
          <t>PS_00334</t>
        </is>
      </c>
      <c r="C45" s="2" t="inlineStr">
        <is>
          <t>Zendesk</t>
        </is>
      </c>
      <c r="D45" s="2" t="n">
        <v>2</v>
      </c>
      <c r="E45"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45" s="3" t="inlineStr">
        <is>
          <t>ui_issue</t>
        </is>
      </c>
      <c r="G45" s="3" t="inlineStr">
        <is>
          <t>Y</t>
        </is>
      </c>
      <c r="H45" s="3" t="inlineStr"/>
      <c r="I45" s="4" t="inlineStr"/>
      <c r="J45" s="4" t="inlineStr"/>
      <c r="K45" s="4" t="inlineStr"/>
    </row>
    <row r="46">
      <c r="A46" s="2" t="n">
        <v>147</v>
      </c>
      <c r="B46" s="2" t="inlineStr">
        <is>
          <t>PS_00422</t>
        </is>
      </c>
      <c r="C46" s="2" t="inlineStr">
        <is>
          <t>Zendesk</t>
        </is>
      </c>
      <c r="D46" s="2" t="n">
        <v>1</v>
      </c>
      <c r="E46" s="2" t="inlineStr">
        <is>
          <t>I don't like it 😐</t>
        </is>
      </c>
      <c r="F46" s="3" t="inlineStr"/>
      <c r="G46" s="3" t="inlineStr">
        <is>
          <t>N</t>
        </is>
      </c>
      <c r="H46" s="3" t="inlineStr"/>
      <c r="I46" s="4" t="inlineStr"/>
      <c r="J46" s="4" t="inlineStr"/>
      <c r="K46" s="4" t="inlineStr"/>
    </row>
    <row r="47">
      <c r="A47" s="2" t="n">
        <v>150</v>
      </c>
      <c r="B47" s="2" t="inlineStr">
        <is>
          <t>PS_00354</t>
        </is>
      </c>
      <c r="C47" s="2" t="inlineStr">
        <is>
          <t>Zendesk</t>
        </is>
      </c>
      <c r="D47" s="2" t="n">
        <v>1</v>
      </c>
      <c r="E47" s="2" t="inlineStr">
        <is>
          <t>Very bad</t>
        </is>
      </c>
      <c r="F47" s="3" t="inlineStr"/>
      <c r="G47" s="3" t="inlineStr">
        <is>
          <t>N</t>
        </is>
      </c>
      <c r="H47" s="3" t="inlineStr"/>
      <c r="I47" s="4" t="inlineStr"/>
      <c r="J47" s="4" t="inlineStr"/>
      <c r="K47" s="4" t="inlineStr"/>
    </row>
    <row r="48">
      <c r="A48" s="2" t="n">
        <v>289</v>
      </c>
      <c r="B48" s="2" t="inlineStr">
        <is>
          <t>PS_00742</t>
        </is>
      </c>
      <c r="C48" s="2" t="inlineStr">
        <is>
          <t>Zoho Desk</t>
        </is>
      </c>
      <c r="D48" s="2" t="n">
        <v>1</v>
      </c>
      <c r="E48" s="2" t="inlineStr">
        <is>
          <t>Slow, constantly buggy. ugh I hate this app.</t>
        </is>
      </c>
      <c r="F48" s="3" t="inlineStr">
        <is>
          <t>app_crash</t>
        </is>
      </c>
      <c r="G48" s="3" t="inlineStr">
        <is>
          <t>Y</t>
        </is>
      </c>
      <c r="H48" s="3" t="inlineStr"/>
      <c r="I48" s="4" t="inlineStr"/>
      <c r="J48" s="4" t="inlineStr"/>
      <c r="K48" s="4" t="inlineStr"/>
    </row>
    <row r="49">
      <c r="A49" s="2" t="n">
        <v>293</v>
      </c>
      <c r="B49" s="2" t="inlineStr">
        <is>
          <t>PS_00696</t>
        </is>
      </c>
      <c r="C49" s="2" t="inlineStr">
        <is>
          <t>Zoho Desk</t>
        </is>
      </c>
      <c r="D49" s="2" t="n">
        <v>1</v>
      </c>
      <c r="E49" s="2" t="inlineStr">
        <is>
          <t>Can't copy text or links from tickets.....nice</t>
        </is>
      </c>
      <c r="F49" s="3" t="inlineStr">
        <is>
          <t>cant_copy_texts</t>
        </is>
      </c>
      <c r="G49" s="3" t="inlineStr">
        <is>
          <t>Y</t>
        </is>
      </c>
      <c r="H49" s="3" t="inlineStr"/>
      <c r="I49" s="4" t="inlineStr"/>
      <c r="J49" s="4" t="inlineStr"/>
      <c r="K49" s="4" t="inlineStr"/>
    </row>
    <row r="50">
      <c r="A50" s="2" t="n">
        <v>278</v>
      </c>
      <c r="B50" s="2" t="inlineStr">
        <is>
          <t>PS_00675</t>
        </is>
      </c>
      <c r="C50" s="2" t="inlineStr">
        <is>
          <t>Zoho Desk</t>
        </is>
      </c>
      <c r="D50" s="2" t="n">
        <v>1</v>
      </c>
      <c r="E50" s="2" t="inlineStr">
        <is>
          <t>Keeps on crashing whether you select biometric or pin based login unreliable app, will let you login once in a while. tried atleast 100 times, was able to login a few time, rest crashes.</t>
        </is>
      </c>
      <c r="F50" s="3" t="inlineStr">
        <is>
          <t>login_error</t>
        </is>
      </c>
      <c r="G50" s="3" t="inlineStr">
        <is>
          <t>Y</t>
        </is>
      </c>
      <c r="H50" s="3" t="inlineStr"/>
      <c r="I50" s="4" t="inlineStr"/>
      <c r="J50" s="4" t="inlineStr"/>
      <c r="K50" s="4" t="inlineStr"/>
    </row>
    <row r="51">
      <c r="A51" s="2" t="n">
        <v>288</v>
      </c>
      <c r="B51" s="2" t="inlineStr">
        <is>
          <t>PS_00718</t>
        </is>
      </c>
      <c r="C51" s="2" t="inlineStr">
        <is>
          <t>Zoho Desk</t>
        </is>
      </c>
      <c r="D51" s="2" t="n">
        <v>2</v>
      </c>
      <c r="E51"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51" s="3" t="inlineStr">
        <is>
          <t>unstable_app</t>
        </is>
      </c>
      <c r="G51" s="3" t="inlineStr">
        <is>
          <t>Y</t>
        </is>
      </c>
      <c r="H51" s="3" t="inlineStr"/>
      <c r="I51" s="4" t="inlineStr"/>
      <c r="J51" s="4" t="inlineStr"/>
      <c r="K51" s="4" t="inlineStr"/>
    </row>
  </sheetData>
  <dataValidations count="2">
    <dataValidation sqref="I2:I51" showDropDown="0" showInputMessage="0" showErrorMessage="1" allowBlank="1" errorTitle="Unknown code" error="Pick a code from the list, or add a new one in the Labels tab first." type="list">
      <formula1>Labels!$A$2:$A$301</formula1>
    </dataValidation>
    <dataValidation sqref="J2:J51" showDropDown="0" showInputMessage="0" showErrorMessage="0" allowBlank="1" type="list">
      <formula1>"sure,unsure"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12</v>
      </c>
      <c r="B2" s="2" t="inlineStr">
        <is>
          <t>PS_00071</t>
        </is>
      </c>
      <c r="C2" s="2" t="inlineStr">
        <is>
          <t>Freshdesk</t>
        </is>
      </c>
      <c r="D2" s="2" t="n">
        <v>1</v>
      </c>
      <c r="E2" s="2" t="inlineStr">
        <is>
          <t>8.8.2 has bug with Android app. No notification even though everything allowed. Switched back to 8.8.1 and now working fine.</t>
        </is>
      </c>
      <c r="F2" s="3" t="inlineStr"/>
      <c r="G2" s="3" t="inlineStr"/>
      <c r="H2" s="3" t="inlineStr"/>
      <c r="I2" s="4" t="inlineStr"/>
      <c r="J2" s="4" t="inlineStr"/>
      <c r="K2" s="4" t="inlineStr"/>
    </row>
    <row r="3">
      <c r="A3" s="2" t="n">
        <v>15</v>
      </c>
      <c r="B3" s="2" t="inlineStr">
        <is>
          <t>PS_00186</t>
        </is>
      </c>
      <c r="C3" s="2" t="inlineStr">
        <is>
          <t>Freshdesk</t>
        </is>
      </c>
      <c r="D3" s="2" t="n">
        <v>1</v>
      </c>
      <c r="E3" s="2" t="inlineStr">
        <is>
          <t>Originally five stars. But now showing a popup asking me to give another five stars. I hate these. It's an own goal.</t>
        </is>
      </c>
      <c r="F3" s="3" t="inlineStr"/>
      <c r="G3" s="3" t="inlineStr"/>
      <c r="H3" s="3" t="inlineStr"/>
      <c r="I3" s="4" t="inlineStr"/>
      <c r="J3" s="4" t="inlineStr"/>
      <c r="K3" s="4" t="inlineStr"/>
    </row>
    <row r="4">
      <c r="A4" s="2" t="n">
        <v>16</v>
      </c>
      <c r="B4" s="2" t="inlineStr">
        <is>
          <t>PS_00130</t>
        </is>
      </c>
      <c r="C4" s="2" t="inlineStr">
        <is>
          <t>Freshdesk</t>
        </is>
      </c>
      <c r="D4" s="2" t="n">
        <v>2</v>
      </c>
      <c r="E4" s="2" t="inlineStr">
        <is>
          <t>Please install a browser to sign in, not sure if this is a bug with sso but the app can't sign in, works fine on browsers. I use this for work and this is very annoying.</t>
        </is>
      </c>
      <c r="F4" s="3" t="inlineStr"/>
      <c r="G4" s="3" t="inlineStr"/>
      <c r="H4" s="3" t="inlineStr"/>
      <c r="I4" s="4" t="inlineStr"/>
      <c r="J4" s="4" t="inlineStr"/>
      <c r="K4" s="4" t="inlineStr"/>
    </row>
    <row r="5">
      <c r="A5" s="2" t="n">
        <v>22</v>
      </c>
      <c r="B5" s="2" t="inlineStr">
        <is>
          <t>PS_00031</t>
        </is>
      </c>
      <c r="C5" s="2" t="inlineStr">
        <is>
          <t>Freshdesk</t>
        </is>
      </c>
      <c r="D5" s="2" t="n">
        <v>1</v>
      </c>
      <c r="E5" s="2" t="inlineStr">
        <is>
          <t>Functional but they reduced the agent count for free users to 2 instead of 10. Moving to another solution now.</t>
        </is>
      </c>
      <c r="F5" s="3" t="inlineStr"/>
      <c r="G5" s="3" t="inlineStr"/>
      <c r="H5" s="3" t="inlineStr"/>
      <c r="I5" s="4" t="inlineStr"/>
      <c r="J5" s="4" t="inlineStr"/>
      <c r="K5" s="4" t="inlineStr"/>
    </row>
    <row r="6">
      <c r="A6" s="2" t="n">
        <v>23</v>
      </c>
      <c r="B6" s="2" t="inlineStr">
        <is>
          <t>PS_00135</t>
        </is>
      </c>
      <c r="C6" s="2" t="inlineStr">
        <is>
          <t>Freshdesk</t>
        </is>
      </c>
      <c r="D6" s="2" t="n">
        <v>1</v>
      </c>
      <c r="E6" s="2" t="inlineStr">
        <is>
          <t>Uninstalled and stopped using it. The app forces me to be tracked by google (via recaptha) otherwise it refuses access.</t>
        </is>
      </c>
      <c r="F6" s="3" t="inlineStr"/>
      <c r="G6" s="3" t="inlineStr"/>
      <c r="H6" s="3" t="inlineStr"/>
      <c r="I6" s="4" t="inlineStr"/>
      <c r="J6" s="4" t="inlineStr"/>
      <c r="K6" s="4" t="inlineStr"/>
    </row>
    <row r="7">
      <c r="A7" s="2" t="n">
        <v>26</v>
      </c>
      <c r="B7" s="2" t="inlineStr">
        <is>
          <t>PS_00165</t>
        </is>
      </c>
      <c r="C7" s="2" t="inlineStr">
        <is>
          <t>Freshdesk</t>
        </is>
      </c>
      <c r="D7" s="2" t="n">
        <v>2</v>
      </c>
      <c r="E7" s="2" t="inlineStr">
        <is>
          <t>Having huge issues where deleted / spam tickets keep coming back. Delete 10 tickets in a row, refresh and they come back! Totally wasting my time deleting the same ticket over and over. Please fix this!</t>
        </is>
      </c>
      <c r="F7" s="3" t="inlineStr"/>
      <c r="G7" s="3" t="inlineStr"/>
      <c r="H7" s="3" t="inlineStr"/>
      <c r="I7" s="4" t="inlineStr"/>
      <c r="J7" s="4" t="inlineStr"/>
      <c r="K7" s="4" t="inlineStr"/>
    </row>
    <row r="8">
      <c r="A8" s="2" t="n">
        <v>32</v>
      </c>
      <c r="B8" s="2" t="inlineStr">
        <is>
          <t>PS_00115</t>
        </is>
      </c>
      <c r="C8" s="2" t="inlineStr">
        <is>
          <t>Freshdesk</t>
        </is>
      </c>
      <c r="D8" s="2" t="n">
        <v>2</v>
      </c>
      <c r="E8" s="2" t="inlineStr">
        <is>
          <t>Be good to have easy access to tickets you created. Not just the ones assigned to you..(access to the customer portal)</t>
        </is>
      </c>
      <c r="F8" s="3" t="inlineStr"/>
      <c r="G8" s="3" t="inlineStr"/>
      <c r="H8" s="3" t="inlineStr"/>
      <c r="I8" s="4" t="inlineStr"/>
      <c r="J8" s="4" t="inlineStr"/>
      <c r="K8" s="4" t="inlineStr"/>
    </row>
    <row r="9">
      <c r="A9" s="2" t="n">
        <v>36</v>
      </c>
      <c r="B9" s="2" t="inlineStr">
        <is>
          <t>PS_00051</t>
        </is>
      </c>
      <c r="C9" s="2" t="inlineStr">
        <is>
          <t>Freshdesk</t>
        </is>
      </c>
      <c r="D9" s="2" t="n">
        <v>1</v>
      </c>
      <c r="E9" s="2" t="inlineStr">
        <is>
          <t>Cant view tickets assign to me. List is empty when filter enabled. App is unusable with thousands of tickets.</t>
        </is>
      </c>
      <c r="F9" s="3" t="inlineStr"/>
      <c r="G9" s="3" t="inlineStr"/>
      <c r="H9" s="3" t="inlineStr"/>
      <c r="I9" s="4" t="inlineStr"/>
      <c r="J9" s="4" t="inlineStr"/>
      <c r="K9" s="4" t="inlineStr"/>
    </row>
    <row r="10">
      <c r="A10" s="2" t="n">
        <v>41</v>
      </c>
      <c r="B10" s="2" t="inlineStr">
        <is>
          <t>PS_00164</t>
        </is>
      </c>
      <c r="C10" s="2" t="inlineStr">
        <is>
          <t>Freshdesk</t>
        </is>
      </c>
      <c r="D10" s="2" t="n">
        <v>1</v>
      </c>
      <c r="E10" s="2" t="inlineStr">
        <is>
          <t>Developers do not respond to service issues reported to them in a timely manner.</t>
        </is>
      </c>
      <c r="F10" s="3" t="inlineStr"/>
      <c r="G10" s="3" t="inlineStr"/>
      <c r="H10" s="3" t="inlineStr"/>
      <c r="I10" s="4" t="inlineStr"/>
      <c r="J10" s="4" t="inlineStr"/>
      <c r="K10" s="4" t="inlineStr"/>
    </row>
    <row r="11">
      <c r="A11" s="2" t="n">
        <v>47</v>
      </c>
      <c r="B11" s="2" t="inlineStr">
        <is>
          <t>PS_00184</t>
        </is>
      </c>
      <c r="C11" s="2" t="inlineStr">
        <is>
          <t>Freshdesk</t>
        </is>
      </c>
      <c r="D11" s="2" t="n">
        <v>1</v>
      </c>
      <c r="E11" s="2" t="inlineStr">
        <is>
          <t>I'm not receiving the calls itself.</t>
        </is>
      </c>
      <c r="F11" s="3" t="inlineStr"/>
      <c r="G11" s="3" t="inlineStr"/>
      <c r="H11" s="3" t="inlineStr"/>
      <c r="I11" s="4" t="inlineStr"/>
      <c r="J11" s="4" t="inlineStr"/>
      <c r="K11" s="4" t="inlineStr"/>
    </row>
    <row r="12">
      <c r="A12" s="2" t="n">
        <v>56</v>
      </c>
      <c r="B12" s="2" t="inlineStr">
        <is>
          <t>PS_00139</t>
        </is>
      </c>
      <c r="C12" s="2" t="inlineStr">
        <is>
          <t>Freshdesk</t>
        </is>
      </c>
      <c r="D12" s="2" t="n">
        <v>1</v>
      </c>
      <c r="E12" s="2" t="inlineStr">
        <is>
          <t>Unable to sign in. UI shows sso option &amp; when you click on allow it doesn't get logged in and an error comes.</t>
        </is>
      </c>
      <c r="F12" s="3" t="inlineStr"/>
      <c r="G12" s="3" t="inlineStr"/>
      <c r="H12" s="3" t="inlineStr"/>
      <c r="I12" s="4" t="inlineStr"/>
      <c r="J12" s="4" t="inlineStr"/>
      <c r="K12" s="4" t="inlineStr"/>
    </row>
    <row r="13">
      <c r="A13" s="2" t="n">
        <v>62</v>
      </c>
      <c r="B13" s="2" t="inlineStr">
        <is>
          <t>PS_00187</t>
        </is>
      </c>
      <c r="C13" s="2" t="inlineStr">
        <is>
          <t>Freshdesk</t>
        </is>
      </c>
      <c r="D13" s="2" t="n">
        <v>1</v>
      </c>
      <c r="E13" s="2" t="inlineStr">
        <is>
          <t>I don't get any ticket</t>
        </is>
      </c>
      <c r="F13" s="3" t="inlineStr"/>
      <c r="G13" s="3" t="inlineStr"/>
      <c r="H13" s="3" t="inlineStr"/>
      <c r="I13" s="4" t="inlineStr"/>
      <c r="J13" s="4" t="inlineStr"/>
      <c r="K13" s="4" t="inlineStr"/>
    </row>
    <row r="14">
      <c r="A14" s="2" t="n">
        <v>66</v>
      </c>
      <c r="B14" s="2" t="inlineStr">
        <is>
          <t>PS_00087</t>
        </is>
      </c>
      <c r="C14" s="2" t="inlineStr">
        <is>
          <t>Freshdesk</t>
        </is>
      </c>
      <c r="D14" s="2" t="n">
        <v>2</v>
      </c>
      <c r="E14" s="2" t="inlineStr">
        <is>
          <t>It was all working well until suddenly now the whole notifications pane shows no notifications at all. As an admin, unable to really see tickets due to this issue/bug since the last update.</t>
        </is>
      </c>
      <c r="F14" s="3" t="inlineStr"/>
      <c r="G14" s="3" t="inlineStr"/>
      <c r="H14" s="3" t="inlineStr"/>
      <c r="I14" s="4" t="inlineStr"/>
      <c r="J14" s="4" t="inlineStr"/>
      <c r="K14" s="4" t="inlineStr"/>
    </row>
    <row r="15">
      <c r="A15" s="2" t="n">
        <v>70</v>
      </c>
      <c r="B15" s="2" t="inlineStr">
        <is>
          <t>PS_00006</t>
        </is>
      </c>
      <c r="C15" s="2" t="inlineStr">
        <is>
          <t>Freshdesk</t>
        </is>
      </c>
      <c r="D15" s="2" t="n">
        <v>2</v>
      </c>
      <c r="E15" s="2" t="inlineStr">
        <is>
          <t>bait and switch</t>
        </is>
      </c>
      <c r="F15" s="3" t="inlineStr"/>
      <c r="G15" s="3" t="inlineStr"/>
      <c r="H15" s="3" t="inlineStr"/>
      <c r="I15" s="4" t="inlineStr"/>
      <c r="J15" s="4" t="inlineStr"/>
      <c r="K15" s="4" t="inlineStr"/>
    </row>
    <row r="16">
      <c r="A16" s="2" t="n">
        <v>74</v>
      </c>
      <c r="B16" s="2" t="inlineStr">
        <is>
          <t>PS_00007</t>
        </is>
      </c>
      <c r="C16" s="2" t="inlineStr">
        <is>
          <t>Freshdesk</t>
        </is>
      </c>
      <c r="D16" s="2" t="n">
        <v>1</v>
      </c>
      <c r="E16" s="2" t="inlineStr">
        <is>
          <t>the apps require a lot of time to edit and sending the email. USELESS!!!</t>
        </is>
      </c>
      <c r="F16" s="3" t="inlineStr"/>
      <c r="G16" s="3" t="inlineStr"/>
      <c r="H16" s="3" t="inlineStr"/>
      <c r="I16" s="4" t="inlineStr"/>
      <c r="J16" s="4" t="inlineStr"/>
      <c r="K16" s="4" t="inlineStr"/>
    </row>
    <row r="17">
      <c r="A17" s="2" t="n">
        <v>79</v>
      </c>
      <c r="B17" s="2" t="inlineStr">
        <is>
          <t>PS_00932</t>
        </is>
      </c>
      <c r="C17" s="2" t="inlineStr">
        <is>
          <t>HappyFox</t>
        </is>
      </c>
      <c r="D17" s="2" t="n">
        <v>1</v>
      </c>
      <c r="E17" s="2" t="inlineStr">
        <is>
          <t>Have to login everytime I open the app. Using SSO login.</t>
        </is>
      </c>
      <c r="F17" s="3" t="inlineStr"/>
      <c r="G17" s="3" t="inlineStr"/>
      <c r="H17" s="3" t="inlineStr"/>
      <c r="I17" s="4" t="inlineStr"/>
      <c r="J17" s="4" t="inlineStr"/>
      <c r="K17" s="4" t="inlineStr"/>
    </row>
    <row r="18">
      <c r="A18" s="2" t="n">
        <v>82</v>
      </c>
      <c r="B18" s="2" t="inlineStr">
        <is>
          <t>PS_00895</t>
        </is>
      </c>
      <c r="C18" s="2" t="inlineStr">
        <is>
          <t>Help Scout</t>
        </is>
      </c>
      <c r="D18" s="2" t="n">
        <v>1</v>
      </c>
      <c r="E18" s="2" t="inlineStr">
        <is>
          <t>Doesn't work and was never told. We've been missing emails for weeks now. 
The app doesn't open. I deleted and tried to reinstall but the reinstall 
won't start. Love helpscout but this is ridiculous</t>
        </is>
      </c>
      <c r="F18" s="3" t="inlineStr"/>
      <c r="G18" s="3" t="inlineStr"/>
      <c r="H18" s="3" t="inlineStr"/>
      <c r="I18" s="4" t="inlineStr"/>
      <c r="J18" s="4" t="inlineStr"/>
      <c r="K18" s="4" t="inlineStr"/>
    </row>
    <row r="19">
      <c r="A19" s="2" t="n">
        <v>106</v>
      </c>
      <c r="B19" s="2" t="inlineStr">
        <is>
          <t>PS_00807</t>
        </is>
      </c>
      <c r="C19" s="2" t="inlineStr">
        <is>
          <t>LiveAgent</t>
        </is>
      </c>
      <c r="D19" s="2" t="n">
        <v>1</v>
      </c>
      <c r="E19"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19" s="3" t="inlineStr"/>
      <c r="G19" s="3" t="inlineStr"/>
      <c r="H19" s="3" t="inlineStr"/>
      <c r="I19" s="4" t="inlineStr"/>
      <c r="J19" s="4" t="inlineStr"/>
      <c r="K19" s="4" t="inlineStr"/>
    </row>
    <row r="20">
      <c r="A20" s="2" t="n">
        <v>110</v>
      </c>
      <c r="B20" s="2" t="inlineStr">
        <is>
          <t>PS_00826</t>
        </is>
      </c>
      <c r="C20" s="2" t="inlineStr">
        <is>
          <t>LiveAgent</t>
        </is>
      </c>
      <c r="D20" s="2" t="n">
        <v>1</v>
      </c>
      <c r="E20" s="2" t="inlineStr">
        <is>
          <t>No notification when someone sends a ticket or start the chat. There is no point in having an app if it cannot give basic notification when a ticket arrives. Zendesk is 10x better</t>
        </is>
      </c>
      <c r="F20" s="3" t="inlineStr"/>
      <c r="G20" s="3" t="inlineStr"/>
      <c r="H20" s="3" t="inlineStr"/>
      <c r="I20" s="4" t="inlineStr"/>
      <c r="J20" s="4" t="inlineStr"/>
      <c r="K20" s="4" t="inlineStr"/>
    </row>
    <row r="21">
      <c r="A21" s="2" t="n">
        <v>111</v>
      </c>
      <c r="B21" s="2" t="inlineStr">
        <is>
          <t>PS_00803</t>
        </is>
      </c>
      <c r="C21" s="2" t="inlineStr">
        <is>
          <t>LiveAgent</t>
        </is>
      </c>
      <c r="D21" s="2" t="n">
        <v>1</v>
      </c>
      <c r="E21" s="2" t="inlineStr">
        <is>
          <t>Doesn't work</t>
        </is>
      </c>
      <c r="F21" s="3" t="inlineStr"/>
      <c r="G21" s="3" t="inlineStr"/>
      <c r="H21" s="3" t="inlineStr"/>
      <c r="I21" s="4" t="inlineStr"/>
      <c r="J21" s="4" t="inlineStr"/>
      <c r="K21" s="4" t="inlineStr"/>
    </row>
    <row r="22">
      <c r="A22" s="2" t="n">
        <v>115</v>
      </c>
      <c r="B22" s="2" t="inlineStr">
        <is>
          <t>PS_00816</t>
        </is>
      </c>
      <c r="C22" s="2" t="inlineStr">
        <is>
          <t>LiveAgent</t>
        </is>
      </c>
      <c r="D22" s="2" t="n">
        <v>1</v>
      </c>
      <c r="E22" s="2" t="inlineStr">
        <is>
          <t>Images do not show. No notifications. Bad UI and UX</t>
        </is>
      </c>
      <c r="F22" s="3" t="inlineStr"/>
      <c r="G22" s="3" t="inlineStr"/>
      <c r="H22" s="3" t="inlineStr"/>
      <c r="I22" s="4" t="inlineStr"/>
      <c r="J22" s="4" t="inlineStr"/>
      <c r="K22" s="4" t="inlineStr"/>
    </row>
    <row r="23">
      <c r="A23" s="2" t="n">
        <v>116</v>
      </c>
      <c r="B23" s="2" t="inlineStr">
        <is>
          <t>PS_00828</t>
        </is>
      </c>
      <c r="C23" s="2" t="inlineStr">
        <is>
          <t>LiveAgent</t>
        </is>
      </c>
      <c r="D23" s="2" t="n">
        <v>2</v>
      </c>
      <c r="E23" s="2" t="inlineStr">
        <is>
          <t>A bit lacking compared to , for example, tawk.to. There's no settings or options to speak of. I would like to see far more choices about notifications etc. Very basic. Also it is a massive battery hog - even when it is just in the background.</t>
        </is>
      </c>
      <c r="F23" s="3" t="inlineStr"/>
      <c r="G23" s="3" t="inlineStr"/>
      <c r="H23" s="3" t="inlineStr"/>
      <c r="I23" s="4" t="inlineStr"/>
      <c r="J23" s="4" t="inlineStr"/>
      <c r="K23" s="4" t="inlineStr"/>
    </row>
    <row r="24">
      <c r="A24" s="2" t="n">
        <v>123</v>
      </c>
      <c r="B24" s="2" t="inlineStr">
        <is>
          <t>PS_00545</t>
        </is>
      </c>
      <c r="C24" s="2" t="inlineStr">
        <is>
          <t>Zendesk</t>
        </is>
      </c>
      <c r="D24" s="2" t="n">
        <v>2</v>
      </c>
      <c r="E24" s="2" t="inlineStr">
        <is>
          <t>I can't enter our zendesk subdomain as it contains a hyphen</t>
        </is>
      </c>
      <c r="F24" s="3" t="inlineStr"/>
      <c r="G24" s="3" t="inlineStr"/>
      <c r="H24" s="3" t="inlineStr"/>
      <c r="I24" s="4" t="inlineStr"/>
      <c r="J24" s="4" t="inlineStr"/>
      <c r="K24" s="4" t="inlineStr"/>
    </row>
    <row r="25">
      <c r="A25" s="2" t="n">
        <v>132</v>
      </c>
      <c r="B25" s="2" t="inlineStr">
        <is>
          <t>PS_00485</t>
        </is>
      </c>
      <c r="C25" s="2" t="inlineStr">
        <is>
          <t>Zendesk</t>
        </is>
      </c>
      <c r="D25" s="2" t="n">
        <v>1</v>
      </c>
      <c r="E25" s="2" t="inlineStr">
        <is>
          <t>App isn't working</t>
        </is>
      </c>
      <c r="F25" s="3" t="inlineStr"/>
      <c r="G25" s="3" t="inlineStr"/>
      <c r="H25" s="3" t="inlineStr"/>
      <c r="I25" s="4" t="inlineStr"/>
      <c r="J25" s="4" t="inlineStr"/>
      <c r="K25" s="4" t="inlineStr"/>
    </row>
    <row r="26">
      <c r="A26" s="2" t="n">
        <v>140</v>
      </c>
      <c r="B26" s="2" t="inlineStr">
        <is>
          <t>PS_00337</t>
        </is>
      </c>
      <c r="C26" s="2" t="inlineStr">
        <is>
          <t>Zendesk</t>
        </is>
      </c>
      <c r="D26" s="2" t="n">
        <v>2</v>
      </c>
      <c r="E26"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26" s="3" t="inlineStr"/>
      <c r="G26" s="3" t="inlineStr"/>
      <c r="H26" s="3" t="inlineStr"/>
      <c r="I26" s="4" t="inlineStr"/>
      <c r="J26" s="4" t="inlineStr"/>
      <c r="K26" s="4" t="inlineStr"/>
    </row>
    <row r="27">
      <c r="A27" s="2" t="n">
        <v>147</v>
      </c>
      <c r="B27" s="2" t="inlineStr">
        <is>
          <t>PS_00422</t>
        </is>
      </c>
      <c r="C27" s="2" t="inlineStr">
        <is>
          <t>Zendesk</t>
        </is>
      </c>
      <c r="D27" s="2" t="n">
        <v>1</v>
      </c>
      <c r="E27" s="2" t="inlineStr">
        <is>
          <t>I don't like it 😐</t>
        </is>
      </c>
      <c r="F27" s="3" t="inlineStr"/>
      <c r="G27" s="3" t="inlineStr"/>
      <c r="H27" s="3" t="inlineStr"/>
      <c r="I27" s="4" t="inlineStr"/>
      <c r="J27" s="4" t="inlineStr"/>
      <c r="K27" s="4" t="inlineStr"/>
    </row>
    <row r="28">
      <c r="A28" s="2" t="n">
        <v>149</v>
      </c>
      <c r="B28" s="2" t="inlineStr">
        <is>
          <t>PS_00323</t>
        </is>
      </c>
      <c r="C28" s="2" t="inlineStr">
        <is>
          <t>Zendesk</t>
        </is>
      </c>
      <c r="D28" s="2" t="n">
        <v>1</v>
      </c>
      <c r="E28" s="2" t="inlineStr">
        <is>
          <t>I get visual bug where app goes white and can't see letters from menu options</t>
        </is>
      </c>
      <c r="F28" s="3" t="inlineStr"/>
      <c r="G28" s="3" t="inlineStr"/>
      <c r="H28" s="3" t="inlineStr"/>
      <c r="I28" s="4" t="inlineStr"/>
      <c r="J28" s="4" t="inlineStr"/>
      <c r="K28" s="4" t="inlineStr"/>
    </row>
    <row r="29">
      <c r="A29" s="2" t="n">
        <v>150</v>
      </c>
      <c r="B29" s="2" t="inlineStr">
        <is>
          <t>PS_00354</t>
        </is>
      </c>
      <c r="C29" s="2" t="inlineStr">
        <is>
          <t>Zendesk</t>
        </is>
      </c>
      <c r="D29" s="2" t="n">
        <v>1</v>
      </c>
      <c r="E29" s="2" t="inlineStr">
        <is>
          <t>Very bad</t>
        </is>
      </c>
      <c r="F29" s="3" t="inlineStr"/>
      <c r="G29" s="3" t="inlineStr"/>
      <c r="H29" s="3" t="inlineStr"/>
      <c r="I29" s="4" t="inlineStr"/>
      <c r="J29" s="4" t="inlineStr"/>
      <c r="K29" s="4" t="inlineStr"/>
    </row>
    <row r="30">
      <c r="A30" s="2" t="n">
        <v>176</v>
      </c>
      <c r="B30" s="2" t="inlineStr">
        <is>
          <t>PS_00524</t>
        </is>
      </c>
      <c r="C30" s="2" t="inlineStr">
        <is>
          <t>Zendesk</t>
        </is>
      </c>
      <c r="D30" s="2" t="n">
        <v>1</v>
      </c>
      <c r="E30" s="2" t="inlineStr">
        <is>
          <t>Now unable to use dual apps after upgraded to Android Pie</t>
        </is>
      </c>
      <c r="F30" s="3" t="inlineStr"/>
      <c r="G30" s="3" t="inlineStr"/>
      <c r="H30" s="3" t="inlineStr"/>
      <c r="I30" s="4" t="inlineStr"/>
      <c r="J30" s="4" t="inlineStr"/>
      <c r="K30" s="4" t="inlineStr"/>
    </row>
    <row r="31">
      <c r="A31" s="2" t="n">
        <v>186</v>
      </c>
      <c r="B31" s="2" t="inlineStr">
        <is>
          <t>PS_00458</t>
        </is>
      </c>
      <c r="C31" s="2" t="inlineStr">
        <is>
          <t>Zendesk</t>
        </is>
      </c>
      <c r="D31" s="2" t="n">
        <v>2</v>
      </c>
      <c r="E31" s="2" t="inlineStr">
        <is>
          <t>Unable to properly use macros or merge.</t>
        </is>
      </c>
      <c r="F31" s="3" t="inlineStr"/>
      <c r="G31" s="3" t="inlineStr"/>
      <c r="H31" s="3" t="inlineStr"/>
      <c r="I31" s="4" t="inlineStr"/>
      <c r="J31" s="4" t="inlineStr"/>
      <c r="K31" s="4" t="inlineStr"/>
    </row>
    <row r="32">
      <c r="A32" s="2" t="n">
        <v>192</v>
      </c>
      <c r="B32" s="2" t="inlineStr">
        <is>
          <t>PS_00616</t>
        </is>
      </c>
      <c r="C32" s="2" t="inlineStr">
        <is>
          <t>Zendesk</t>
        </is>
      </c>
      <c r="D32" s="2" t="n">
        <v>1</v>
      </c>
      <c r="E32"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32" s="3" t="inlineStr"/>
      <c r="G32" s="3" t="inlineStr"/>
      <c r="H32" s="3" t="inlineStr"/>
      <c r="I32" s="4" t="inlineStr"/>
      <c r="J32" s="4" t="inlineStr"/>
      <c r="K32" s="4" t="inlineStr"/>
    </row>
    <row r="33">
      <c r="A33" s="2" t="n">
        <v>200</v>
      </c>
      <c r="B33" s="2" t="inlineStr">
        <is>
          <t>PS_00462</t>
        </is>
      </c>
      <c r="C33" s="2" t="inlineStr">
        <is>
          <t>Zendesk</t>
        </is>
      </c>
      <c r="D33" s="2" t="n">
        <v>2</v>
      </c>
      <c r="E33" s="2" t="inlineStr">
        <is>
          <t>It does not say what field is missing... And I cant find the dark mode...</t>
        </is>
      </c>
      <c r="F33" s="3" t="inlineStr"/>
      <c r="G33" s="3" t="inlineStr"/>
      <c r="H33" s="3" t="inlineStr"/>
      <c r="I33" s="4" t="inlineStr"/>
      <c r="J33" s="4" t="inlineStr"/>
      <c r="K33" s="4" t="inlineStr"/>
    </row>
    <row r="34">
      <c r="A34" s="2" t="n">
        <v>203</v>
      </c>
      <c r="B34" s="2" t="inlineStr">
        <is>
          <t>PS_00639</t>
        </is>
      </c>
      <c r="C34" s="2" t="inlineStr">
        <is>
          <t>Zendesk</t>
        </is>
      </c>
      <c r="D34" s="2" t="n">
        <v>2</v>
      </c>
      <c r="E34" s="2" t="inlineStr">
        <is>
          <t>I think this new design is terrible.  It's hard to see stuff and find what I'm looking for.  I've stepped on a few tickets that were already take by my team mates.  I don't like this interface at all.</t>
        </is>
      </c>
      <c r="F34" s="3" t="inlineStr"/>
      <c r="G34" s="3" t="inlineStr"/>
      <c r="H34" s="3" t="inlineStr"/>
      <c r="I34" s="4" t="inlineStr"/>
      <c r="J34" s="4" t="inlineStr"/>
      <c r="K34" s="4" t="inlineStr"/>
    </row>
    <row r="35">
      <c r="A35" s="2" t="n">
        <v>208</v>
      </c>
      <c r="B35" s="2" t="inlineStr">
        <is>
          <t>PS_00575</t>
        </is>
      </c>
      <c r="C35" s="2" t="inlineStr">
        <is>
          <t>Zendesk</t>
        </is>
      </c>
      <c r="D35" s="2" t="n">
        <v>1</v>
      </c>
      <c r="E35" s="2" t="inlineStr">
        <is>
          <t>Keep crashing.</t>
        </is>
      </c>
      <c r="F35" s="3" t="inlineStr"/>
      <c r="G35" s="3" t="inlineStr"/>
      <c r="H35" s="3" t="inlineStr"/>
      <c r="I35" s="4" t="inlineStr"/>
      <c r="J35" s="4" t="inlineStr"/>
      <c r="K35" s="4" t="inlineStr"/>
    </row>
    <row r="36">
      <c r="A36" s="2" t="n">
        <v>210</v>
      </c>
      <c r="B36" s="2" t="inlineStr">
        <is>
          <t>PS_00334</t>
        </is>
      </c>
      <c r="C36" s="2" t="inlineStr">
        <is>
          <t>Zendesk</t>
        </is>
      </c>
      <c r="D36" s="2" t="n">
        <v>2</v>
      </c>
      <c r="E36"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36" s="3" t="inlineStr"/>
      <c r="G36" s="3" t="inlineStr"/>
      <c r="H36" s="3" t="inlineStr"/>
      <c r="I36" s="4" t="inlineStr"/>
      <c r="J36" s="4" t="inlineStr"/>
      <c r="K36" s="4" t="inlineStr"/>
    </row>
    <row r="37">
      <c r="A37" s="2" t="n">
        <v>214</v>
      </c>
      <c r="B37" s="2" t="inlineStr">
        <is>
          <t>PS_00311</t>
        </is>
      </c>
      <c r="C37" s="2" t="inlineStr">
        <is>
          <t>Zendesk</t>
        </is>
      </c>
      <c r="D37" s="2" t="n">
        <v>2</v>
      </c>
      <c r="E37"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37" s="3" t="inlineStr"/>
      <c r="G37" s="3" t="inlineStr"/>
      <c r="H37" s="3" t="inlineStr"/>
      <c r="I37" s="4" t="inlineStr"/>
      <c r="J37" s="4" t="inlineStr"/>
      <c r="K37" s="4" t="inlineStr"/>
    </row>
    <row r="38">
      <c r="A38" s="2" t="n">
        <v>223</v>
      </c>
      <c r="B38" s="2" t="inlineStr">
        <is>
          <t>PS_00371</t>
        </is>
      </c>
      <c r="C38" s="2" t="inlineStr">
        <is>
          <t>Zendesk</t>
        </is>
      </c>
      <c r="D38" s="2" t="n">
        <v>1</v>
      </c>
      <c r="E38" s="2" t="inlineStr">
        <is>
          <t>Experience is very different than the web version. Some options are missing. And I cant even use it on landscape mode.</t>
        </is>
      </c>
      <c r="F38" s="3" t="inlineStr"/>
      <c r="G38" s="3" t="inlineStr"/>
      <c r="H38" s="3" t="inlineStr"/>
      <c r="I38" s="4" t="inlineStr"/>
      <c r="J38" s="4" t="inlineStr"/>
      <c r="K38" s="4" t="inlineStr"/>
    </row>
    <row r="39">
      <c r="A39" s="2" t="n">
        <v>224</v>
      </c>
      <c r="B39" s="2" t="inlineStr">
        <is>
          <t>PS_00611</t>
        </is>
      </c>
      <c r="C39" s="2" t="inlineStr">
        <is>
          <t>Zendesk</t>
        </is>
      </c>
      <c r="D39" s="2" t="n">
        <v>1</v>
      </c>
      <c r="E39" s="2" t="inlineStr">
        <is>
          <t>Keeps telling me that my token is expired or revoked and signing me out. Please fix.</t>
        </is>
      </c>
      <c r="F39" s="3" t="inlineStr"/>
      <c r="G39" s="3" t="inlineStr"/>
      <c r="H39" s="3" t="inlineStr"/>
      <c r="I39" s="4" t="inlineStr"/>
      <c r="J39" s="4" t="inlineStr"/>
      <c r="K39" s="4" t="inlineStr"/>
    </row>
    <row r="40">
      <c r="A40" s="2" t="n">
        <v>229</v>
      </c>
      <c r="B40" s="2" t="inlineStr">
        <is>
          <t>PS_00291</t>
        </is>
      </c>
      <c r="C40" s="2" t="inlineStr">
        <is>
          <t>Zendesk</t>
        </is>
      </c>
      <c r="D40" s="2" t="n">
        <v>1</v>
      </c>
      <c r="E40" s="2" t="inlineStr">
        <is>
          <t>Albeit looking nicely, it doesn't keep my most used macros, cannot replace words in the box while selected. Will add more feedback.</t>
        </is>
      </c>
      <c r="F40" s="3" t="inlineStr"/>
      <c r="G40" s="3" t="inlineStr"/>
      <c r="H40" s="3" t="inlineStr"/>
      <c r="I40" s="4" t="inlineStr"/>
      <c r="J40" s="4" t="inlineStr"/>
      <c r="K40" s="4" t="inlineStr"/>
    </row>
    <row r="41">
      <c r="A41" s="2" t="n">
        <v>239</v>
      </c>
      <c r="B41" s="2" t="inlineStr">
        <is>
          <t>PS_00359</t>
        </is>
      </c>
      <c r="C41" s="2" t="inlineStr">
        <is>
          <t>Zendesk</t>
        </is>
      </c>
      <c r="D41" s="2" t="n">
        <v>1</v>
      </c>
      <c r="E41" s="2" t="inlineStr">
        <is>
          <t>Doesn't let me in.</t>
        </is>
      </c>
      <c r="F41" s="3" t="inlineStr"/>
      <c r="G41" s="3" t="inlineStr"/>
      <c r="H41" s="3" t="inlineStr"/>
      <c r="I41" s="4" t="inlineStr"/>
      <c r="J41" s="4" t="inlineStr"/>
      <c r="K41" s="4" t="inlineStr"/>
    </row>
    <row r="42">
      <c r="A42" s="2" t="n">
        <v>240</v>
      </c>
      <c r="B42" s="2" t="inlineStr">
        <is>
          <t>PS_00352</t>
        </is>
      </c>
      <c r="C42" s="2" t="inlineStr">
        <is>
          <t>Zendesk</t>
        </is>
      </c>
      <c r="D42" s="2" t="n">
        <v>1</v>
      </c>
      <c r="E42" s="2" t="inlineStr">
        <is>
          <t>Not logging me in</t>
        </is>
      </c>
      <c r="F42" s="3" t="inlineStr"/>
      <c r="G42" s="3" t="inlineStr"/>
      <c r="H42" s="3" t="inlineStr"/>
      <c r="I42" s="4" t="inlineStr"/>
      <c r="J42" s="4" t="inlineStr"/>
      <c r="K42" s="4" t="inlineStr"/>
    </row>
    <row r="43">
      <c r="A43" s="2" t="n">
        <v>241</v>
      </c>
      <c r="B43" s="2" t="inlineStr">
        <is>
          <t>PS_00590</t>
        </is>
      </c>
      <c r="C43" s="2" t="inlineStr">
        <is>
          <t>Zendesk</t>
        </is>
      </c>
      <c r="D43" s="2" t="n">
        <v>2</v>
      </c>
      <c r="E43" s="2" t="inlineStr">
        <is>
          <t>no tablet support</t>
        </is>
      </c>
      <c r="F43" s="3" t="inlineStr"/>
      <c r="G43" s="3" t="inlineStr"/>
      <c r="H43" s="3" t="inlineStr"/>
      <c r="I43" s="4" t="inlineStr"/>
      <c r="J43" s="4" t="inlineStr"/>
      <c r="K43" s="4" t="inlineStr"/>
    </row>
    <row r="44">
      <c r="A44" s="2" t="n">
        <v>243</v>
      </c>
      <c r="B44" s="2" t="inlineStr">
        <is>
          <t>PS_00239</t>
        </is>
      </c>
      <c r="C44" s="2" t="inlineStr">
        <is>
          <t>Zendesk</t>
        </is>
      </c>
      <c r="D44" s="2" t="n">
        <v>1</v>
      </c>
      <c r="E44" s="2" t="inlineStr">
        <is>
          <t>Can't use SSO.</t>
        </is>
      </c>
      <c r="F44" s="3" t="inlineStr"/>
      <c r="G44" s="3" t="inlineStr"/>
      <c r="H44" s="3" t="inlineStr"/>
      <c r="I44" s="4" t="inlineStr"/>
      <c r="J44" s="4" t="inlineStr"/>
      <c r="K44" s="4" t="inlineStr"/>
    </row>
    <row r="45">
      <c r="A45" s="2" t="n">
        <v>248</v>
      </c>
      <c r="B45" s="2" t="inlineStr">
        <is>
          <t>PS_00523</t>
        </is>
      </c>
      <c r="C45" s="2" t="inlineStr">
        <is>
          <t>Zendesk</t>
        </is>
      </c>
      <c r="D45" s="2" t="n">
        <v>1</v>
      </c>
      <c r="E45" s="2" t="inlineStr">
        <is>
          <t>i couldn't able to login .. the login page is not loading.. i can see only white screen after selecting SSO</t>
        </is>
      </c>
      <c r="F45" s="3" t="inlineStr"/>
      <c r="G45" s="3" t="inlineStr"/>
      <c r="H45" s="3" t="inlineStr"/>
      <c r="I45" s="4" t="inlineStr"/>
      <c r="J45" s="4" t="inlineStr"/>
      <c r="K45" s="4" t="inlineStr"/>
    </row>
    <row r="46">
      <c r="A46" s="2" t="n">
        <v>256</v>
      </c>
      <c r="B46" s="2" t="inlineStr">
        <is>
          <t>PS_00253</t>
        </is>
      </c>
      <c r="C46" s="2" t="inlineStr">
        <is>
          <t>Zendesk</t>
        </is>
      </c>
      <c r="D46" s="2" t="n">
        <v>1</v>
      </c>
      <c r="E46" s="2" t="inlineStr">
        <is>
          <t>There was only one good thing about their app, that was notifications on mobile app.. This too they removed after latest updates.</t>
        </is>
      </c>
      <c r="F46" s="3" t="inlineStr"/>
      <c r="G46" s="3" t="inlineStr"/>
      <c r="H46" s="3" t="inlineStr"/>
      <c r="I46" s="4" t="inlineStr"/>
      <c r="J46" s="4" t="inlineStr"/>
      <c r="K46" s="4" t="inlineStr"/>
    </row>
    <row r="47">
      <c r="A47" s="2" t="n">
        <v>262</v>
      </c>
      <c r="B47" s="2" t="inlineStr">
        <is>
          <t>PS_00496</t>
        </is>
      </c>
      <c r="C47" s="2" t="inlineStr">
        <is>
          <t>Zendesk</t>
        </is>
      </c>
      <c r="D47" s="2" t="n">
        <v>1</v>
      </c>
      <c r="E47" s="2" t="inlineStr">
        <is>
          <t>Trying to log in and I am sure that the password and mail is correct but it doesnt work. Very upset.</t>
        </is>
      </c>
      <c r="F47" s="3" t="inlineStr"/>
      <c r="G47" s="3" t="inlineStr"/>
      <c r="H47" s="3" t="inlineStr"/>
      <c r="I47" s="4" t="inlineStr"/>
      <c r="J47" s="4" t="inlineStr"/>
      <c r="K47" s="4" t="inlineStr"/>
    </row>
    <row r="48">
      <c r="A48" s="2" t="n">
        <v>278</v>
      </c>
      <c r="B48" s="2" t="inlineStr">
        <is>
          <t>PS_00675</t>
        </is>
      </c>
      <c r="C48" s="2" t="inlineStr">
        <is>
          <t>Zoho Desk</t>
        </is>
      </c>
      <c r="D48" s="2" t="n">
        <v>1</v>
      </c>
      <c r="E48" s="2" t="inlineStr">
        <is>
          <t>Keeps on crashing whether you select biometric or pin based login unreliable app, will let you login once in a while. tried atleast 100 times, was able to login a few time, rest crashes.</t>
        </is>
      </c>
      <c r="F48" s="3" t="inlineStr"/>
      <c r="G48" s="3" t="inlineStr"/>
      <c r="H48" s="3" t="inlineStr"/>
      <c r="I48" s="4" t="inlineStr"/>
      <c r="J48" s="4" t="inlineStr"/>
      <c r="K48" s="4" t="inlineStr"/>
    </row>
    <row r="49">
      <c r="A49" s="2" t="n">
        <v>288</v>
      </c>
      <c r="B49" s="2" t="inlineStr">
        <is>
          <t>PS_00718</t>
        </is>
      </c>
      <c r="C49" s="2" t="inlineStr">
        <is>
          <t>Zoho Desk</t>
        </is>
      </c>
      <c r="D49" s="2" t="n">
        <v>2</v>
      </c>
      <c r="E49"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49" s="3" t="inlineStr"/>
      <c r="G49" s="3" t="inlineStr"/>
      <c r="H49" s="3" t="inlineStr"/>
      <c r="I49" s="4" t="inlineStr"/>
      <c r="J49" s="4" t="inlineStr"/>
      <c r="K49" s="4" t="inlineStr"/>
    </row>
    <row r="50">
      <c r="A50" s="2" t="n">
        <v>289</v>
      </c>
      <c r="B50" s="2" t="inlineStr">
        <is>
          <t>PS_00742</t>
        </is>
      </c>
      <c r="C50" s="2" t="inlineStr">
        <is>
          <t>Zoho Desk</t>
        </is>
      </c>
      <c r="D50" s="2" t="n">
        <v>1</v>
      </c>
      <c r="E50" s="2" t="inlineStr">
        <is>
          <t>Slow, constantly buggy. ugh I hate this app.</t>
        </is>
      </c>
      <c r="F50" s="3" t="inlineStr"/>
      <c r="G50" s="3" t="inlineStr"/>
      <c r="H50" s="3" t="inlineStr"/>
      <c r="I50" s="4" t="inlineStr"/>
      <c r="J50" s="4" t="inlineStr"/>
      <c r="K50" s="4" t="inlineStr"/>
    </row>
    <row r="51">
      <c r="A51" s="2" t="n">
        <v>293</v>
      </c>
      <c r="B51" s="2" t="inlineStr">
        <is>
          <t>PS_00696</t>
        </is>
      </c>
      <c r="C51" s="2" t="inlineStr">
        <is>
          <t>Zoho Desk</t>
        </is>
      </c>
      <c r="D51" s="2" t="n">
        <v>1</v>
      </c>
      <c r="E51" s="2" t="inlineStr">
        <is>
          <t>Can't copy text or links from tickets.....nice</t>
        </is>
      </c>
      <c r="F51" s="3" t="inlineStr"/>
      <c r="G51" s="3" t="inlineStr"/>
      <c r="H51" s="3" t="inlineStr"/>
      <c r="I51" s="4" t="inlineStr"/>
      <c r="J51" s="4" t="inlineStr"/>
      <c r="K51" s="4" t="inlineStr"/>
    </row>
  </sheetData>
  <dataValidations count="2">
    <dataValidation sqref="I2:I51" showDropDown="0" showInputMessage="0" showErrorMessage="1" allowBlank="1" errorTitle="Unknown code" error="Pick a code from the list, or add a new one in the Labels tab first." type="list">
      <formula1>Labels!$A$2:$A$301</formula1>
    </dataValidation>
    <dataValidation sqref="J2:J51" showDropDown="0" showInputMessage="0" showErrorMessage="0" allowBlank="1" type="list">
      <formula1>"sure,unsure"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22" customWidth="1" min="6" max="6"/>
    <col width="12" customWidth="1" min="7" max="7"/>
    <col width="20" customWidth="1" min="8" max="8"/>
    <col width="30" customWidth="1" min="9" max="9"/>
    <col width="12" customWidth="1" min="10" max="10"/>
    <col width="30" customWidth="1" min="11" max="11"/>
  </cols>
  <sheetData>
    <row r="1">
      <c r="A1" s="1" t="inlineStr">
        <is>
          <t>row</t>
        </is>
      </c>
      <c r="B1" s="1" t="inlineStr">
        <is>
          <t>complaint_id</t>
        </is>
      </c>
      <c r="C1" s="1" t="inlineStr">
        <is>
          <t>product</t>
        </is>
      </c>
      <c r="D1" s="1" t="inlineStr">
        <is>
          <t>rating</t>
        </is>
      </c>
      <c r="E1" s="1" t="inlineStr">
        <is>
          <t>review_text</t>
        </is>
      </c>
      <c r="F1" s="1" t="inlineStr">
        <is>
          <t>old_label</t>
        </is>
      </c>
      <c r="G1" s="1" t="inlineStr">
        <is>
          <t>old_is_problem</t>
        </is>
      </c>
      <c r="H1" s="1" t="inlineStr">
        <is>
          <t>old_notes</t>
        </is>
      </c>
      <c r="I1" s="1" t="inlineStr">
        <is>
          <t>problem_code</t>
        </is>
      </c>
      <c r="J1" s="1" t="inlineStr">
        <is>
          <t>confidence</t>
        </is>
      </c>
      <c r="K1" s="1" t="inlineStr">
        <is>
          <t>notes</t>
        </is>
      </c>
    </row>
    <row r="2">
      <c r="A2" s="2" t="n">
        <v>12</v>
      </c>
      <c r="B2" s="2" t="inlineStr">
        <is>
          <t>PS_00071</t>
        </is>
      </c>
      <c r="C2" s="2" t="inlineStr">
        <is>
          <t>Freshdesk</t>
        </is>
      </c>
      <c r="D2" s="2" t="n">
        <v>1</v>
      </c>
      <c r="E2" s="2" t="inlineStr">
        <is>
          <t>8.8.2 has bug with Android app. No notification even though everything allowed. Switched back to 8.8.1 and now working fine.</t>
        </is>
      </c>
      <c r="F2" s="3" t="inlineStr"/>
      <c r="G2" s="3" t="inlineStr"/>
      <c r="H2" s="3" t="inlineStr"/>
      <c r="I2" s="4" t="inlineStr"/>
      <c r="J2" s="4" t="inlineStr"/>
      <c r="K2" s="4" t="inlineStr"/>
    </row>
    <row r="3">
      <c r="A3" s="2" t="n">
        <v>15</v>
      </c>
      <c r="B3" s="2" t="inlineStr">
        <is>
          <t>PS_00186</t>
        </is>
      </c>
      <c r="C3" s="2" t="inlineStr">
        <is>
          <t>Freshdesk</t>
        </is>
      </c>
      <c r="D3" s="2" t="n">
        <v>1</v>
      </c>
      <c r="E3" s="2" t="inlineStr">
        <is>
          <t>Originally five stars. But now showing a popup asking me to give another five stars. I hate these. It's an own goal.</t>
        </is>
      </c>
      <c r="F3" s="3" t="inlineStr"/>
      <c r="G3" s="3" t="inlineStr"/>
      <c r="H3" s="3" t="inlineStr"/>
      <c r="I3" s="4" t="inlineStr"/>
      <c r="J3" s="4" t="inlineStr"/>
      <c r="K3" s="4" t="inlineStr"/>
    </row>
    <row r="4">
      <c r="A4" s="2" t="n">
        <v>16</v>
      </c>
      <c r="B4" s="2" t="inlineStr">
        <is>
          <t>PS_00130</t>
        </is>
      </c>
      <c r="C4" s="2" t="inlineStr">
        <is>
          <t>Freshdesk</t>
        </is>
      </c>
      <c r="D4" s="2" t="n">
        <v>2</v>
      </c>
      <c r="E4" s="2" t="inlineStr">
        <is>
          <t>Please install a browser to sign in, not sure if this is a bug with sso but the app can't sign in, works fine on browsers. I use this for work and this is very annoying.</t>
        </is>
      </c>
      <c r="F4" s="3" t="inlineStr"/>
      <c r="G4" s="3" t="inlineStr"/>
      <c r="H4" s="3" t="inlineStr"/>
      <c r="I4" s="4" t="inlineStr"/>
      <c r="J4" s="4" t="inlineStr"/>
      <c r="K4" s="4" t="inlineStr"/>
    </row>
    <row r="5">
      <c r="A5" s="2" t="n">
        <v>22</v>
      </c>
      <c r="B5" s="2" t="inlineStr">
        <is>
          <t>PS_00031</t>
        </is>
      </c>
      <c r="C5" s="2" t="inlineStr">
        <is>
          <t>Freshdesk</t>
        </is>
      </c>
      <c r="D5" s="2" t="n">
        <v>1</v>
      </c>
      <c r="E5" s="2" t="inlineStr">
        <is>
          <t>Functional but they reduced the agent count for free users to 2 instead of 10. Moving to another solution now.</t>
        </is>
      </c>
      <c r="F5" s="3" t="inlineStr"/>
      <c r="G5" s="3" t="inlineStr"/>
      <c r="H5" s="3" t="inlineStr"/>
      <c r="I5" s="4" t="inlineStr"/>
      <c r="J5" s="4" t="inlineStr"/>
      <c r="K5" s="4" t="inlineStr"/>
    </row>
    <row r="6">
      <c r="A6" s="2" t="n">
        <v>23</v>
      </c>
      <c r="B6" s="2" t="inlineStr">
        <is>
          <t>PS_00135</t>
        </is>
      </c>
      <c r="C6" s="2" t="inlineStr">
        <is>
          <t>Freshdesk</t>
        </is>
      </c>
      <c r="D6" s="2" t="n">
        <v>1</v>
      </c>
      <c r="E6" s="2" t="inlineStr">
        <is>
          <t>Uninstalled and stopped using it. The app forces me to be tracked by google (via recaptha) otherwise it refuses access.</t>
        </is>
      </c>
      <c r="F6" s="3" t="inlineStr"/>
      <c r="G6" s="3" t="inlineStr"/>
      <c r="H6" s="3" t="inlineStr"/>
      <c r="I6" s="4" t="inlineStr"/>
      <c r="J6" s="4" t="inlineStr"/>
      <c r="K6" s="4" t="inlineStr"/>
    </row>
    <row r="7">
      <c r="A7" s="2" t="n">
        <v>26</v>
      </c>
      <c r="B7" s="2" t="inlineStr">
        <is>
          <t>PS_00165</t>
        </is>
      </c>
      <c r="C7" s="2" t="inlineStr">
        <is>
          <t>Freshdesk</t>
        </is>
      </c>
      <c r="D7" s="2" t="n">
        <v>2</v>
      </c>
      <c r="E7" s="2" t="inlineStr">
        <is>
          <t>Having huge issues where deleted / spam tickets keep coming back. Delete 10 tickets in a row, refresh and they come back! Totally wasting my time deleting the same ticket over and over. Please fix this!</t>
        </is>
      </c>
      <c r="F7" s="3" t="inlineStr"/>
      <c r="G7" s="3" t="inlineStr"/>
      <c r="H7" s="3" t="inlineStr"/>
      <c r="I7" s="4" t="inlineStr"/>
      <c r="J7" s="4" t="inlineStr"/>
      <c r="K7" s="4" t="inlineStr"/>
    </row>
    <row r="8">
      <c r="A8" s="2" t="n">
        <v>32</v>
      </c>
      <c r="B8" s="2" t="inlineStr">
        <is>
          <t>PS_00115</t>
        </is>
      </c>
      <c r="C8" s="2" t="inlineStr">
        <is>
          <t>Freshdesk</t>
        </is>
      </c>
      <c r="D8" s="2" t="n">
        <v>2</v>
      </c>
      <c r="E8" s="2" t="inlineStr">
        <is>
          <t>Be good to have easy access to tickets you created. Not just the ones assigned to you..(access to the customer portal)</t>
        </is>
      </c>
      <c r="F8" s="3" t="inlineStr"/>
      <c r="G8" s="3" t="inlineStr"/>
      <c r="H8" s="3" t="inlineStr"/>
      <c r="I8" s="4" t="inlineStr"/>
      <c r="J8" s="4" t="inlineStr"/>
      <c r="K8" s="4" t="inlineStr"/>
    </row>
    <row r="9">
      <c r="A9" s="2" t="n">
        <v>36</v>
      </c>
      <c r="B9" s="2" t="inlineStr">
        <is>
          <t>PS_00051</t>
        </is>
      </c>
      <c r="C9" s="2" t="inlineStr">
        <is>
          <t>Freshdesk</t>
        </is>
      </c>
      <c r="D9" s="2" t="n">
        <v>1</v>
      </c>
      <c r="E9" s="2" t="inlineStr">
        <is>
          <t>Cant view tickets assign to me. List is empty when filter enabled. App is unusable with thousands of tickets.</t>
        </is>
      </c>
      <c r="F9" s="3" t="inlineStr"/>
      <c r="G9" s="3" t="inlineStr"/>
      <c r="H9" s="3" t="inlineStr"/>
      <c r="I9" s="4" t="inlineStr"/>
      <c r="J9" s="4" t="inlineStr"/>
      <c r="K9" s="4" t="inlineStr"/>
    </row>
    <row r="10">
      <c r="A10" s="2" t="n">
        <v>41</v>
      </c>
      <c r="B10" s="2" t="inlineStr">
        <is>
          <t>PS_00164</t>
        </is>
      </c>
      <c r="C10" s="2" t="inlineStr">
        <is>
          <t>Freshdesk</t>
        </is>
      </c>
      <c r="D10" s="2" t="n">
        <v>1</v>
      </c>
      <c r="E10" s="2" t="inlineStr">
        <is>
          <t>Developers do not respond to service issues reported to them in a timely manner.</t>
        </is>
      </c>
      <c r="F10" s="3" t="inlineStr"/>
      <c r="G10" s="3" t="inlineStr"/>
      <c r="H10" s="3" t="inlineStr"/>
      <c r="I10" s="4" t="inlineStr"/>
      <c r="J10" s="4" t="inlineStr"/>
      <c r="K10" s="4" t="inlineStr"/>
    </row>
    <row r="11">
      <c r="A11" s="2" t="n">
        <v>47</v>
      </c>
      <c r="B11" s="2" t="inlineStr">
        <is>
          <t>PS_00184</t>
        </is>
      </c>
      <c r="C11" s="2" t="inlineStr">
        <is>
          <t>Freshdesk</t>
        </is>
      </c>
      <c r="D11" s="2" t="n">
        <v>1</v>
      </c>
      <c r="E11" s="2" t="inlineStr">
        <is>
          <t>I'm not receiving the calls itself.</t>
        </is>
      </c>
      <c r="F11" s="3" t="inlineStr"/>
      <c r="G11" s="3" t="inlineStr"/>
      <c r="H11" s="3" t="inlineStr"/>
      <c r="I11" s="4" t="inlineStr"/>
      <c r="J11" s="4" t="inlineStr"/>
      <c r="K11" s="4" t="inlineStr"/>
    </row>
    <row r="12">
      <c r="A12" s="2" t="n">
        <v>56</v>
      </c>
      <c r="B12" s="2" t="inlineStr">
        <is>
          <t>PS_00139</t>
        </is>
      </c>
      <c r="C12" s="2" t="inlineStr">
        <is>
          <t>Freshdesk</t>
        </is>
      </c>
      <c r="D12" s="2" t="n">
        <v>1</v>
      </c>
      <c r="E12" s="2" t="inlineStr">
        <is>
          <t>Unable to sign in. UI shows sso option &amp; when you click on allow it doesn't get logged in and an error comes.</t>
        </is>
      </c>
      <c r="F12" s="3" t="inlineStr"/>
      <c r="G12" s="3" t="inlineStr"/>
      <c r="H12" s="3" t="inlineStr"/>
      <c r="I12" s="4" t="inlineStr"/>
      <c r="J12" s="4" t="inlineStr"/>
      <c r="K12" s="4" t="inlineStr"/>
    </row>
    <row r="13">
      <c r="A13" s="2" t="n">
        <v>62</v>
      </c>
      <c r="B13" s="2" t="inlineStr">
        <is>
          <t>PS_00187</t>
        </is>
      </c>
      <c r="C13" s="2" t="inlineStr">
        <is>
          <t>Freshdesk</t>
        </is>
      </c>
      <c r="D13" s="2" t="n">
        <v>1</v>
      </c>
      <c r="E13" s="2" t="inlineStr">
        <is>
          <t>I don't get any ticket</t>
        </is>
      </c>
      <c r="F13" s="3" t="inlineStr"/>
      <c r="G13" s="3" t="inlineStr"/>
      <c r="H13" s="3" t="inlineStr"/>
      <c r="I13" s="4" t="inlineStr"/>
      <c r="J13" s="4" t="inlineStr"/>
      <c r="K13" s="4" t="inlineStr"/>
    </row>
    <row r="14">
      <c r="A14" s="2" t="n">
        <v>66</v>
      </c>
      <c r="B14" s="2" t="inlineStr">
        <is>
          <t>PS_00087</t>
        </is>
      </c>
      <c r="C14" s="2" t="inlineStr">
        <is>
          <t>Freshdesk</t>
        </is>
      </c>
      <c r="D14" s="2" t="n">
        <v>2</v>
      </c>
      <c r="E14" s="2" t="inlineStr">
        <is>
          <t>It was all working well until suddenly now the whole notifications pane shows no notifications at all. As an admin, unable to really see tickets due to this issue/bug since the last update.</t>
        </is>
      </c>
      <c r="F14" s="3" t="inlineStr"/>
      <c r="G14" s="3" t="inlineStr"/>
      <c r="H14" s="3" t="inlineStr"/>
      <c r="I14" s="4" t="inlineStr"/>
      <c r="J14" s="4" t="inlineStr"/>
      <c r="K14" s="4" t="inlineStr"/>
    </row>
    <row r="15">
      <c r="A15" s="2" t="n">
        <v>70</v>
      </c>
      <c r="B15" s="2" t="inlineStr">
        <is>
          <t>PS_00006</t>
        </is>
      </c>
      <c r="C15" s="2" t="inlineStr">
        <is>
          <t>Freshdesk</t>
        </is>
      </c>
      <c r="D15" s="2" t="n">
        <v>2</v>
      </c>
      <c r="E15" s="2" t="inlineStr">
        <is>
          <t>bait and switch</t>
        </is>
      </c>
      <c r="F15" s="3" t="inlineStr"/>
      <c r="G15" s="3" t="inlineStr"/>
      <c r="H15" s="3" t="inlineStr"/>
      <c r="I15" s="4" t="inlineStr"/>
      <c r="J15" s="4" t="inlineStr"/>
      <c r="K15" s="4" t="inlineStr"/>
    </row>
    <row r="16">
      <c r="A16" s="2" t="n">
        <v>74</v>
      </c>
      <c r="B16" s="2" t="inlineStr">
        <is>
          <t>PS_00007</t>
        </is>
      </c>
      <c r="C16" s="2" t="inlineStr">
        <is>
          <t>Freshdesk</t>
        </is>
      </c>
      <c r="D16" s="2" t="n">
        <v>1</v>
      </c>
      <c r="E16" s="2" t="inlineStr">
        <is>
          <t>the apps require a lot of time to edit and sending the email. USELESS!!!</t>
        </is>
      </c>
      <c r="F16" s="3" t="inlineStr"/>
      <c r="G16" s="3" t="inlineStr"/>
      <c r="H16" s="3" t="inlineStr"/>
      <c r="I16" s="4" t="inlineStr"/>
      <c r="J16" s="4" t="inlineStr"/>
      <c r="K16" s="4" t="inlineStr"/>
    </row>
    <row r="17">
      <c r="A17" s="2" t="n">
        <v>79</v>
      </c>
      <c r="B17" s="2" t="inlineStr">
        <is>
          <t>PS_00932</t>
        </is>
      </c>
      <c r="C17" s="2" t="inlineStr">
        <is>
          <t>HappyFox</t>
        </is>
      </c>
      <c r="D17" s="2" t="n">
        <v>1</v>
      </c>
      <c r="E17" s="2" t="inlineStr">
        <is>
          <t>Have to login everytime I open the app. Using SSO login.</t>
        </is>
      </c>
      <c r="F17" s="3" t="inlineStr"/>
      <c r="G17" s="3" t="inlineStr"/>
      <c r="H17" s="3" t="inlineStr"/>
      <c r="I17" s="4" t="inlineStr"/>
      <c r="J17" s="4" t="inlineStr"/>
      <c r="K17" s="4" t="inlineStr"/>
    </row>
    <row r="18">
      <c r="A18" s="2" t="n">
        <v>82</v>
      </c>
      <c r="B18" s="2" t="inlineStr">
        <is>
          <t>PS_00895</t>
        </is>
      </c>
      <c r="C18" s="2" t="inlineStr">
        <is>
          <t>Help Scout</t>
        </is>
      </c>
      <c r="D18" s="2" t="n">
        <v>1</v>
      </c>
      <c r="E18" s="2" t="inlineStr">
        <is>
          <t>Doesn't work and was never told. We've been missing emails for weeks now. 
The app doesn't open. I deleted and tried to reinstall but the reinstall 
won't start. Love helpscout but this is ridiculous</t>
        </is>
      </c>
      <c r="F18" s="3" t="inlineStr"/>
      <c r="G18" s="3" t="inlineStr"/>
      <c r="H18" s="3" t="inlineStr"/>
      <c r="I18" s="4" t="inlineStr"/>
      <c r="J18" s="4" t="inlineStr"/>
      <c r="K18" s="4" t="inlineStr"/>
    </row>
    <row r="19">
      <c r="A19" s="2" t="n">
        <v>106</v>
      </c>
      <c r="B19" s="2" t="inlineStr">
        <is>
          <t>PS_00807</t>
        </is>
      </c>
      <c r="C19" s="2" t="inlineStr">
        <is>
          <t>LiveAgent</t>
        </is>
      </c>
      <c r="D19" s="2" t="n">
        <v>1</v>
      </c>
      <c r="E19"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19" s="3" t="inlineStr"/>
      <c r="G19" s="3" t="inlineStr"/>
      <c r="H19" s="3" t="inlineStr"/>
      <c r="I19" s="4" t="inlineStr"/>
      <c r="J19" s="4" t="inlineStr"/>
      <c r="K19" s="4" t="inlineStr"/>
    </row>
    <row r="20">
      <c r="A20" s="2" t="n">
        <v>110</v>
      </c>
      <c r="B20" s="2" t="inlineStr">
        <is>
          <t>PS_00826</t>
        </is>
      </c>
      <c r="C20" s="2" t="inlineStr">
        <is>
          <t>LiveAgent</t>
        </is>
      </c>
      <c r="D20" s="2" t="n">
        <v>1</v>
      </c>
      <c r="E20" s="2" t="inlineStr">
        <is>
          <t>No notification when someone sends a ticket or start the chat. There is no point in having an app if it cannot give basic notification when a ticket arrives. Zendesk is 10x better</t>
        </is>
      </c>
      <c r="F20" s="3" t="inlineStr"/>
      <c r="G20" s="3" t="inlineStr"/>
      <c r="H20" s="3" t="inlineStr"/>
      <c r="I20" s="4" t="inlineStr"/>
      <c r="J20" s="4" t="inlineStr"/>
      <c r="K20" s="4" t="inlineStr"/>
    </row>
    <row r="21">
      <c r="A21" s="2" t="n">
        <v>111</v>
      </c>
      <c r="B21" s="2" t="inlineStr">
        <is>
          <t>PS_00803</t>
        </is>
      </c>
      <c r="C21" s="2" t="inlineStr">
        <is>
          <t>LiveAgent</t>
        </is>
      </c>
      <c r="D21" s="2" t="n">
        <v>1</v>
      </c>
      <c r="E21" s="2" t="inlineStr">
        <is>
          <t>Doesn't work</t>
        </is>
      </c>
      <c r="F21" s="3" t="inlineStr"/>
      <c r="G21" s="3" t="inlineStr"/>
      <c r="H21" s="3" t="inlineStr"/>
      <c r="I21" s="4" t="inlineStr"/>
      <c r="J21" s="4" t="inlineStr"/>
      <c r="K21" s="4" t="inlineStr"/>
    </row>
    <row r="22">
      <c r="A22" s="2" t="n">
        <v>115</v>
      </c>
      <c r="B22" s="2" t="inlineStr">
        <is>
          <t>PS_00816</t>
        </is>
      </c>
      <c r="C22" s="2" t="inlineStr">
        <is>
          <t>LiveAgent</t>
        </is>
      </c>
      <c r="D22" s="2" t="n">
        <v>1</v>
      </c>
      <c r="E22" s="2" t="inlineStr">
        <is>
          <t>Images do not show. No notifications. Bad UI and UX</t>
        </is>
      </c>
      <c r="F22" s="3" t="inlineStr"/>
      <c r="G22" s="3" t="inlineStr"/>
      <c r="H22" s="3" t="inlineStr"/>
      <c r="I22" s="4" t="inlineStr"/>
      <c r="J22" s="4" t="inlineStr"/>
      <c r="K22" s="4" t="inlineStr"/>
    </row>
    <row r="23">
      <c r="A23" s="2" t="n">
        <v>116</v>
      </c>
      <c r="B23" s="2" t="inlineStr">
        <is>
          <t>PS_00828</t>
        </is>
      </c>
      <c r="C23" s="2" t="inlineStr">
        <is>
          <t>LiveAgent</t>
        </is>
      </c>
      <c r="D23" s="2" t="n">
        <v>2</v>
      </c>
      <c r="E23" s="2" t="inlineStr">
        <is>
          <t>A bit lacking compared to , for example, tawk.to. There's no settings or options to speak of. I would like to see far more choices about notifications etc. Very basic. Also it is a massive battery hog - even when it is just in the background.</t>
        </is>
      </c>
      <c r="F23" s="3" t="inlineStr"/>
      <c r="G23" s="3" t="inlineStr"/>
      <c r="H23" s="3" t="inlineStr"/>
      <c r="I23" s="4" t="inlineStr"/>
      <c r="J23" s="4" t="inlineStr"/>
      <c r="K23" s="4" t="inlineStr"/>
    </row>
    <row r="24">
      <c r="A24" s="2" t="n">
        <v>123</v>
      </c>
      <c r="B24" s="2" t="inlineStr">
        <is>
          <t>PS_00545</t>
        </is>
      </c>
      <c r="C24" s="2" t="inlineStr">
        <is>
          <t>Zendesk</t>
        </is>
      </c>
      <c r="D24" s="2" t="n">
        <v>2</v>
      </c>
      <c r="E24" s="2" t="inlineStr">
        <is>
          <t>I can't enter our zendesk subdomain as it contains a hyphen</t>
        </is>
      </c>
      <c r="F24" s="3" t="inlineStr"/>
      <c r="G24" s="3" t="inlineStr"/>
      <c r="H24" s="3" t="inlineStr"/>
      <c r="I24" s="4" t="inlineStr"/>
      <c r="J24" s="4" t="inlineStr"/>
      <c r="K24" s="4" t="inlineStr"/>
    </row>
    <row r="25">
      <c r="A25" s="2" t="n">
        <v>132</v>
      </c>
      <c r="B25" s="2" t="inlineStr">
        <is>
          <t>PS_00485</t>
        </is>
      </c>
      <c r="C25" s="2" t="inlineStr">
        <is>
          <t>Zendesk</t>
        </is>
      </c>
      <c r="D25" s="2" t="n">
        <v>1</v>
      </c>
      <c r="E25" s="2" t="inlineStr">
        <is>
          <t>App isn't working</t>
        </is>
      </c>
      <c r="F25" s="3" t="inlineStr"/>
      <c r="G25" s="3" t="inlineStr"/>
      <c r="H25" s="3" t="inlineStr"/>
      <c r="I25" s="4" t="inlineStr"/>
      <c r="J25" s="4" t="inlineStr"/>
      <c r="K25" s="4" t="inlineStr"/>
    </row>
    <row r="26">
      <c r="A26" s="2" t="n">
        <v>140</v>
      </c>
      <c r="B26" s="2" t="inlineStr">
        <is>
          <t>PS_00337</t>
        </is>
      </c>
      <c r="C26" s="2" t="inlineStr">
        <is>
          <t>Zendesk</t>
        </is>
      </c>
      <c r="D26" s="2" t="n">
        <v>2</v>
      </c>
      <c r="E26"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26" s="3" t="inlineStr"/>
      <c r="G26" s="3" t="inlineStr"/>
      <c r="H26" s="3" t="inlineStr"/>
      <c r="I26" s="4" t="inlineStr"/>
      <c r="J26" s="4" t="inlineStr"/>
      <c r="K26" s="4" t="inlineStr"/>
    </row>
    <row r="27">
      <c r="A27" s="2" t="n">
        <v>147</v>
      </c>
      <c r="B27" s="2" t="inlineStr">
        <is>
          <t>PS_00422</t>
        </is>
      </c>
      <c r="C27" s="2" t="inlineStr">
        <is>
          <t>Zendesk</t>
        </is>
      </c>
      <c r="D27" s="2" t="n">
        <v>1</v>
      </c>
      <c r="E27" s="2" t="inlineStr">
        <is>
          <t>I don't like it 😐</t>
        </is>
      </c>
      <c r="F27" s="3" t="inlineStr"/>
      <c r="G27" s="3" t="inlineStr"/>
      <c r="H27" s="3" t="inlineStr"/>
      <c r="I27" s="4" t="inlineStr"/>
      <c r="J27" s="4" t="inlineStr"/>
      <c r="K27" s="4" t="inlineStr"/>
    </row>
    <row r="28">
      <c r="A28" s="2" t="n">
        <v>149</v>
      </c>
      <c r="B28" s="2" t="inlineStr">
        <is>
          <t>PS_00323</t>
        </is>
      </c>
      <c r="C28" s="2" t="inlineStr">
        <is>
          <t>Zendesk</t>
        </is>
      </c>
      <c r="D28" s="2" t="n">
        <v>1</v>
      </c>
      <c r="E28" s="2" t="inlineStr">
        <is>
          <t>I get visual bug where app goes white and can't see letters from menu options</t>
        </is>
      </c>
      <c r="F28" s="3" t="inlineStr"/>
      <c r="G28" s="3" t="inlineStr"/>
      <c r="H28" s="3" t="inlineStr"/>
      <c r="I28" s="4" t="inlineStr"/>
      <c r="J28" s="4" t="inlineStr"/>
      <c r="K28" s="4" t="inlineStr"/>
    </row>
    <row r="29">
      <c r="A29" s="2" t="n">
        <v>150</v>
      </c>
      <c r="B29" s="2" t="inlineStr">
        <is>
          <t>PS_00354</t>
        </is>
      </c>
      <c r="C29" s="2" t="inlineStr">
        <is>
          <t>Zendesk</t>
        </is>
      </c>
      <c r="D29" s="2" t="n">
        <v>1</v>
      </c>
      <c r="E29" s="2" t="inlineStr">
        <is>
          <t>Very bad</t>
        </is>
      </c>
      <c r="F29" s="3" t="inlineStr"/>
      <c r="G29" s="3" t="inlineStr"/>
      <c r="H29" s="3" t="inlineStr"/>
      <c r="I29" s="4" t="inlineStr"/>
      <c r="J29" s="4" t="inlineStr"/>
      <c r="K29" s="4" t="inlineStr"/>
    </row>
    <row r="30">
      <c r="A30" s="2" t="n">
        <v>176</v>
      </c>
      <c r="B30" s="2" t="inlineStr">
        <is>
          <t>PS_00524</t>
        </is>
      </c>
      <c r="C30" s="2" t="inlineStr">
        <is>
          <t>Zendesk</t>
        </is>
      </c>
      <c r="D30" s="2" t="n">
        <v>1</v>
      </c>
      <c r="E30" s="2" t="inlineStr">
        <is>
          <t>Now unable to use dual apps after upgraded to Android Pie</t>
        </is>
      </c>
      <c r="F30" s="3" t="inlineStr"/>
      <c r="G30" s="3" t="inlineStr"/>
      <c r="H30" s="3" t="inlineStr"/>
      <c r="I30" s="4" t="inlineStr"/>
      <c r="J30" s="4" t="inlineStr"/>
      <c r="K30" s="4" t="inlineStr"/>
    </row>
    <row r="31">
      <c r="A31" s="2" t="n">
        <v>186</v>
      </c>
      <c r="B31" s="2" t="inlineStr">
        <is>
          <t>PS_00458</t>
        </is>
      </c>
      <c r="C31" s="2" t="inlineStr">
        <is>
          <t>Zendesk</t>
        </is>
      </c>
      <c r="D31" s="2" t="n">
        <v>2</v>
      </c>
      <c r="E31" s="2" t="inlineStr">
        <is>
          <t>Unable to properly use macros or merge.</t>
        </is>
      </c>
      <c r="F31" s="3" t="inlineStr"/>
      <c r="G31" s="3" t="inlineStr"/>
      <c r="H31" s="3" t="inlineStr"/>
      <c r="I31" s="4" t="inlineStr"/>
      <c r="J31" s="4" t="inlineStr"/>
      <c r="K31" s="4" t="inlineStr"/>
    </row>
    <row r="32">
      <c r="A32" s="2" t="n">
        <v>192</v>
      </c>
      <c r="B32" s="2" t="inlineStr">
        <is>
          <t>PS_00616</t>
        </is>
      </c>
      <c r="C32" s="2" t="inlineStr">
        <is>
          <t>Zendesk</t>
        </is>
      </c>
      <c r="D32" s="2" t="n">
        <v>1</v>
      </c>
      <c r="E32"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32" s="3" t="inlineStr"/>
      <c r="G32" s="3" t="inlineStr"/>
      <c r="H32" s="3" t="inlineStr"/>
      <c r="I32" s="4" t="inlineStr"/>
      <c r="J32" s="4" t="inlineStr"/>
      <c r="K32" s="4" t="inlineStr"/>
    </row>
    <row r="33">
      <c r="A33" s="2" t="n">
        <v>200</v>
      </c>
      <c r="B33" s="2" t="inlineStr">
        <is>
          <t>PS_00462</t>
        </is>
      </c>
      <c r="C33" s="2" t="inlineStr">
        <is>
          <t>Zendesk</t>
        </is>
      </c>
      <c r="D33" s="2" t="n">
        <v>2</v>
      </c>
      <c r="E33" s="2" t="inlineStr">
        <is>
          <t>It does not say what field is missing... And I cant find the dark mode...</t>
        </is>
      </c>
      <c r="F33" s="3" t="inlineStr"/>
      <c r="G33" s="3" t="inlineStr"/>
      <c r="H33" s="3" t="inlineStr"/>
      <c r="I33" s="4" t="inlineStr"/>
      <c r="J33" s="4" t="inlineStr"/>
      <c r="K33" s="4" t="inlineStr"/>
    </row>
    <row r="34">
      <c r="A34" s="2" t="n">
        <v>203</v>
      </c>
      <c r="B34" s="2" t="inlineStr">
        <is>
          <t>PS_00639</t>
        </is>
      </c>
      <c r="C34" s="2" t="inlineStr">
        <is>
          <t>Zendesk</t>
        </is>
      </c>
      <c r="D34" s="2" t="n">
        <v>2</v>
      </c>
      <c r="E34" s="2" t="inlineStr">
        <is>
          <t>I think this new design is terrible.  It's hard to see stuff and find what I'm looking for.  I've stepped on a few tickets that were already take by my team mates.  I don't like this interface at all.</t>
        </is>
      </c>
      <c r="F34" s="3" t="inlineStr"/>
      <c r="G34" s="3" t="inlineStr"/>
      <c r="H34" s="3" t="inlineStr"/>
      <c r="I34" s="4" t="inlineStr"/>
      <c r="J34" s="4" t="inlineStr"/>
      <c r="K34" s="4" t="inlineStr"/>
    </row>
    <row r="35">
      <c r="A35" s="2" t="n">
        <v>208</v>
      </c>
      <c r="B35" s="2" t="inlineStr">
        <is>
          <t>PS_00575</t>
        </is>
      </c>
      <c r="C35" s="2" t="inlineStr">
        <is>
          <t>Zendesk</t>
        </is>
      </c>
      <c r="D35" s="2" t="n">
        <v>1</v>
      </c>
      <c r="E35" s="2" t="inlineStr">
        <is>
          <t>Keep crashing.</t>
        </is>
      </c>
      <c r="F35" s="3" t="inlineStr"/>
      <c r="G35" s="3" t="inlineStr"/>
      <c r="H35" s="3" t="inlineStr"/>
      <c r="I35" s="4" t="inlineStr"/>
      <c r="J35" s="4" t="inlineStr"/>
      <c r="K35" s="4" t="inlineStr"/>
    </row>
    <row r="36">
      <c r="A36" s="2" t="n">
        <v>210</v>
      </c>
      <c r="B36" s="2" t="inlineStr">
        <is>
          <t>PS_00334</t>
        </is>
      </c>
      <c r="C36" s="2" t="inlineStr">
        <is>
          <t>Zendesk</t>
        </is>
      </c>
      <c r="D36" s="2" t="n">
        <v>2</v>
      </c>
      <c r="E36"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36" s="3" t="inlineStr"/>
      <c r="G36" s="3" t="inlineStr"/>
      <c r="H36" s="3" t="inlineStr"/>
      <c r="I36" s="4" t="inlineStr"/>
      <c r="J36" s="4" t="inlineStr"/>
      <c r="K36" s="4" t="inlineStr"/>
    </row>
    <row r="37">
      <c r="A37" s="2" t="n">
        <v>214</v>
      </c>
      <c r="B37" s="2" t="inlineStr">
        <is>
          <t>PS_00311</t>
        </is>
      </c>
      <c r="C37" s="2" t="inlineStr">
        <is>
          <t>Zendesk</t>
        </is>
      </c>
      <c r="D37" s="2" t="n">
        <v>2</v>
      </c>
      <c r="E37"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37" s="3" t="inlineStr"/>
      <c r="G37" s="3" t="inlineStr"/>
      <c r="H37" s="3" t="inlineStr"/>
      <c r="I37" s="4" t="inlineStr"/>
      <c r="J37" s="4" t="inlineStr"/>
      <c r="K37" s="4" t="inlineStr"/>
    </row>
    <row r="38">
      <c r="A38" s="2" t="n">
        <v>223</v>
      </c>
      <c r="B38" s="2" t="inlineStr">
        <is>
          <t>PS_00371</t>
        </is>
      </c>
      <c r="C38" s="2" t="inlineStr">
        <is>
          <t>Zendesk</t>
        </is>
      </c>
      <c r="D38" s="2" t="n">
        <v>1</v>
      </c>
      <c r="E38" s="2" t="inlineStr">
        <is>
          <t>Experience is very different than the web version. Some options are missing. And I cant even use it on landscape mode.</t>
        </is>
      </c>
      <c r="F38" s="3" t="inlineStr"/>
      <c r="G38" s="3" t="inlineStr"/>
      <c r="H38" s="3" t="inlineStr"/>
      <c r="I38" s="4" t="inlineStr"/>
      <c r="J38" s="4" t="inlineStr"/>
      <c r="K38" s="4" t="inlineStr"/>
    </row>
    <row r="39">
      <c r="A39" s="2" t="n">
        <v>224</v>
      </c>
      <c r="B39" s="2" t="inlineStr">
        <is>
          <t>PS_00611</t>
        </is>
      </c>
      <c r="C39" s="2" t="inlineStr">
        <is>
          <t>Zendesk</t>
        </is>
      </c>
      <c r="D39" s="2" t="n">
        <v>1</v>
      </c>
      <c r="E39" s="2" t="inlineStr">
        <is>
          <t>Keeps telling me that my token is expired or revoked and signing me out. Please fix.</t>
        </is>
      </c>
      <c r="F39" s="3" t="inlineStr"/>
      <c r="G39" s="3" t="inlineStr"/>
      <c r="H39" s="3" t="inlineStr"/>
      <c r="I39" s="4" t="inlineStr"/>
      <c r="J39" s="4" t="inlineStr"/>
      <c r="K39" s="4" t="inlineStr"/>
    </row>
    <row r="40">
      <c r="A40" s="2" t="n">
        <v>229</v>
      </c>
      <c r="B40" s="2" t="inlineStr">
        <is>
          <t>PS_00291</t>
        </is>
      </c>
      <c r="C40" s="2" t="inlineStr">
        <is>
          <t>Zendesk</t>
        </is>
      </c>
      <c r="D40" s="2" t="n">
        <v>1</v>
      </c>
      <c r="E40" s="2" t="inlineStr">
        <is>
          <t>Albeit looking nicely, it doesn't keep my most used macros, cannot replace words in the box while selected. Will add more feedback.</t>
        </is>
      </c>
      <c r="F40" s="3" t="inlineStr"/>
      <c r="G40" s="3" t="inlineStr"/>
      <c r="H40" s="3" t="inlineStr"/>
      <c r="I40" s="4" t="inlineStr"/>
      <c r="J40" s="4" t="inlineStr"/>
      <c r="K40" s="4" t="inlineStr"/>
    </row>
    <row r="41">
      <c r="A41" s="2" t="n">
        <v>239</v>
      </c>
      <c r="B41" s="2" t="inlineStr">
        <is>
          <t>PS_00359</t>
        </is>
      </c>
      <c r="C41" s="2" t="inlineStr">
        <is>
          <t>Zendesk</t>
        </is>
      </c>
      <c r="D41" s="2" t="n">
        <v>1</v>
      </c>
      <c r="E41" s="2" t="inlineStr">
        <is>
          <t>Doesn't let me in.</t>
        </is>
      </c>
      <c r="F41" s="3" t="inlineStr"/>
      <c r="G41" s="3" t="inlineStr"/>
      <c r="H41" s="3" t="inlineStr"/>
      <c r="I41" s="4" t="inlineStr"/>
      <c r="J41" s="4" t="inlineStr"/>
      <c r="K41" s="4" t="inlineStr"/>
    </row>
    <row r="42">
      <c r="A42" s="2" t="n">
        <v>240</v>
      </c>
      <c r="B42" s="2" t="inlineStr">
        <is>
          <t>PS_00352</t>
        </is>
      </c>
      <c r="C42" s="2" t="inlineStr">
        <is>
          <t>Zendesk</t>
        </is>
      </c>
      <c r="D42" s="2" t="n">
        <v>1</v>
      </c>
      <c r="E42" s="2" t="inlineStr">
        <is>
          <t>Not logging me in</t>
        </is>
      </c>
      <c r="F42" s="3" t="inlineStr"/>
      <c r="G42" s="3" t="inlineStr"/>
      <c r="H42" s="3" t="inlineStr"/>
      <c r="I42" s="4" t="inlineStr"/>
      <c r="J42" s="4" t="inlineStr"/>
      <c r="K42" s="4" t="inlineStr"/>
    </row>
    <row r="43">
      <c r="A43" s="2" t="n">
        <v>241</v>
      </c>
      <c r="B43" s="2" t="inlineStr">
        <is>
          <t>PS_00590</t>
        </is>
      </c>
      <c r="C43" s="2" t="inlineStr">
        <is>
          <t>Zendesk</t>
        </is>
      </c>
      <c r="D43" s="2" t="n">
        <v>2</v>
      </c>
      <c r="E43" s="2" t="inlineStr">
        <is>
          <t>no tablet support</t>
        </is>
      </c>
      <c r="F43" s="3" t="inlineStr"/>
      <c r="G43" s="3" t="inlineStr"/>
      <c r="H43" s="3" t="inlineStr"/>
      <c r="I43" s="4" t="inlineStr"/>
      <c r="J43" s="4" t="inlineStr"/>
      <c r="K43" s="4" t="inlineStr"/>
    </row>
    <row r="44">
      <c r="A44" s="2" t="n">
        <v>243</v>
      </c>
      <c r="B44" s="2" t="inlineStr">
        <is>
          <t>PS_00239</t>
        </is>
      </c>
      <c r="C44" s="2" t="inlineStr">
        <is>
          <t>Zendesk</t>
        </is>
      </c>
      <c r="D44" s="2" t="n">
        <v>1</v>
      </c>
      <c r="E44" s="2" t="inlineStr">
        <is>
          <t>Can't use SSO.</t>
        </is>
      </c>
      <c r="F44" s="3" t="inlineStr"/>
      <c r="G44" s="3" t="inlineStr"/>
      <c r="H44" s="3" t="inlineStr"/>
      <c r="I44" s="4" t="inlineStr"/>
      <c r="J44" s="4" t="inlineStr"/>
      <c r="K44" s="4" t="inlineStr"/>
    </row>
    <row r="45">
      <c r="A45" s="2" t="n">
        <v>248</v>
      </c>
      <c r="B45" s="2" t="inlineStr">
        <is>
          <t>PS_00523</t>
        </is>
      </c>
      <c r="C45" s="2" t="inlineStr">
        <is>
          <t>Zendesk</t>
        </is>
      </c>
      <c r="D45" s="2" t="n">
        <v>1</v>
      </c>
      <c r="E45" s="2" t="inlineStr">
        <is>
          <t>i couldn't able to login .. the login page is not loading.. i can see only white screen after selecting SSO</t>
        </is>
      </c>
      <c r="F45" s="3" t="inlineStr"/>
      <c r="G45" s="3" t="inlineStr"/>
      <c r="H45" s="3" t="inlineStr"/>
      <c r="I45" s="4" t="inlineStr"/>
      <c r="J45" s="4" t="inlineStr"/>
      <c r="K45" s="4" t="inlineStr"/>
    </row>
    <row r="46">
      <c r="A46" s="2" t="n">
        <v>256</v>
      </c>
      <c r="B46" s="2" t="inlineStr">
        <is>
          <t>PS_00253</t>
        </is>
      </c>
      <c r="C46" s="2" t="inlineStr">
        <is>
          <t>Zendesk</t>
        </is>
      </c>
      <c r="D46" s="2" t="n">
        <v>1</v>
      </c>
      <c r="E46" s="2" t="inlineStr">
        <is>
          <t>There was only one good thing about their app, that was notifications on mobile app.. This too they removed after latest updates.</t>
        </is>
      </c>
      <c r="F46" s="3" t="inlineStr"/>
      <c r="G46" s="3" t="inlineStr"/>
      <c r="H46" s="3" t="inlineStr"/>
      <c r="I46" s="4" t="inlineStr"/>
      <c r="J46" s="4" t="inlineStr"/>
      <c r="K46" s="4" t="inlineStr"/>
    </row>
    <row r="47">
      <c r="A47" s="2" t="n">
        <v>262</v>
      </c>
      <c r="B47" s="2" t="inlineStr">
        <is>
          <t>PS_00496</t>
        </is>
      </c>
      <c r="C47" s="2" t="inlineStr">
        <is>
          <t>Zendesk</t>
        </is>
      </c>
      <c r="D47" s="2" t="n">
        <v>1</v>
      </c>
      <c r="E47" s="2" t="inlineStr">
        <is>
          <t>Trying to log in and I am sure that the password and mail is correct but it doesnt work. Very upset.</t>
        </is>
      </c>
      <c r="F47" s="3" t="inlineStr"/>
      <c r="G47" s="3" t="inlineStr"/>
      <c r="H47" s="3" t="inlineStr"/>
      <c r="I47" s="4" t="inlineStr"/>
      <c r="J47" s="4" t="inlineStr"/>
      <c r="K47" s="4" t="inlineStr"/>
    </row>
    <row r="48">
      <c r="A48" s="2" t="n">
        <v>278</v>
      </c>
      <c r="B48" s="2" t="inlineStr">
        <is>
          <t>PS_00675</t>
        </is>
      </c>
      <c r="C48" s="2" t="inlineStr">
        <is>
          <t>Zoho Desk</t>
        </is>
      </c>
      <c r="D48" s="2" t="n">
        <v>1</v>
      </c>
      <c r="E48" s="2" t="inlineStr">
        <is>
          <t>Keeps on crashing whether you select biometric or pin based login unreliable app, will let you login once in a while. tried atleast 100 times, was able to login a few time, rest crashes.</t>
        </is>
      </c>
      <c r="F48" s="3" t="inlineStr"/>
      <c r="G48" s="3" t="inlineStr"/>
      <c r="H48" s="3" t="inlineStr"/>
      <c r="I48" s="4" t="inlineStr"/>
      <c r="J48" s="4" t="inlineStr"/>
      <c r="K48" s="4" t="inlineStr"/>
    </row>
    <row r="49">
      <c r="A49" s="2" t="n">
        <v>288</v>
      </c>
      <c r="B49" s="2" t="inlineStr">
        <is>
          <t>PS_00718</t>
        </is>
      </c>
      <c r="C49" s="2" t="inlineStr">
        <is>
          <t>Zoho Desk</t>
        </is>
      </c>
      <c r="D49" s="2" t="n">
        <v>2</v>
      </c>
      <c r="E49"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49" s="3" t="inlineStr"/>
      <c r="G49" s="3" t="inlineStr"/>
      <c r="H49" s="3" t="inlineStr"/>
      <c r="I49" s="4" t="inlineStr"/>
      <c r="J49" s="4" t="inlineStr"/>
      <c r="K49" s="4" t="inlineStr"/>
    </row>
    <row r="50">
      <c r="A50" s="2" t="n">
        <v>289</v>
      </c>
      <c r="B50" s="2" t="inlineStr">
        <is>
          <t>PS_00742</t>
        </is>
      </c>
      <c r="C50" s="2" t="inlineStr">
        <is>
          <t>Zoho Desk</t>
        </is>
      </c>
      <c r="D50" s="2" t="n">
        <v>1</v>
      </c>
      <c r="E50" s="2" t="inlineStr">
        <is>
          <t>Slow, constantly buggy. ugh I hate this app.</t>
        </is>
      </c>
      <c r="F50" s="3" t="inlineStr"/>
      <c r="G50" s="3" t="inlineStr"/>
      <c r="H50" s="3" t="inlineStr"/>
      <c r="I50" s="4" t="inlineStr"/>
      <c r="J50" s="4" t="inlineStr"/>
      <c r="K50" s="4" t="inlineStr"/>
    </row>
    <row r="51">
      <c r="A51" s="2" t="n">
        <v>293</v>
      </c>
      <c r="B51" s="2" t="inlineStr">
        <is>
          <t>PS_00696</t>
        </is>
      </c>
      <c r="C51" s="2" t="inlineStr">
        <is>
          <t>Zoho Desk</t>
        </is>
      </c>
      <c r="D51" s="2" t="n">
        <v>1</v>
      </c>
      <c r="E51" s="2" t="inlineStr">
        <is>
          <t>Can't copy text or links from tickets.....nice</t>
        </is>
      </c>
      <c r="F51" s="3" t="inlineStr"/>
      <c r="G51" s="3" t="inlineStr"/>
      <c r="H51" s="3" t="inlineStr"/>
      <c r="I51" s="4" t="inlineStr"/>
      <c r="J51" s="4" t="inlineStr"/>
      <c r="K51" s="4" t="inlineStr"/>
    </row>
  </sheetData>
  <dataValidations count="2">
    <dataValidation sqref="I2:I51" showDropDown="0" showInputMessage="0" showErrorMessage="1" allowBlank="1" errorTitle="Unknown code" error="Pick a code from the list, or add a new one in the Labels tab first." type="list">
      <formula1>Labels!$A$2:$A$301</formula1>
    </dataValidation>
    <dataValidation sqref="J2:J51" showDropDown="0" showInputMessage="0" showErrorMessage="0" allowBlank="1" type="list">
      <formula1>"sure,unsure"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30" customWidth="1" min="6" max="6"/>
    <col width="12" customWidth="1" min="7" max="7"/>
    <col width="30" customWidth="1" min="8" max="8"/>
  </cols>
  <sheetData>
    <row r="1">
      <c r="A1" s="1" t="inlineStr">
        <is>
          <t>row</t>
        </is>
      </c>
      <c r="B1" s="1" t="inlineStr">
        <is>
          <t>complaint_id</t>
        </is>
      </c>
      <c r="C1" s="1" t="inlineStr">
        <is>
          <t>product</t>
        </is>
      </c>
      <c r="D1" s="1" t="inlineStr">
        <is>
          <t>rating</t>
        </is>
      </c>
      <c r="E1" s="1" t="inlineStr">
        <is>
          <t>review_text</t>
        </is>
      </c>
      <c r="F1" s="1" t="inlineStr">
        <is>
          <t>problem_code</t>
        </is>
      </c>
      <c r="G1" s="1" t="inlineStr">
        <is>
          <t>confidence</t>
        </is>
      </c>
      <c r="H1" s="1" t="inlineStr">
        <is>
          <t>notes</t>
        </is>
      </c>
    </row>
    <row r="2">
      <c r="A2" s="2" t="n">
        <v>406</v>
      </c>
      <c r="B2" s="2" t="inlineStr">
        <is>
          <t>PS_00133</t>
        </is>
      </c>
      <c r="C2" s="2" t="inlineStr">
        <is>
          <t>Freshdesk</t>
        </is>
      </c>
      <c r="D2" s="2" t="n">
        <v>2</v>
      </c>
      <c r="E2" s="2" t="inlineStr">
        <is>
          <t>App must have feature to manage agents which was alligned for the task. It will help to on and off Freshdesk for agents</t>
        </is>
      </c>
      <c r="F2" s="4" t="inlineStr"/>
      <c r="G2" s="4" t="inlineStr"/>
      <c r="H2" s="4" t="inlineStr"/>
    </row>
    <row r="3">
      <c r="A3" s="2" t="n">
        <v>408</v>
      </c>
      <c r="B3" s="2" t="inlineStr">
        <is>
          <t>PS_00064</t>
        </is>
      </c>
      <c r="C3" s="2" t="inlineStr">
        <is>
          <t>Freshdesk</t>
        </is>
      </c>
      <c r="D3" s="2" t="n">
        <v>1</v>
      </c>
      <c r="E3" s="2" t="inlineStr">
        <is>
          <t>Notifications haven't worked since the October update. Customer support acknowledged the issue but two updates later it's still not fixed.</t>
        </is>
      </c>
      <c r="F3" s="4" t="inlineStr"/>
      <c r="G3" s="4" t="inlineStr"/>
      <c r="H3" s="4" t="inlineStr"/>
    </row>
    <row r="4">
      <c r="A4" s="2" t="n">
        <v>413</v>
      </c>
      <c r="B4" s="2" t="inlineStr">
        <is>
          <t>PS_00195</t>
        </is>
      </c>
      <c r="C4" s="2" t="inlineStr">
        <is>
          <t>Freshdesk</t>
        </is>
      </c>
      <c r="D4" s="2" t="n">
        <v>1</v>
      </c>
      <c r="E4" s="2" t="inlineStr">
        <is>
          <t>Unable to download... Wanted to access the bbmp covid thing</t>
        </is>
      </c>
      <c r="F4" s="4" t="inlineStr"/>
      <c r="G4" s="4" t="inlineStr"/>
      <c r="H4" s="4" t="inlineStr"/>
    </row>
    <row r="5">
      <c r="A5" s="2" t="n">
        <v>415</v>
      </c>
      <c r="B5" s="2" t="inlineStr">
        <is>
          <t>PS_00036</t>
        </is>
      </c>
      <c r="C5" s="2" t="inlineStr">
        <is>
          <t>Freshdesk</t>
        </is>
      </c>
      <c r="D5" s="2" t="n">
        <v>1</v>
      </c>
      <c r="E5" s="2" t="inlineStr">
        <is>
          <t>No dark mode. I have highly sensitive eyes please fix.</t>
        </is>
      </c>
      <c r="F5" s="4" t="inlineStr"/>
      <c r="G5" s="4" t="inlineStr"/>
      <c r="H5" s="4" t="inlineStr"/>
    </row>
    <row r="6">
      <c r="A6" s="2" t="n">
        <v>416</v>
      </c>
      <c r="B6" s="2" t="inlineStr">
        <is>
          <t>PS_00095</t>
        </is>
      </c>
      <c r="C6" s="2" t="inlineStr">
        <is>
          <t>Freshdesk</t>
        </is>
      </c>
      <c r="D6" s="2" t="n">
        <v>2</v>
      </c>
      <c r="E6" s="2" t="inlineStr">
        <is>
          <t>This app maybe reviewed to make it user friendly..</t>
        </is>
      </c>
      <c r="F6" s="4" t="inlineStr"/>
      <c r="G6" s="4" t="inlineStr"/>
      <c r="H6" s="4" t="inlineStr"/>
    </row>
    <row r="7">
      <c r="A7" s="2" t="n">
        <v>417</v>
      </c>
      <c r="B7" s="2" t="inlineStr">
        <is>
          <t>PS_00121</t>
        </is>
      </c>
      <c r="C7" s="2" t="inlineStr">
        <is>
          <t>Freshdesk</t>
        </is>
      </c>
      <c r="D7" s="2" t="n">
        <v>2</v>
      </c>
      <c r="E7" s="2" t="inlineStr">
        <is>
          <t>Needs better filters. The app works ok but the lack of filters mean I see all jobs for all sites and they'd no good way to filter sites by group. Other than that glaring oversight it's a good app.</t>
        </is>
      </c>
      <c r="F7" s="4" t="inlineStr"/>
      <c r="G7" s="4" t="inlineStr"/>
      <c r="H7" s="4" t="inlineStr"/>
    </row>
    <row r="8">
      <c r="A8" s="2" t="n">
        <v>418</v>
      </c>
      <c r="B8" s="2" t="inlineStr">
        <is>
          <t>PS_00020</t>
        </is>
      </c>
      <c r="C8" s="2" t="inlineStr">
        <is>
          <t>Freshdesk</t>
        </is>
      </c>
      <c r="D8" s="2" t="n">
        <v>1</v>
      </c>
      <c r="E8"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F8" s="4" t="inlineStr"/>
      <c r="G8" s="4" t="inlineStr"/>
      <c r="H8" s="4" t="inlineStr"/>
    </row>
    <row r="9">
      <c r="A9" s="2" t="n">
        <v>421</v>
      </c>
      <c r="B9" s="2" t="inlineStr">
        <is>
          <t>PS_00043</t>
        </is>
      </c>
      <c r="C9" s="2" t="inlineStr">
        <is>
          <t>Freshdesk</t>
        </is>
      </c>
      <c r="D9" s="2" t="n">
        <v>1</v>
      </c>
      <c r="E9" s="2" t="inlineStr">
        <is>
          <t>I am not able to install Freshdesk app.</t>
        </is>
      </c>
      <c r="F9" s="4" t="inlineStr"/>
      <c r="G9" s="4" t="inlineStr"/>
      <c r="H9" s="4" t="inlineStr"/>
    </row>
    <row r="10">
      <c r="A10" s="2" t="n">
        <v>422</v>
      </c>
      <c r="B10" s="2" t="inlineStr">
        <is>
          <t>PS_00091</t>
        </is>
      </c>
      <c r="C10" s="2" t="inlineStr">
        <is>
          <t>Freshdesk</t>
        </is>
      </c>
      <c r="D10" s="2" t="n">
        <v>1</v>
      </c>
      <c r="E10"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F10" s="4" t="inlineStr"/>
      <c r="G10" s="4" t="inlineStr"/>
      <c r="H10" s="4" t="inlineStr"/>
    </row>
    <row r="11">
      <c r="A11" s="2" t="n">
        <v>424</v>
      </c>
      <c r="B11" s="2" t="inlineStr">
        <is>
          <t>PS_00145</t>
        </is>
      </c>
      <c r="C11" s="2" t="inlineStr">
        <is>
          <t>Freshdesk</t>
        </is>
      </c>
      <c r="D11" s="2" t="n">
        <v>2</v>
      </c>
      <c r="E11" s="2" t="inlineStr">
        <is>
          <t>Why don't you add filter option?</t>
        </is>
      </c>
      <c r="F11" s="4" t="inlineStr"/>
      <c r="G11" s="4" t="inlineStr"/>
      <c r="H11" s="4" t="inlineStr"/>
    </row>
    <row r="12">
      <c r="A12" s="2" t="n">
        <v>427</v>
      </c>
      <c r="B12" s="2" t="inlineStr">
        <is>
          <t>PS_00008</t>
        </is>
      </c>
      <c r="C12" s="2" t="inlineStr">
        <is>
          <t>Freshdesk</t>
        </is>
      </c>
      <c r="D12" s="2" t="n">
        <v>1</v>
      </c>
      <c r="E12" s="2" t="inlineStr">
        <is>
          <t>add dark mode I'm unbothered about how... just do it... isn't it a standard in every app 2026? you enjoy the flashbang?</t>
        </is>
      </c>
      <c r="F12" s="4" t="inlineStr"/>
      <c r="G12" s="4" t="inlineStr"/>
      <c r="H12" s="4" t="inlineStr"/>
    </row>
    <row r="13">
      <c r="A13" s="2" t="n">
        <v>428</v>
      </c>
      <c r="B13" s="2" t="inlineStr">
        <is>
          <t>PS_00028</t>
        </is>
      </c>
      <c r="C13" s="2" t="inlineStr">
        <is>
          <t>Freshdesk</t>
        </is>
      </c>
      <c r="D13" s="2" t="n">
        <v>2</v>
      </c>
      <c r="E13" s="2" t="inlineStr">
        <is>
          <t>The added notes and summary is not viewable in app Canned responses are not available for mob version</t>
        </is>
      </c>
      <c r="F13" s="4" t="inlineStr"/>
      <c r="G13" s="4" t="inlineStr"/>
      <c r="H13" s="4" t="inlineStr"/>
    </row>
    <row r="14">
      <c r="A14" s="2" t="n">
        <v>429</v>
      </c>
      <c r="B14" s="2" t="inlineStr">
        <is>
          <t>PS_00063</t>
        </is>
      </c>
      <c r="C14" s="2" t="inlineStr">
        <is>
          <t>Freshdesk</t>
        </is>
      </c>
      <c r="D14" s="2" t="n">
        <v>2</v>
      </c>
      <c r="E14" s="2" t="inlineStr">
        <is>
          <t>Not user friendly , I didn't like it Web is better</t>
        </is>
      </c>
      <c r="F14" s="4" t="inlineStr"/>
      <c r="G14" s="4" t="inlineStr"/>
      <c r="H14" s="4" t="inlineStr"/>
    </row>
    <row r="15">
      <c r="A15" s="2" t="n">
        <v>431</v>
      </c>
      <c r="B15" s="2" t="inlineStr">
        <is>
          <t>PS_00166</t>
        </is>
      </c>
      <c r="C15" s="2" t="inlineStr">
        <is>
          <t>Freshdesk</t>
        </is>
      </c>
      <c r="D15" s="2" t="n">
        <v>1</v>
      </c>
      <c r="E15" s="2" t="inlineStr">
        <is>
          <t>After I reinstall, I can not log in anymore to my account.</t>
        </is>
      </c>
      <c r="F15" s="4" t="inlineStr"/>
      <c r="G15" s="4" t="inlineStr"/>
      <c r="H15" s="4" t="inlineStr"/>
    </row>
    <row r="16">
      <c r="A16" s="2" t="n">
        <v>435</v>
      </c>
      <c r="B16" s="2" t="inlineStr">
        <is>
          <t>PS_00175</t>
        </is>
      </c>
      <c r="C16" s="2" t="inlineStr">
        <is>
          <t>Freshdesk</t>
        </is>
      </c>
      <c r="D16" s="2" t="n">
        <v>1</v>
      </c>
      <c r="E16" s="2" t="inlineStr">
        <is>
          <t>Domin not support</t>
        </is>
      </c>
      <c r="F16" s="4" t="inlineStr"/>
      <c r="G16" s="4" t="inlineStr"/>
      <c r="H16" s="4" t="inlineStr"/>
    </row>
    <row r="17">
      <c r="A17" s="2" t="n">
        <v>444</v>
      </c>
      <c r="B17" s="2" t="inlineStr">
        <is>
          <t>PS_00202</t>
        </is>
      </c>
      <c r="C17" s="2" t="inlineStr">
        <is>
          <t>Freshdesk</t>
        </is>
      </c>
      <c r="D17" s="2" t="n">
        <v>2</v>
      </c>
      <c r="E17" s="2" t="inlineStr">
        <is>
          <t>The app locks me from being able to log in quite often</t>
        </is>
      </c>
      <c r="F17" s="4" t="inlineStr"/>
      <c r="G17" s="4" t="inlineStr"/>
      <c r="H17" s="4" t="inlineStr"/>
    </row>
    <row r="18">
      <c r="A18" s="2" t="n">
        <v>445</v>
      </c>
      <c r="B18" s="2" t="inlineStr">
        <is>
          <t>PS_00226</t>
        </is>
      </c>
      <c r="C18" s="2" t="inlineStr">
        <is>
          <t>Freshdesk</t>
        </is>
      </c>
      <c r="D18" s="2" t="n">
        <v>1</v>
      </c>
      <c r="E18"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F18" s="4" t="inlineStr"/>
      <c r="G18" s="4" t="inlineStr"/>
      <c r="H18" s="4" t="inlineStr"/>
    </row>
    <row r="19">
      <c r="A19" s="2" t="n">
        <v>447</v>
      </c>
      <c r="B19" s="2" t="inlineStr">
        <is>
          <t>PS_00183</t>
        </is>
      </c>
      <c r="C19" s="2" t="inlineStr">
        <is>
          <t>Freshdesk</t>
        </is>
      </c>
      <c r="D19" s="2" t="n">
        <v>1</v>
      </c>
      <c r="E19" s="2" t="inlineStr">
        <is>
          <t>Super super app..gave one star</t>
        </is>
      </c>
      <c r="F19" s="4" t="inlineStr"/>
      <c r="G19" s="4" t="inlineStr"/>
      <c r="H19" s="4" t="inlineStr"/>
    </row>
    <row r="20">
      <c r="A20" s="2" t="n">
        <v>450</v>
      </c>
      <c r="B20" s="2" t="inlineStr">
        <is>
          <t>PS_00009</t>
        </is>
      </c>
      <c r="C20" s="2" t="inlineStr">
        <is>
          <t>Freshdesk</t>
        </is>
      </c>
      <c r="D20" s="2" t="n">
        <v>1</v>
      </c>
      <c r="E20" s="2" t="inlineStr">
        <is>
          <t>Freshdesk has not been operational for almost a week! they cannot commit to a timeline of when it will work again. cannot login or do anything in the system so paying for nothing right now</t>
        </is>
      </c>
      <c r="F20" s="4" t="inlineStr"/>
      <c r="G20" s="4" t="inlineStr"/>
      <c r="H20" s="4" t="inlineStr"/>
    </row>
    <row r="21">
      <c r="A21" s="2" t="n">
        <v>304</v>
      </c>
      <c r="B21" s="2" t="inlineStr">
        <is>
          <t>PS_00511</t>
        </is>
      </c>
      <c r="C21" s="2" t="inlineStr">
        <is>
          <t>Zendesk</t>
        </is>
      </c>
      <c r="D21" s="2" t="n">
        <v>1</v>
      </c>
      <c r="E21"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F21" s="4" t="inlineStr"/>
      <c r="G21" s="4" t="inlineStr"/>
      <c r="H21" s="4" t="inlineStr"/>
    </row>
    <row r="22">
      <c r="A22" s="2" t="n">
        <v>305</v>
      </c>
      <c r="B22" s="2" t="inlineStr">
        <is>
          <t>PS_00419</t>
        </is>
      </c>
      <c r="C22" s="2" t="inlineStr">
        <is>
          <t>Zendesk</t>
        </is>
      </c>
      <c r="D22" s="2" t="n">
        <v>2</v>
      </c>
      <c r="E22"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F22" s="4" t="inlineStr"/>
      <c r="G22" s="4" t="inlineStr"/>
      <c r="H22" s="4" t="inlineStr"/>
    </row>
    <row r="23">
      <c r="A23" s="2" t="n">
        <v>307</v>
      </c>
      <c r="B23" s="2" t="inlineStr">
        <is>
          <t>PS_00289</t>
        </is>
      </c>
      <c r="C23" s="2" t="inlineStr">
        <is>
          <t>Zendesk</t>
        </is>
      </c>
      <c r="D23" s="2" t="n">
        <v>1</v>
      </c>
      <c r="E23" s="2" t="inlineStr">
        <is>
          <t>Doesn't work well on mobile app with ujet connection.</t>
        </is>
      </c>
      <c r="F23" s="4" t="inlineStr"/>
      <c r="G23" s="4" t="inlineStr"/>
      <c r="H23" s="4" t="inlineStr"/>
    </row>
    <row r="24">
      <c r="A24" s="2" t="n">
        <v>309</v>
      </c>
      <c r="B24" s="2" t="inlineStr">
        <is>
          <t>PS_00618</t>
        </is>
      </c>
      <c r="C24" s="2" t="inlineStr">
        <is>
          <t>Zendesk</t>
        </is>
      </c>
      <c r="D24" s="2" t="n">
        <v>1</v>
      </c>
      <c r="E24" s="2" t="inlineStr">
        <is>
          <t>Just keeps crashing after the recent update.</t>
        </is>
      </c>
      <c r="F24" s="4" t="inlineStr"/>
      <c r="G24" s="4" t="inlineStr"/>
      <c r="H24" s="4" t="inlineStr"/>
    </row>
    <row r="25">
      <c r="A25" s="2" t="n">
        <v>311</v>
      </c>
      <c r="B25" s="2" t="inlineStr">
        <is>
          <t>PS_00363</t>
        </is>
      </c>
      <c r="C25" s="2" t="inlineStr">
        <is>
          <t>Zendesk</t>
        </is>
      </c>
      <c r="D25" s="2" t="n">
        <v>1</v>
      </c>
      <c r="E25" s="2" t="inlineStr">
        <is>
          <t>Aweful</t>
        </is>
      </c>
      <c r="F25" s="4" t="inlineStr"/>
      <c r="G25" s="4" t="inlineStr"/>
      <c r="H25" s="4" t="inlineStr"/>
    </row>
    <row r="26">
      <c r="A26" s="2" t="n">
        <v>313</v>
      </c>
      <c r="B26" s="2" t="inlineStr">
        <is>
          <t>PS_00384</t>
        </is>
      </c>
      <c r="C26" s="2" t="inlineStr">
        <is>
          <t>Zendesk</t>
        </is>
      </c>
      <c r="D26" s="2" t="n">
        <v>2</v>
      </c>
      <c r="E26"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F26" s="4" t="inlineStr"/>
      <c r="G26" s="4" t="inlineStr"/>
      <c r="H26" s="4" t="inlineStr"/>
    </row>
    <row r="27">
      <c r="A27" s="2" t="n">
        <v>314</v>
      </c>
      <c r="B27" s="2" t="inlineStr">
        <is>
          <t>PS_00343</t>
        </is>
      </c>
      <c r="C27" s="2" t="inlineStr">
        <is>
          <t>Zendesk</t>
        </is>
      </c>
      <c r="D27" s="2" t="n">
        <v>1</v>
      </c>
      <c r="E27" s="2" t="inlineStr">
        <is>
          <t>Cannot apply macro after recent update.</t>
        </is>
      </c>
      <c r="F27" s="4" t="inlineStr"/>
      <c r="G27" s="4" t="inlineStr"/>
      <c r="H27" s="4" t="inlineStr"/>
    </row>
    <row r="28">
      <c r="A28" s="2" t="n">
        <v>322</v>
      </c>
      <c r="B28" s="2" t="inlineStr">
        <is>
          <t>PS_00315</t>
        </is>
      </c>
      <c r="C28" s="2" t="inlineStr">
        <is>
          <t>Zendesk</t>
        </is>
      </c>
      <c r="D28" s="2" t="n">
        <v>1</v>
      </c>
      <c r="E28" s="2" t="inlineStr">
        <is>
          <t>Not worth the bother can't log in or create account can't read what other people have ticketed on zendesk</t>
        </is>
      </c>
      <c r="F28" s="4" t="inlineStr"/>
      <c r="G28" s="4" t="inlineStr"/>
      <c r="H28" s="4" t="inlineStr"/>
    </row>
    <row r="29">
      <c r="A29" s="2" t="n">
        <v>324</v>
      </c>
      <c r="B29" s="2" t="inlineStr">
        <is>
          <t>PS_00414</t>
        </is>
      </c>
      <c r="C29" s="2" t="inlineStr">
        <is>
          <t>Zendesk</t>
        </is>
      </c>
      <c r="D29" s="2" t="n">
        <v>1</v>
      </c>
      <c r="E29" s="2" t="inlineStr">
        <is>
          <t>I can't sign in with google and email, this app needs an update</t>
        </is>
      </c>
      <c r="F29" s="4" t="inlineStr"/>
      <c r="G29" s="4" t="inlineStr"/>
      <c r="H29" s="4" t="inlineStr"/>
    </row>
    <row r="30">
      <c r="A30" s="2" t="n">
        <v>326</v>
      </c>
      <c r="B30" s="2" t="inlineStr">
        <is>
          <t>PS_00450</t>
        </is>
      </c>
      <c r="C30" s="2" t="inlineStr">
        <is>
          <t>Zendesk</t>
        </is>
      </c>
      <c r="D30" s="2" t="n">
        <v>1</v>
      </c>
      <c r="E30" s="2" t="inlineStr">
        <is>
          <t>Unable to login.</t>
        </is>
      </c>
      <c r="F30" s="4" t="inlineStr"/>
      <c r="G30" s="4" t="inlineStr"/>
      <c r="H30" s="4" t="inlineStr"/>
    </row>
    <row r="31">
      <c r="A31" s="2" t="n">
        <v>328</v>
      </c>
      <c r="B31" s="2" t="inlineStr">
        <is>
          <t>PS_00293</t>
        </is>
      </c>
      <c r="C31" s="2" t="inlineStr">
        <is>
          <t>Zendesk</t>
        </is>
      </c>
      <c r="D31" s="2" t="n">
        <v>1</v>
      </c>
      <c r="E31" s="2" t="inlineStr">
        <is>
          <t>Worst app. Not working properly</t>
        </is>
      </c>
      <c r="F31" s="4" t="inlineStr"/>
      <c r="G31" s="4" t="inlineStr"/>
      <c r="H31" s="4" t="inlineStr"/>
    </row>
    <row r="32">
      <c r="A32" s="2" t="n">
        <v>331</v>
      </c>
      <c r="B32" s="2" t="inlineStr">
        <is>
          <t>PS_00274</t>
        </is>
      </c>
      <c r="C32" s="2" t="inlineStr">
        <is>
          <t>Zendesk</t>
        </is>
      </c>
      <c r="D32" s="2" t="n">
        <v>1</v>
      </c>
      <c r="E32" s="2" t="inlineStr">
        <is>
          <t>App is extremely slow to open tickets. UI needs a lot of work, it's 2024 it's not that hard to Build a good efficient user interface but as we know Zendesk is slow af to implement changes and feedback. I use the app begrudgingly. Fix up!</t>
        </is>
      </c>
      <c r="F32" s="4" t="inlineStr"/>
      <c r="G32" s="4" t="inlineStr"/>
      <c r="H32" s="4" t="inlineStr"/>
    </row>
    <row r="33">
      <c r="A33" s="2" t="n">
        <v>334</v>
      </c>
      <c r="B33" s="2" t="inlineStr">
        <is>
          <t>PS_00347</t>
        </is>
      </c>
      <c r="C33" s="2" t="inlineStr">
        <is>
          <t>Zendesk</t>
        </is>
      </c>
      <c r="D33" s="2" t="n">
        <v>1</v>
      </c>
      <c r="E33" s="2" t="inlineStr">
        <is>
          <t>I can't use this app. Whenever I logged on it shows acces has been revoked and signed out automatically</t>
        </is>
      </c>
      <c r="F33" s="4" t="inlineStr"/>
      <c r="G33" s="4" t="inlineStr"/>
      <c r="H33" s="4" t="inlineStr"/>
    </row>
    <row r="34">
      <c r="A34" s="2" t="n">
        <v>337</v>
      </c>
      <c r="B34" s="2" t="inlineStr">
        <is>
          <t>PS_00553</t>
        </is>
      </c>
      <c r="C34" s="2" t="inlineStr">
        <is>
          <t>Zendesk</t>
        </is>
      </c>
      <c r="D34" s="2" t="n">
        <v>1</v>
      </c>
      <c r="E34"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F34" s="4" t="inlineStr"/>
      <c r="G34" s="4" t="inlineStr"/>
      <c r="H34" s="4" t="inlineStr"/>
    </row>
    <row r="35">
      <c r="A35" s="2" t="n">
        <v>338</v>
      </c>
      <c r="B35" s="2" t="inlineStr">
        <is>
          <t>PS_00522</t>
        </is>
      </c>
      <c r="C35" s="2" t="inlineStr">
        <is>
          <t>Zendesk</t>
        </is>
      </c>
      <c r="D35" s="2" t="n">
        <v>1</v>
      </c>
      <c r="E35" s="2" t="inlineStr">
        <is>
          <t>Even after update to latest version can't change on-call setting EDIT: 3 years later, I have no idea how, ZenDesk managed yet again to keep it on the top of the worst apps I've ever had on my phone. This app usea 98% of the CPU and RAM on my Essential phone.</t>
        </is>
      </c>
      <c r="F35" s="4" t="inlineStr"/>
      <c r="G35" s="4" t="inlineStr"/>
      <c r="H35" s="4" t="inlineStr"/>
    </row>
    <row r="36">
      <c r="A36" s="2" t="n">
        <v>344</v>
      </c>
      <c r="B36" s="2" t="inlineStr">
        <is>
          <t>PS_00266</t>
        </is>
      </c>
      <c r="C36" s="2" t="inlineStr">
        <is>
          <t>Zendesk</t>
        </is>
      </c>
      <c r="D36" s="2" t="n">
        <v>1</v>
      </c>
      <c r="E36" s="2" t="inlineStr">
        <is>
          <t>poor design. app opens in an embedded browser and won't stay logged in.</t>
        </is>
      </c>
      <c r="F36" s="4" t="inlineStr"/>
      <c r="G36" s="4" t="inlineStr"/>
      <c r="H36" s="4" t="inlineStr"/>
    </row>
    <row r="37">
      <c r="A37" s="2" t="n">
        <v>347</v>
      </c>
      <c r="B37" s="2" t="inlineStr">
        <is>
          <t>PS_00415</t>
        </is>
      </c>
      <c r="C37" s="2" t="inlineStr">
        <is>
          <t>Zendesk</t>
        </is>
      </c>
      <c r="D37" s="2" t="n">
        <v>1</v>
      </c>
      <c r="E37" s="2" t="inlineStr">
        <is>
          <t>I have ordered a item 2 times cuz my first package was lost and no one offered to replace it nor refunded it back so I just ordered it again and nothing still and I order to talk to support u have to download this app</t>
        </is>
      </c>
      <c r="F37" s="4" t="inlineStr"/>
      <c r="G37" s="4" t="inlineStr"/>
      <c r="H37" s="4" t="inlineStr"/>
    </row>
    <row r="38">
      <c r="A38" s="2" t="n">
        <v>351</v>
      </c>
      <c r="B38" s="2" t="inlineStr">
        <is>
          <t>PS_00582</t>
        </is>
      </c>
      <c r="C38" s="2" t="inlineStr">
        <is>
          <t>Zendesk</t>
        </is>
      </c>
      <c r="D38" s="2" t="n">
        <v>1</v>
      </c>
      <c r="E38" s="2" t="inlineStr">
        <is>
          <t>Sadly, like many other reviews here, the app states you have invalid credentials when you try to sign in.</t>
        </is>
      </c>
      <c r="F38" s="4" t="inlineStr"/>
      <c r="G38" s="4" t="inlineStr"/>
      <c r="H38" s="4" t="inlineStr"/>
    </row>
    <row r="39">
      <c r="A39" s="2" t="n">
        <v>353</v>
      </c>
      <c r="B39" s="2" t="inlineStr">
        <is>
          <t>PS_00540</t>
        </is>
      </c>
      <c r="C39" s="2" t="inlineStr">
        <is>
          <t>Zendesk</t>
        </is>
      </c>
      <c r="D39" s="2" t="n">
        <v>2</v>
      </c>
      <c r="E39" s="2" t="inlineStr">
        <is>
          <t>this app closes imidiately i sign in</t>
        </is>
      </c>
      <c r="F39" s="4" t="inlineStr"/>
      <c r="G39" s="4" t="inlineStr"/>
      <c r="H39" s="4" t="inlineStr"/>
    </row>
    <row r="40">
      <c r="A40" s="2" t="n">
        <v>354</v>
      </c>
      <c r="B40" s="2" t="inlineStr">
        <is>
          <t>PS_00436</t>
        </is>
      </c>
      <c r="C40" s="2" t="inlineStr">
        <is>
          <t>Zendesk</t>
        </is>
      </c>
      <c r="D40" s="2" t="n">
        <v>1</v>
      </c>
      <c r="E40" s="2" t="inlineStr">
        <is>
          <t>Terrible functionality, can't access live chat support, only tickets. And when I click on tickets I can't even fully see them or reply to them even though I have administrator priveleges</t>
        </is>
      </c>
      <c r="F40" s="4" t="inlineStr"/>
      <c r="G40" s="4" t="inlineStr"/>
      <c r="H40" s="4" t="inlineStr"/>
    </row>
    <row r="41">
      <c r="A41" s="2" t="n">
        <v>359</v>
      </c>
      <c r="B41" s="2" t="inlineStr">
        <is>
          <t>PS_00658</t>
        </is>
      </c>
      <c r="C41" s="2" t="inlineStr">
        <is>
          <t>Zendesk</t>
        </is>
      </c>
      <c r="D41" s="2" t="n">
        <v>1</v>
      </c>
      <c r="E41" s="2" t="inlineStr">
        <is>
          <t>Ever since the update, my list of tickets refreshes just fine but whenever I try to view them I get "Could not connect". The app is now worthless.</t>
        </is>
      </c>
      <c r="F41" s="4" t="inlineStr"/>
      <c r="G41" s="4" t="inlineStr"/>
      <c r="H41" s="4" t="inlineStr"/>
    </row>
    <row r="42">
      <c r="A42" s="2" t="n">
        <v>361</v>
      </c>
      <c r="B42" s="2" t="inlineStr">
        <is>
          <t>PS_00568</t>
        </is>
      </c>
      <c r="C42" s="2" t="inlineStr">
        <is>
          <t>Zendesk</t>
        </is>
      </c>
      <c r="D42" s="2" t="n">
        <v>1</v>
      </c>
      <c r="E42" s="2" t="inlineStr">
        <is>
          <t>After the last update that you made i didn't got the notification and if i get it its coming with your default sound not from the sound that i required</t>
        </is>
      </c>
      <c r="F42" s="4" t="inlineStr"/>
      <c r="G42" s="4" t="inlineStr"/>
      <c r="H42" s="4" t="inlineStr"/>
    </row>
    <row r="43">
      <c r="A43" s="2" t="n">
        <v>362</v>
      </c>
      <c r="B43" s="2" t="inlineStr">
        <is>
          <t>PS_00655</t>
        </is>
      </c>
      <c r="C43" s="2" t="inlineStr">
        <is>
          <t>Zendesk</t>
        </is>
      </c>
      <c r="D43" s="2" t="n">
        <v>2</v>
      </c>
      <c r="E43" s="2" t="inlineStr">
        <is>
          <t>Logging me out quoting 'access token revoked'. Also you cannot copy and paste replies anymore and doesn't display a timer. The interface looks cleaner but you're making me do more steps for marcos and typing.</t>
        </is>
      </c>
      <c r="F43" s="4" t="inlineStr"/>
      <c r="G43" s="4" t="inlineStr"/>
      <c r="H43" s="4" t="inlineStr"/>
    </row>
    <row r="44">
      <c r="A44" s="2" t="n">
        <v>364</v>
      </c>
      <c r="B44" s="2" t="inlineStr">
        <is>
          <t>PS_00276</t>
        </is>
      </c>
      <c r="C44" s="2" t="inlineStr">
        <is>
          <t>Zendesk</t>
        </is>
      </c>
      <c r="D44" s="2" t="n">
        <v>2</v>
      </c>
      <c r="E44" s="2" t="inlineStr">
        <is>
          <t>Allow us to modify content of tickets.</t>
        </is>
      </c>
      <c r="F44" s="4" t="inlineStr"/>
      <c r="G44" s="4" t="inlineStr"/>
      <c r="H44" s="4" t="inlineStr"/>
    </row>
    <row r="45">
      <c r="A45" s="2" t="n">
        <v>371</v>
      </c>
      <c r="B45" s="2" t="inlineStr">
        <is>
          <t>PS_00340</t>
        </is>
      </c>
      <c r="C45" s="2" t="inlineStr">
        <is>
          <t>Zendesk</t>
        </is>
      </c>
      <c r="D45" s="2" t="n">
        <v>1</v>
      </c>
      <c r="E45"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F45" s="4" t="inlineStr"/>
      <c r="G45" s="4" t="inlineStr"/>
      <c r="H45" s="4" t="inlineStr"/>
    </row>
    <row r="46">
      <c r="A46" s="2" t="n">
        <v>376</v>
      </c>
      <c r="B46" s="2" t="inlineStr">
        <is>
          <t>PS_00393</t>
        </is>
      </c>
      <c r="C46" s="2" t="inlineStr">
        <is>
          <t>Zendesk</t>
        </is>
      </c>
      <c r="D46" s="2" t="n">
        <v>1</v>
      </c>
      <c r="E46"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F46" s="4" t="inlineStr"/>
      <c r="G46" s="4" t="inlineStr"/>
      <c r="H46" s="4" t="inlineStr"/>
    </row>
    <row r="47">
      <c r="A47" s="2" t="n">
        <v>383</v>
      </c>
      <c r="B47" s="2" t="inlineStr">
        <is>
          <t>PS_00369</t>
        </is>
      </c>
      <c r="C47" s="2" t="inlineStr">
        <is>
          <t>Zendesk</t>
        </is>
      </c>
      <c r="D47" s="2" t="n">
        <v>1</v>
      </c>
      <c r="E47" s="2" t="inlineStr">
        <is>
          <t>It's been a few years since this software was introduced at work. It's the most suffocating, restrictive, trying-to-be-smart, non-intuitive and unhelpful system I've ever had to use.</t>
        </is>
      </c>
      <c r="F47" s="4" t="inlineStr"/>
      <c r="G47" s="4" t="inlineStr"/>
      <c r="H47" s="4" t="inlineStr"/>
    </row>
    <row r="48">
      <c r="A48" s="2" t="n">
        <v>390</v>
      </c>
      <c r="B48" s="2" t="inlineStr">
        <is>
          <t>PS_00460</t>
        </is>
      </c>
      <c r="C48" s="2" t="inlineStr">
        <is>
          <t>Zendesk</t>
        </is>
      </c>
      <c r="D48" s="2" t="n">
        <v>1</v>
      </c>
      <c r="E48" s="2" t="inlineStr">
        <is>
          <t>#BreakingCodeSilence #Team</t>
        </is>
      </c>
      <c r="F48" s="4" t="inlineStr"/>
      <c r="G48" s="4" t="inlineStr"/>
      <c r="H48" s="4" t="inlineStr"/>
    </row>
    <row r="49">
      <c r="A49" s="2" t="n">
        <v>391</v>
      </c>
      <c r="B49" s="2" t="inlineStr">
        <is>
          <t>PS_00358</t>
        </is>
      </c>
      <c r="C49" s="2" t="inlineStr">
        <is>
          <t>Zendesk</t>
        </is>
      </c>
      <c r="D49" s="2" t="n">
        <v>2</v>
      </c>
      <c r="E49"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F49" s="4" t="inlineStr"/>
      <c r="G49" s="4" t="inlineStr"/>
      <c r="H49" s="4" t="inlineStr"/>
    </row>
    <row r="50">
      <c r="A50" s="2" t="n">
        <v>392</v>
      </c>
      <c r="B50" s="2" t="inlineStr">
        <is>
          <t>PS_00250</t>
        </is>
      </c>
      <c r="C50" s="2" t="inlineStr">
        <is>
          <t>Zendesk</t>
        </is>
      </c>
      <c r="D50" s="2" t="n">
        <v>1</v>
      </c>
      <c r="E50" s="2" t="inlineStr">
        <is>
          <t>if you use the back key of your phone or in a open ticket it closes the app. fix this asap.</t>
        </is>
      </c>
      <c r="F50" s="4" t="inlineStr"/>
      <c r="G50" s="4" t="inlineStr"/>
      <c r="H50" s="4" t="inlineStr"/>
    </row>
    <row r="51">
      <c r="A51" s="2" t="n">
        <v>400</v>
      </c>
      <c r="B51" s="2" t="inlineStr">
        <is>
          <t>PS_00636</t>
        </is>
      </c>
      <c r="C51" s="2" t="inlineStr">
        <is>
          <t>Zendesk</t>
        </is>
      </c>
      <c r="D51" s="2" t="n">
        <v>1</v>
      </c>
      <c r="E51" s="2" t="inlineStr">
        <is>
          <t>Most of the time (99%) I get this message at the bottom of the screen and I can't do anything..</t>
        </is>
      </c>
      <c r="F51" s="4" t="inlineStr"/>
      <c r="G51" s="4" t="inlineStr"/>
      <c r="H51" s="4" t="inlineStr"/>
    </row>
  </sheetData>
  <dataValidations count="2">
    <dataValidation sqref="F2:F51" showDropDown="0" showInputMessage="0" showErrorMessage="1" allowBlank="1" errorTitle="Unknown code" error="Pick a code from the list, or add a new one in the Labels tab first." type="list">
      <formula1>Labels!$A$2:$A$301</formula1>
    </dataValidation>
    <dataValidation sqref="G2:G51" showDropDown="0" showInputMessage="0" showErrorMessage="0" allowBlank="1" type="list">
      <formula1>"sure,unsure"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30" customWidth="1" min="6" max="6"/>
    <col width="12" customWidth="1" min="7" max="7"/>
    <col width="30" customWidth="1" min="8" max="8"/>
  </cols>
  <sheetData>
    <row r="1">
      <c r="A1" s="1" t="inlineStr">
        <is>
          <t>row</t>
        </is>
      </c>
      <c r="B1" s="1" t="inlineStr">
        <is>
          <t>complaint_id</t>
        </is>
      </c>
      <c r="C1" s="1" t="inlineStr">
        <is>
          <t>product</t>
        </is>
      </c>
      <c r="D1" s="1" t="inlineStr">
        <is>
          <t>rating</t>
        </is>
      </c>
      <c r="E1" s="1" t="inlineStr">
        <is>
          <t>review_text</t>
        </is>
      </c>
      <c r="F1" s="1" t="inlineStr">
        <is>
          <t>problem_code</t>
        </is>
      </c>
      <c r="G1" s="1" t="inlineStr">
        <is>
          <t>confidence</t>
        </is>
      </c>
      <c r="H1" s="1" t="inlineStr">
        <is>
          <t>notes</t>
        </is>
      </c>
    </row>
    <row r="2">
      <c r="A2" s="2" t="n">
        <v>401</v>
      </c>
      <c r="B2" s="2" t="inlineStr">
        <is>
          <t>PS_00107</t>
        </is>
      </c>
      <c r="C2" s="2" t="inlineStr">
        <is>
          <t>Freshdesk</t>
        </is>
      </c>
      <c r="D2" s="2" t="n">
        <v>1</v>
      </c>
      <c r="E2"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F2" s="4" t="inlineStr"/>
      <c r="G2" s="4" t="inlineStr"/>
      <c r="H2" s="4" t="inlineStr"/>
    </row>
    <row r="3">
      <c r="A3" s="2" t="n">
        <v>402</v>
      </c>
      <c r="B3" s="2" t="inlineStr">
        <is>
          <t>PS_00111</t>
        </is>
      </c>
      <c r="C3" s="2" t="inlineStr">
        <is>
          <t>Freshdesk</t>
        </is>
      </c>
      <c r="D3" s="2" t="n">
        <v>1</v>
      </c>
      <c r="E3" s="2" t="inlineStr">
        <is>
          <t>Ticket 12816421 raised, more than a week, no closure yet.</t>
        </is>
      </c>
      <c r="F3" s="4" t="inlineStr"/>
      <c r="G3" s="4" t="inlineStr"/>
      <c r="H3" s="4" t="inlineStr"/>
    </row>
    <row r="4">
      <c r="A4" s="2" t="n">
        <v>409</v>
      </c>
      <c r="B4" s="2" t="inlineStr">
        <is>
          <t>PS_00069</t>
        </is>
      </c>
      <c r="C4" s="2" t="inlineStr">
        <is>
          <t>Freshdesk</t>
        </is>
      </c>
      <c r="D4" s="2" t="n">
        <v>1</v>
      </c>
      <c r="E4" s="2" t="inlineStr">
        <is>
          <t>Really buggy and cubersom. Copy /Pasting is broken and changing ticket status is a pain.</t>
        </is>
      </c>
      <c r="F4" s="4" t="inlineStr"/>
      <c r="G4" s="4" t="inlineStr"/>
      <c r="H4" s="4" t="inlineStr"/>
    </row>
    <row r="5">
      <c r="A5" s="2" t="n">
        <v>410</v>
      </c>
      <c r="B5" s="2" t="inlineStr">
        <is>
          <t>PS_00117</t>
        </is>
      </c>
      <c r="C5" s="2" t="inlineStr">
        <is>
          <t>Freshdesk</t>
        </is>
      </c>
      <c r="D5" s="2" t="n">
        <v>1</v>
      </c>
      <c r="E5" s="2" t="inlineStr">
        <is>
          <t>No dark theme</t>
        </is>
      </c>
      <c r="F5" s="4" t="inlineStr"/>
      <c r="G5" s="4" t="inlineStr"/>
      <c r="H5" s="4" t="inlineStr"/>
    </row>
    <row r="6">
      <c r="A6" s="2" t="n">
        <v>412</v>
      </c>
      <c r="B6" s="2" t="inlineStr">
        <is>
          <t>PS_00188</t>
        </is>
      </c>
      <c r="C6" s="2" t="inlineStr">
        <is>
          <t>Freshdesk</t>
        </is>
      </c>
      <c r="D6" s="2" t="n">
        <v>2</v>
      </c>
      <c r="E6" s="2" t="inlineStr">
        <is>
          <t>Using it since last 10 days..but haven't received any ticket yet</t>
        </is>
      </c>
      <c r="F6" s="4" t="inlineStr"/>
      <c r="G6" s="4" t="inlineStr"/>
      <c r="H6" s="4" t="inlineStr"/>
    </row>
    <row r="7">
      <c r="A7" s="2" t="n">
        <v>414</v>
      </c>
      <c r="B7" s="2" t="inlineStr">
        <is>
          <t>PS_00232</t>
        </is>
      </c>
      <c r="C7" s="2" t="inlineStr">
        <is>
          <t>Freshdesk</t>
        </is>
      </c>
      <c r="D7" s="2" t="n">
        <v>1</v>
      </c>
      <c r="E7" s="2" t="inlineStr">
        <is>
          <t>Bakwaas</t>
        </is>
      </c>
      <c r="F7" s="4" t="inlineStr"/>
      <c r="G7" s="4" t="inlineStr"/>
      <c r="H7" s="4" t="inlineStr"/>
    </row>
    <row r="8">
      <c r="A8" s="2" t="n">
        <v>425</v>
      </c>
      <c r="B8" s="2" t="inlineStr">
        <is>
          <t>PS_00100</t>
        </is>
      </c>
      <c r="C8" s="2" t="inlineStr">
        <is>
          <t>Freshdesk</t>
        </is>
      </c>
      <c r="D8" s="2" t="n">
        <v>1</v>
      </c>
      <c r="E8" s="2" t="inlineStr">
        <is>
          <t>Asking me for URI link otherwise will not go next step... i just wanted to try it out .. so, big uninstall for you..bye bye</t>
        </is>
      </c>
      <c r="F8" s="4" t="inlineStr"/>
      <c r="G8" s="4" t="inlineStr"/>
      <c r="H8" s="4" t="inlineStr"/>
    </row>
    <row r="9">
      <c r="A9" s="2" t="n">
        <v>430</v>
      </c>
      <c r="B9" s="2" t="inlineStr">
        <is>
          <t>PS_00023</t>
        </is>
      </c>
      <c r="C9" s="2" t="inlineStr">
        <is>
          <t>Freshdesk</t>
        </is>
      </c>
      <c r="D9" s="2" t="n">
        <v>1</v>
      </c>
      <c r="E9" s="2" t="inlineStr">
        <is>
          <t>ticket availability switch is missing, bring it back ASAP</t>
        </is>
      </c>
      <c r="F9" s="4" t="inlineStr"/>
      <c r="G9" s="4" t="inlineStr"/>
      <c r="H9" s="4" t="inlineStr"/>
    </row>
    <row r="10">
      <c r="A10" s="2" t="n">
        <v>432</v>
      </c>
      <c r="B10" s="2" t="inlineStr">
        <is>
          <t>PS_00116</t>
        </is>
      </c>
      <c r="C10" s="2" t="inlineStr">
        <is>
          <t>Freshdesk</t>
        </is>
      </c>
      <c r="D10" s="2" t="n">
        <v>1</v>
      </c>
      <c r="E10" s="2" t="inlineStr">
        <is>
          <t>The filter functions on this app are atrocious. Makes it completely unusable for me. Why don't you have the same filter functions as the web version does?</t>
        </is>
      </c>
      <c r="F10" s="4" t="inlineStr"/>
      <c r="G10" s="4" t="inlineStr"/>
      <c r="H10" s="4" t="inlineStr"/>
    </row>
    <row r="11">
      <c r="A11" s="2" t="n">
        <v>434</v>
      </c>
      <c r="B11" s="2" t="inlineStr">
        <is>
          <t>PS_00182</t>
        </is>
      </c>
      <c r="C11" s="2" t="inlineStr">
        <is>
          <t>Freshdesk</t>
        </is>
      </c>
      <c r="D11" s="2" t="n">
        <v>2</v>
      </c>
      <c r="E11" s="2" t="inlineStr">
        <is>
          <t>The calls are not getting connected</t>
        </is>
      </c>
      <c r="F11" s="4" t="inlineStr"/>
      <c r="G11" s="4" t="inlineStr"/>
      <c r="H11" s="4" t="inlineStr"/>
    </row>
    <row r="12">
      <c r="A12" s="2" t="n">
        <v>439</v>
      </c>
      <c r="B12" s="2" t="inlineStr">
        <is>
          <t>PS_00094</t>
        </is>
      </c>
      <c r="C12" s="2" t="inlineStr">
        <is>
          <t>Freshdesk</t>
        </is>
      </c>
      <c r="D12" s="2" t="n">
        <v>1</v>
      </c>
      <c r="E12" s="2" t="inlineStr">
        <is>
          <t>Canned response not sync up with link</t>
        </is>
      </c>
      <c r="F12" s="4" t="inlineStr"/>
      <c r="G12" s="4" t="inlineStr"/>
      <c r="H12" s="4" t="inlineStr"/>
    </row>
    <row r="13">
      <c r="A13" s="2" t="n">
        <v>441</v>
      </c>
      <c r="B13" s="2" t="inlineStr">
        <is>
          <t>PS_00235</t>
        </is>
      </c>
      <c r="C13" s="2" t="inlineStr">
        <is>
          <t>Freshdesk</t>
        </is>
      </c>
      <c r="D13" s="2" t="n">
        <v>2</v>
      </c>
      <c r="E13" s="2" t="inlineStr">
        <is>
          <t>No to much space to add pictures need more space please</t>
        </is>
      </c>
      <c r="F13" s="4" t="inlineStr"/>
      <c r="G13" s="4" t="inlineStr"/>
      <c r="H13" s="4" t="inlineStr"/>
    </row>
    <row r="14">
      <c r="A14" s="2" t="n">
        <v>442</v>
      </c>
      <c r="B14" s="2" t="inlineStr">
        <is>
          <t>PS_00040</t>
        </is>
      </c>
      <c r="C14" s="2" t="inlineStr">
        <is>
          <t>Freshdesk</t>
        </is>
      </c>
      <c r="D14" s="2" t="n">
        <v>1</v>
      </c>
      <c r="E14"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F14" s="4" t="inlineStr"/>
      <c r="G14" s="4" t="inlineStr"/>
      <c r="H14" s="4" t="inlineStr"/>
    </row>
    <row r="15">
      <c r="A15" s="2" t="n">
        <v>446</v>
      </c>
      <c r="B15" s="2" t="inlineStr">
        <is>
          <t>PS_00196</t>
        </is>
      </c>
      <c r="C15" s="2" t="inlineStr">
        <is>
          <t>Freshdesk</t>
        </is>
      </c>
      <c r="D15" s="2" t="n">
        <v>1</v>
      </c>
      <c r="E15" s="2" t="inlineStr">
        <is>
          <t>I am not getting a call after clicking on'click here to call the patient'</t>
        </is>
      </c>
      <c r="F15" s="4" t="inlineStr"/>
      <c r="G15" s="4" t="inlineStr"/>
      <c r="H15" s="4" t="inlineStr"/>
    </row>
    <row r="16">
      <c r="A16" s="2" t="n">
        <v>448</v>
      </c>
      <c r="B16" s="2" t="inlineStr">
        <is>
          <t>PS_00172</t>
        </is>
      </c>
      <c r="C16" s="2" t="inlineStr">
        <is>
          <t>Freshdesk</t>
        </is>
      </c>
      <c r="D16" s="2" t="n">
        <v>1</v>
      </c>
      <c r="E16" s="2" t="inlineStr">
        <is>
          <t>Yeah is not bad the app mean thing to me</t>
        </is>
      </c>
      <c r="F16" s="4" t="inlineStr"/>
      <c r="G16" s="4" t="inlineStr"/>
      <c r="H16" s="4" t="inlineStr"/>
    </row>
    <row r="17">
      <c r="A17" s="2" t="n">
        <v>449</v>
      </c>
      <c r="B17" s="2" t="inlineStr">
        <is>
          <t>PS_00022</t>
        </is>
      </c>
      <c r="C17" s="2" t="inlineStr">
        <is>
          <t>Freshdesk</t>
        </is>
      </c>
      <c r="D17" s="2" t="n">
        <v>1</v>
      </c>
      <c r="E17" s="2" t="inlineStr">
        <is>
          <t>doesn't really work anymore, can't mark anything as spam and can't see special custom fields, can't merge either</t>
        </is>
      </c>
      <c r="F17" s="4" t="inlineStr"/>
      <c r="G17" s="4" t="inlineStr"/>
      <c r="H17" s="4" t="inlineStr"/>
    </row>
    <row r="18">
      <c r="A18" s="2" t="n">
        <v>301</v>
      </c>
      <c r="B18" s="2" t="inlineStr">
        <is>
          <t>PS_00516</t>
        </is>
      </c>
      <c r="C18" s="2" t="inlineStr">
        <is>
          <t>Zendesk</t>
        </is>
      </c>
      <c r="D18" s="2" t="n">
        <v>2</v>
      </c>
      <c r="E18"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F18" s="4" t="inlineStr"/>
      <c r="G18" s="4" t="inlineStr"/>
      <c r="H18" s="4" t="inlineStr"/>
    </row>
    <row r="19">
      <c r="A19" s="2" t="n">
        <v>302</v>
      </c>
      <c r="B19" s="2" t="inlineStr">
        <is>
          <t>PS_00364</t>
        </is>
      </c>
      <c r="C19" s="2" t="inlineStr">
        <is>
          <t>Zendesk</t>
        </is>
      </c>
      <c r="D19" s="2" t="n">
        <v>1</v>
      </c>
      <c r="E19" s="2" t="inlineStr">
        <is>
          <t>It does what it is supposed to do, but suffers from dreadful lethargy. It really is very slow. And closing a ticket is not intuitive. Update 2022: even slower. Not worth the bother. Use the Web version rather. Up date mid-2022: uninstalled this junk. Useless</t>
        </is>
      </c>
      <c r="F19" s="4" t="inlineStr"/>
      <c r="G19" s="4" t="inlineStr"/>
      <c r="H19" s="4" t="inlineStr"/>
    </row>
    <row r="20">
      <c r="A20" s="2" t="n">
        <v>306</v>
      </c>
      <c r="B20" s="2" t="inlineStr">
        <is>
          <t>PS_00278</t>
        </is>
      </c>
      <c r="C20" s="2" t="inlineStr">
        <is>
          <t>Zendesk</t>
        </is>
      </c>
      <c r="D20" s="2" t="n">
        <v>1</v>
      </c>
      <c r="E20"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F20" s="4" t="inlineStr"/>
      <c r="G20" s="4" t="inlineStr"/>
      <c r="H20" s="4" t="inlineStr"/>
    </row>
    <row r="21">
      <c r="A21" s="2" t="n">
        <v>316</v>
      </c>
      <c r="B21" s="2" t="inlineStr">
        <is>
          <t>PS_00559</t>
        </is>
      </c>
      <c r="C21" s="2" t="inlineStr">
        <is>
          <t>Zendesk</t>
        </is>
      </c>
      <c r="D21" s="2" t="n">
        <v>1</v>
      </c>
      <c r="E21" s="2" t="inlineStr">
        <is>
          <t>Not able to merge 2 more tickets on Android app.</t>
        </is>
      </c>
      <c r="F21" s="4" t="inlineStr"/>
      <c r="G21" s="4" t="inlineStr"/>
      <c r="H21" s="4" t="inlineStr"/>
    </row>
    <row r="22">
      <c r="A22" s="2" t="n">
        <v>318</v>
      </c>
      <c r="B22" s="2" t="inlineStr">
        <is>
          <t>PS_00236</t>
        </is>
      </c>
      <c r="C22" s="2" t="inlineStr">
        <is>
          <t>Zendesk</t>
        </is>
      </c>
      <c r="D22" s="2" t="n">
        <v>1</v>
      </c>
      <c r="E22" s="2" t="inlineStr">
        <is>
          <t>new update sucks</t>
        </is>
      </c>
      <c r="F22" s="4" t="inlineStr"/>
      <c r="G22" s="4" t="inlineStr"/>
      <c r="H22" s="4" t="inlineStr"/>
    </row>
    <row r="23">
      <c r="A23" s="2" t="n">
        <v>319</v>
      </c>
      <c r="B23" s="2" t="inlineStr">
        <is>
          <t>PS_00240</t>
        </is>
      </c>
      <c r="C23" s="2" t="inlineStr">
        <is>
          <t>Zendesk</t>
        </is>
      </c>
      <c r="D23" s="2" t="n">
        <v>2</v>
      </c>
      <c r="E23"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F23" s="4" t="inlineStr"/>
      <c r="G23" s="4" t="inlineStr"/>
      <c r="H23" s="4" t="inlineStr"/>
    </row>
    <row r="24">
      <c r="A24" s="2" t="n">
        <v>320</v>
      </c>
      <c r="B24" s="2" t="inlineStr">
        <is>
          <t>PS_00554</t>
        </is>
      </c>
      <c r="C24" s="2" t="inlineStr">
        <is>
          <t>Zendesk</t>
        </is>
      </c>
      <c r="D24" s="2" t="n">
        <v>1</v>
      </c>
      <c r="E24" s="2" t="inlineStr">
        <is>
          <t>Unable to login since the domain that we use contains a hyphen, and you guys don't allow hyphen in the field. Very basic requirement!</t>
        </is>
      </c>
      <c r="F24" s="4" t="inlineStr"/>
      <c r="G24" s="4" t="inlineStr"/>
      <c r="H24" s="4" t="inlineStr"/>
    </row>
    <row r="25">
      <c r="A25" s="2" t="n">
        <v>321</v>
      </c>
      <c r="B25" s="2" t="inlineStr">
        <is>
          <t>PS_00406</t>
        </is>
      </c>
      <c r="C25" s="2" t="inlineStr">
        <is>
          <t>Zendesk</t>
        </is>
      </c>
      <c r="D25" s="2" t="n">
        <v>1</v>
      </c>
      <c r="E25"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F25" s="4" t="inlineStr"/>
      <c r="G25" s="4" t="inlineStr"/>
      <c r="H25" s="4" t="inlineStr"/>
    </row>
    <row r="26">
      <c r="A26" s="2" t="n">
        <v>327</v>
      </c>
      <c r="B26" s="2" t="inlineStr">
        <is>
          <t>PS_00241</t>
        </is>
      </c>
      <c r="C26" s="2" t="inlineStr">
        <is>
          <t>Zendesk</t>
        </is>
      </c>
      <c r="D26" s="2" t="n">
        <v>1</v>
      </c>
      <c r="E26" s="2" t="inlineStr">
        <is>
          <t>de la noche a la mañana, ya no deja iniciar sesión con error "not found"....</t>
        </is>
      </c>
      <c r="F26" s="4" t="inlineStr"/>
      <c r="G26" s="4" t="inlineStr"/>
      <c r="H26" s="4" t="inlineStr"/>
    </row>
    <row r="27">
      <c r="A27" s="2" t="n">
        <v>329</v>
      </c>
      <c r="B27" s="2" t="inlineStr">
        <is>
          <t>PS_00305</t>
        </is>
      </c>
      <c r="C27" s="2" t="inlineStr">
        <is>
          <t>Zendesk</t>
        </is>
      </c>
      <c r="D27" s="2" t="n">
        <v>2</v>
      </c>
      <c r="E27" s="2" t="inlineStr">
        <is>
          <t>This PoS app keeps telling me I have no Internet connection, when I do... So I can't open tickets a majority of the time. I can use many other cloud apps fine, so it's definitely not my Internet connection. This has been going in for weeks.</t>
        </is>
      </c>
      <c r="F27" s="4" t="inlineStr"/>
      <c r="G27" s="4" t="inlineStr"/>
      <c r="H27" s="4" t="inlineStr"/>
    </row>
    <row r="28">
      <c r="A28" s="2" t="n">
        <v>333</v>
      </c>
      <c r="B28" s="2" t="inlineStr">
        <is>
          <t>PS_00294</t>
        </is>
      </c>
      <c r="C28" s="2" t="inlineStr">
        <is>
          <t>Zendesk</t>
        </is>
      </c>
      <c r="D28" s="2" t="n">
        <v>1</v>
      </c>
      <c r="E28" s="2" t="inlineStr">
        <is>
          <t>poor tablet experience - needs to be updated</t>
        </is>
      </c>
      <c r="F28" s="4" t="inlineStr"/>
      <c r="G28" s="4" t="inlineStr"/>
      <c r="H28" s="4" t="inlineStr"/>
    </row>
    <row r="29">
      <c r="A29" s="2" t="n">
        <v>336</v>
      </c>
      <c r="B29" s="2" t="inlineStr">
        <is>
          <t>PS_00322</t>
        </is>
      </c>
      <c r="C29" s="2" t="inlineStr">
        <is>
          <t>Zendesk</t>
        </is>
      </c>
      <c r="D29" s="2" t="n">
        <v>1</v>
      </c>
      <c r="E29" s="2" t="inlineStr">
        <is>
          <t>I have installed the app but cannot type the subdomain. Not usable at all.</t>
        </is>
      </c>
      <c r="F29" s="4" t="inlineStr"/>
      <c r="G29" s="4" t="inlineStr"/>
      <c r="H29" s="4" t="inlineStr"/>
    </row>
    <row r="30">
      <c r="A30" s="2" t="n">
        <v>339</v>
      </c>
      <c r="B30" s="2" t="inlineStr">
        <is>
          <t>PS_00474</t>
        </is>
      </c>
      <c r="C30" s="2" t="inlineStr">
        <is>
          <t>Zendesk</t>
        </is>
      </c>
      <c r="D30" s="2" t="n">
        <v>1</v>
      </c>
      <c r="E30" s="2" t="inlineStr">
        <is>
          <t>Need dark mode implemented</t>
        </is>
      </c>
      <c r="F30" s="4" t="inlineStr"/>
      <c r="G30" s="4" t="inlineStr"/>
      <c r="H30" s="4" t="inlineStr"/>
    </row>
    <row r="31">
      <c r="A31" s="2" t="n">
        <v>341</v>
      </c>
      <c r="B31" s="2" t="inlineStr">
        <is>
          <t>PS_00490</t>
        </is>
      </c>
      <c r="C31" s="2" t="inlineStr">
        <is>
          <t>Zendesk</t>
        </is>
      </c>
      <c r="D31" s="2" t="n">
        <v>2</v>
      </c>
      <c r="E31" s="2" t="inlineStr">
        <is>
          <t>Notifications are no longer reliable. I have keep checking manually. Not sure what's going on, but the notifications have been terrible for the past 4 months.</t>
        </is>
      </c>
      <c r="F31" s="4" t="inlineStr"/>
      <c r="G31" s="4" t="inlineStr"/>
      <c r="H31" s="4" t="inlineStr"/>
    </row>
    <row r="32">
      <c r="A32" s="2" t="n">
        <v>343</v>
      </c>
      <c r="B32" s="2" t="inlineStr">
        <is>
          <t>PS_00431</t>
        </is>
      </c>
      <c r="C32" s="2" t="inlineStr">
        <is>
          <t>Zendesk</t>
        </is>
      </c>
      <c r="D32" s="2" t="n">
        <v>1</v>
      </c>
      <c r="E32" s="2" t="inlineStr">
        <is>
          <t>Cannot open any ticket. Always shows "unsupported ticket". Useless app.</t>
        </is>
      </c>
      <c r="F32" s="4" t="inlineStr"/>
      <c r="G32" s="4" t="inlineStr"/>
      <c r="H32" s="4" t="inlineStr"/>
    </row>
    <row r="33">
      <c r="A33" s="2" t="n">
        <v>348</v>
      </c>
      <c r="B33" s="2" t="inlineStr">
        <is>
          <t>PS_00584</t>
        </is>
      </c>
      <c r="C33" s="2" t="inlineStr">
        <is>
          <t>Zendesk</t>
        </is>
      </c>
      <c r="D33" s="2" t="n">
        <v>1</v>
      </c>
      <c r="E33" s="2" t="inlineStr">
        <is>
          <t>Despite providing proper email and password still it's not accepting and shows error invalid credentials.  It's happening after latest release pls fix it or I'll have to uninstall</t>
        </is>
      </c>
      <c r="F33" s="4" t="inlineStr"/>
      <c r="G33" s="4" t="inlineStr"/>
      <c r="H33" s="4" t="inlineStr"/>
    </row>
    <row r="34">
      <c r="A34" s="2" t="n">
        <v>349</v>
      </c>
      <c r="B34" s="2" t="inlineStr">
        <is>
          <t>PS_00324</t>
        </is>
      </c>
      <c r="C34" s="2" t="inlineStr">
        <is>
          <t>Zendesk</t>
        </is>
      </c>
      <c r="D34" s="2" t="n">
        <v>1</v>
      </c>
      <c r="E34" s="2" t="inlineStr">
        <is>
          <t>Zendesk exemplifies the "who cares" attitude. Worked with multiple companies using Zendesk and it's always the same... I leave outraged at the company that hired Zendesk. Great customer service Zendesk, no one can drive them away like you!!!!</t>
        </is>
      </c>
      <c r="F34" s="4" t="inlineStr"/>
      <c r="G34" s="4" t="inlineStr"/>
      <c r="H34" s="4" t="inlineStr"/>
    </row>
    <row r="35">
      <c r="A35" s="2" t="n">
        <v>350</v>
      </c>
      <c r="B35" s="2" t="inlineStr">
        <is>
          <t>PS_00565</t>
        </is>
      </c>
      <c r="C35" s="2" t="inlineStr">
        <is>
          <t>Zendesk</t>
        </is>
      </c>
      <c r="D35" s="2" t="n">
        <v>1</v>
      </c>
      <c r="E35" s="2" t="inlineStr">
        <is>
          <t>Ужасное приложение. Для меня загадка, как имея такие ресурсы, можно раз за разом релизить такое УГ</t>
        </is>
      </c>
      <c r="F35" s="4" t="inlineStr"/>
      <c r="G35" s="4" t="inlineStr"/>
      <c r="H35" s="4" t="inlineStr"/>
    </row>
    <row r="36">
      <c r="A36" s="2" t="n">
        <v>357</v>
      </c>
      <c r="B36" s="2" t="inlineStr">
        <is>
          <t>PS_00260</t>
        </is>
      </c>
      <c r="C36" s="2" t="inlineStr">
        <is>
          <t>Zendesk</t>
        </is>
      </c>
      <c r="D36" s="2" t="n">
        <v>1</v>
      </c>
      <c r="E36" s="2" t="inlineStr">
        <is>
          <t>The new UI in the web interface is terrible. I can't even switch back to the old one.</t>
        </is>
      </c>
      <c r="F36" s="4" t="inlineStr"/>
      <c r="G36" s="4" t="inlineStr"/>
      <c r="H36" s="4" t="inlineStr"/>
    </row>
    <row r="37">
      <c r="A37" s="2" t="n">
        <v>360</v>
      </c>
      <c r="B37" s="2" t="inlineStr">
        <is>
          <t>PS_00544</t>
        </is>
      </c>
      <c r="C37" s="2" t="inlineStr">
        <is>
          <t>Zendesk</t>
        </is>
      </c>
      <c r="D37" s="2" t="n">
        <v>1</v>
      </c>
      <c r="E37" s="2" t="inlineStr">
        <is>
          <t>Cannot access the app and get an error when trying to login - the access token has expired or been revoked</t>
        </is>
      </c>
      <c r="F37" s="4" t="inlineStr"/>
      <c r="G37" s="4" t="inlineStr"/>
      <c r="H37" s="4" t="inlineStr"/>
    </row>
    <row r="38">
      <c r="A38" s="2" t="n">
        <v>370</v>
      </c>
      <c r="B38" s="2" t="inlineStr">
        <is>
          <t>PS_00428</t>
        </is>
      </c>
      <c r="C38" s="2" t="inlineStr">
        <is>
          <t>Zendesk</t>
        </is>
      </c>
      <c r="D38" s="2" t="n">
        <v>1</v>
      </c>
      <c r="E38" s="2" t="inlineStr">
        <is>
          <t>When are you going to make major improvements instead of "minor" ones in each release? It's been years and it's still impossible to see who's viewing a ticket on the app. Useless</t>
        </is>
      </c>
      <c r="F38" s="4" t="inlineStr"/>
      <c r="G38" s="4" t="inlineStr"/>
      <c r="H38" s="4" t="inlineStr"/>
    </row>
    <row r="39">
      <c r="A39" s="2" t="n">
        <v>372</v>
      </c>
      <c r="B39" s="2" t="inlineStr">
        <is>
          <t>PS_00574</t>
        </is>
      </c>
      <c r="C39" s="2" t="inlineStr">
        <is>
          <t>Zendesk</t>
        </is>
      </c>
      <c r="D39" s="2" t="n">
        <v>1</v>
      </c>
      <c r="E39" s="2" t="inlineStr">
        <is>
          <t>Can't login</t>
        </is>
      </c>
      <c r="F39" s="4" t="inlineStr"/>
      <c r="G39" s="4" t="inlineStr"/>
      <c r="H39" s="4" t="inlineStr"/>
    </row>
    <row r="40">
      <c r="A40" s="2" t="n">
        <v>375</v>
      </c>
      <c r="B40" s="2" t="inlineStr">
        <is>
          <t>PS_00660</t>
        </is>
      </c>
      <c r="C40" s="2" t="inlineStr">
        <is>
          <t>Zendesk</t>
        </is>
      </c>
      <c r="D40" s="2" t="n">
        <v>1</v>
      </c>
      <c r="E40" s="2" t="inlineStr">
        <is>
          <t>We don't use Google.  What happened with "Hey try our cool new app but you still can use old one " ?  I rely heavily on notifications and views.  Who is in charge of this, please fire him or her.</t>
        </is>
      </c>
      <c r="F40" s="4" t="inlineStr"/>
      <c r="G40" s="4" t="inlineStr"/>
      <c r="H40" s="4" t="inlineStr"/>
    </row>
    <row r="41">
      <c r="A41" s="2" t="n">
        <v>377</v>
      </c>
      <c r="B41" s="2" t="inlineStr">
        <is>
          <t>PS_00472</t>
        </is>
      </c>
      <c r="C41" s="2" t="inlineStr">
        <is>
          <t>Zendesk</t>
        </is>
      </c>
      <c r="D41" s="2" t="n">
        <v>1</v>
      </c>
      <c r="E41" s="2" t="inlineStr">
        <is>
          <t>Cant make or receive calls on mobile app. Thats is most important. Get the dialer in the app.</t>
        </is>
      </c>
      <c r="F41" s="4" t="inlineStr"/>
      <c r="G41" s="4" t="inlineStr"/>
      <c r="H41" s="4" t="inlineStr"/>
    </row>
    <row r="42">
      <c r="A42" s="2" t="n">
        <v>378</v>
      </c>
      <c r="B42" s="2" t="inlineStr">
        <is>
          <t>PS_00440</t>
        </is>
      </c>
      <c r="C42" s="2" t="inlineStr">
        <is>
          <t>Zendesk</t>
        </is>
      </c>
      <c r="D42" s="2" t="n">
        <v>2</v>
      </c>
      <c r="E42" s="2" t="inlineStr">
        <is>
          <t>Unfortunately, the refresh issue is still there. That makes the app kind of useless. Lenovo Tab M10. Schade</t>
        </is>
      </c>
      <c r="F42" s="4" t="inlineStr"/>
      <c r="G42" s="4" t="inlineStr"/>
      <c r="H42" s="4" t="inlineStr"/>
    </row>
    <row r="43">
      <c r="A43" s="2" t="n">
        <v>380</v>
      </c>
      <c r="B43" s="2" t="inlineStr">
        <is>
          <t>PS_00610</t>
        </is>
      </c>
      <c r="C43" s="2" t="inlineStr">
        <is>
          <t>Zendesk</t>
        </is>
      </c>
      <c r="D43" s="2" t="n">
        <v>2</v>
      </c>
      <c r="E43" s="2" t="inlineStr">
        <is>
          <t>Useful app until recent update...now routinely logs agents out, or doesn't work at all don't bother using until fixed....</t>
        </is>
      </c>
      <c r="F43" s="4" t="inlineStr"/>
      <c r="G43" s="4" t="inlineStr"/>
      <c r="H43" s="4" t="inlineStr"/>
    </row>
    <row r="44">
      <c r="A44" s="2" t="n">
        <v>381</v>
      </c>
      <c r="B44" s="2" t="inlineStr">
        <is>
          <t>PS_00669</t>
        </is>
      </c>
      <c r="C44" s="2" t="inlineStr">
        <is>
          <t>Zendesk</t>
        </is>
      </c>
      <c r="D44" s="2" t="n">
        <v>2</v>
      </c>
      <c r="E44"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F44" s="4" t="inlineStr"/>
      <c r="G44" s="4" t="inlineStr"/>
      <c r="H44" s="4" t="inlineStr"/>
    </row>
    <row r="45">
      <c r="A45" s="2" t="n">
        <v>382</v>
      </c>
      <c r="B45" s="2" t="inlineStr">
        <is>
          <t>PS_00336</t>
        </is>
      </c>
      <c r="C45" s="2" t="inlineStr">
        <is>
          <t>Zendesk</t>
        </is>
      </c>
      <c r="D45" s="2" t="n">
        <v>1</v>
      </c>
      <c r="E45" s="2" t="inlineStr">
        <is>
          <t>I receive "Access Revoked" whenever I log in via app. Better to log in via browser</t>
        </is>
      </c>
      <c r="F45" s="4" t="inlineStr"/>
      <c r="G45" s="4" t="inlineStr"/>
      <c r="H45" s="4" t="inlineStr"/>
    </row>
    <row r="46">
      <c r="A46" s="2" t="n">
        <v>384</v>
      </c>
      <c r="B46" s="2" t="inlineStr">
        <is>
          <t>PS_00261</t>
        </is>
      </c>
      <c r="C46" s="2" t="inlineStr">
        <is>
          <t>Zendesk</t>
        </is>
      </c>
      <c r="D46" s="2" t="n">
        <v>1</v>
      </c>
      <c r="E46" s="2" t="inlineStr">
        <is>
          <t>What happened to this app? It used to work fine, but now it just launches my mobile browser once I'm logged in. It used to show an actual app interface, not launch the website.</t>
        </is>
      </c>
      <c r="F46" s="4" t="inlineStr"/>
      <c r="G46" s="4" t="inlineStr"/>
      <c r="H46" s="4" t="inlineStr"/>
    </row>
    <row r="47">
      <c r="A47" s="2" t="n">
        <v>387</v>
      </c>
      <c r="B47" s="2" t="inlineStr">
        <is>
          <t>PS_00246</t>
        </is>
      </c>
      <c r="C47" s="2" t="inlineStr">
        <is>
          <t>Zendesk</t>
        </is>
      </c>
      <c r="D47" s="2" t="n">
        <v>1</v>
      </c>
      <c r="E47" s="2" t="inlineStr">
        <is>
          <t>Can't login using this app, using the website works but the app never sends the code to my email.</t>
        </is>
      </c>
      <c r="F47" s="4" t="inlineStr"/>
      <c r="G47" s="4" t="inlineStr"/>
      <c r="H47" s="4" t="inlineStr"/>
    </row>
    <row r="48">
      <c r="A48" s="2" t="n">
        <v>389</v>
      </c>
      <c r="B48" s="2" t="inlineStr">
        <is>
          <t>PS_00435</t>
        </is>
      </c>
      <c r="C48" s="2" t="inlineStr">
        <is>
          <t>Zendesk</t>
        </is>
      </c>
      <c r="D48" s="2" t="n">
        <v>1</v>
      </c>
      <c r="E48" s="2" t="inlineStr">
        <is>
          <t>will not install</t>
        </is>
      </c>
      <c r="F48" s="4" t="inlineStr"/>
      <c r="G48" s="4" t="inlineStr"/>
      <c r="H48" s="4" t="inlineStr"/>
    </row>
    <row r="49">
      <c r="A49" s="2" t="n">
        <v>396</v>
      </c>
      <c r="B49" s="2" t="inlineStr">
        <is>
          <t>PS_00287</t>
        </is>
      </c>
      <c r="C49" s="2" t="inlineStr">
        <is>
          <t>Zendesk</t>
        </is>
      </c>
      <c r="D49" s="2" t="n">
        <v>2</v>
      </c>
      <c r="E49"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F49" s="4" t="inlineStr"/>
      <c r="G49" s="4" t="inlineStr"/>
      <c r="H49" s="4" t="inlineStr"/>
    </row>
    <row r="50">
      <c r="A50" s="2" t="n">
        <v>397</v>
      </c>
      <c r="B50" s="2" t="inlineStr">
        <is>
          <t>PS_00314</t>
        </is>
      </c>
      <c r="C50" s="2" t="inlineStr">
        <is>
          <t>Zendesk</t>
        </is>
      </c>
      <c r="D50" s="2" t="n">
        <v>1</v>
      </c>
      <c r="E50" s="2" t="inlineStr">
        <is>
          <t>Cant even log in</t>
        </is>
      </c>
      <c r="F50" s="4" t="inlineStr"/>
      <c r="G50" s="4" t="inlineStr"/>
      <c r="H50" s="4" t="inlineStr"/>
    </row>
    <row r="51">
      <c r="A51" s="2" t="n">
        <v>399</v>
      </c>
      <c r="B51" s="2" t="inlineStr">
        <is>
          <t>PS_00628</t>
        </is>
      </c>
      <c r="C51" s="2" t="inlineStr">
        <is>
          <t>Zendesk</t>
        </is>
      </c>
      <c r="D51" s="2" t="n">
        <v>1</v>
      </c>
      <c r="E51" s="2" t="inlineStr">
        <is>
          <t>I am talking about LIBON  app iam having problems  last few days and they not doing any thing I don't know how can I get my money back</t>
        </is>
      </c>
      <c r="F51" s="4" t="inlineStr"/>
      <c r="G51" s="4" t="inlineStr"/>
      <c r="H51" s="4" t="inlineStr"/>
    </row>
  </sheetData>
  <dataValidations count="2">
    <dataValidation sqref="F2:F51" showDropDown="0" showInputMessage="0" showErrorMessage="1" allowBlank="1" errorTitle="Unknown code" error="Pick a code from the list, or add a new one in the Labels tab first." type="list">
      <formula1>Labels!$A$2:$A$301</formula1>
    </dataValidation>
    <dataValidation sqref="G2:G51" showDropDown="0" showInputMessage="0" showErrorMessage="0" allowBlank="1" type="list">
      <formula1>"sure,unsure"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30" customWidth="1" min="6" max="6"/>
    <col width="12" customWidth="1" min="7" max="7"/>
    <col width="30" customWidth="1" min="8" max="8"/>
  </cols>
  <sheetData>
    <row r="1">
      <c r="A1" s="1" t="inlineStr">
        <is>
          <t>row</t>
        </is>
      </c>
      <c r="B1" s="1" t="inlineStr">
        <is>
          <t>complaint_id</t>
        </is>
      </c>
      <c r="C1" s="1" t="inlineStr">
        <is>
          <t>product</t>
        </is>
      </c>
      <c r="D1" s="1" t="inlineStr">
        <is>
          <t>rating</t>
        </is>
      </c>
      <c r="E1" s="1" t="inlineStr">
        <is>
          <t>review_text</t>
        </is>
      </c>
      <c r="F1" s="1" t="inlineStr">
        <is>
          <t>problem_code</t>
        </is>
      </c>
      <c r="G1" s="1" t="inlineStr">
        <is>
          <t>confidence</t>
        </is>
      </c>
      <c r="H1" s="1" t="inlineStr">
        <is>
          <t>notes</t>
        </is>
      </c>
    </row>
    <row r="2">
      <c r="A2" s="2" t="n">
        <v>403</v>
      </c>
      <c r="B2" s="2" t="inlineStr">
        <is>
          <t>PS_00047</t>
        </is>
      </c>
      <c r="C2" s="2" t="inlineStr">
        <is>
          <t>Freshdesk</t>
        </is>
      </c>
      <c r="D2" s="2" t="n">
        <v>2</v>
      </c>
      <c r="E2" s="2" t="inlineStr">
        <is>
          <t>App is waste notification is not working</t>
        </is>
      </c>
      <c r="F2" s="4" t="inlineStr"/>
      <c r="G2" s="4" t="inlineStr"/>
      <c r="H2" s="4" t="inlineStr"/>
    </row>
    <row r="3">
      <c r="A3" s="2" t="n">
        <v>404</v>
      </c>
      <c r="B3" s="2" t="inlineStr">
        <is>
          <t>PS_00134</t>
        </is>
      </c>
      <c r="C3" s="2" t="inlineStr">
        <is>
          <t>Freshdesk</t>
        </is>
      </c>
      <c r="D3" s="2" t="n">
        <v>1</v>
      </c>
      <c r="E3" s="2" t="inlineStr">
        <is>
          <t>waiting time is too long than web-based when opening the application</t>
        </is>
      </c>
      <c r="F3" s="4" t="inlineStr"/>
      <c r="G3" s="4" t="inlineStr"/>
      <c r="H3" s="4" t="inlineStr"/>
    </row>
    <row r="4">
      <c r="A4" s="2" t="n">
        <v>405</v>
      </c>
      <c r="B4" s="2" t="inlineStr">
        <is>
          <t>PS_00101</t>
        </is>
      </c>
      <c r="C4" s="2" t="inlineStr">
        <is>
          <t>Freshdesk</t>
        </is>
      </c>
      <c r="D4" s="2" t="n">
        <v>2</v>
      </c>
      <c r="E4"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F4" s="4" t="inlineStr"/>
      <c r="G4" s="4" t="inlineStr"/>
      <c r="H4" s="4" t="inlineStr"/>
    </row>
    <row r="5">
      <c r="A5" s="2" t="n">
        <v>407</v>
      </c>
      <c r="B5" s="2" t="inlineStr">
        <is>
          <t>PS_00233</t>
        </is>
      </c>
      <c r="C5" s="2" t="inlineStr">
        <is>
          <t>Freshdesk</t>
        </is>
      </c>
      <c r="D5" s="2" t="n">
        <v>1</v>
      </c>
      <c r="E5"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F5" s="4" t="inlineStr"/>
      <c r="G5" s="4" t="inlineStr"/>
      <c r="H5" s="4" t="inlineStr"/>
    </row>
    <row r="6">
      <c r="A6" s="2" t="n">
        <v>411</v>
      </c>
      <c r="B6" s="2" t="inlineStr">
        <is>
          <t>PS_00194</t>
        </is>
      </c>
      <c r="C6" s="2" t="inlineStr">
        <is>
          <t>Freshdesk</t>
        </is>
      </c>
      <c r="D6" s="2" t="n">
        <v>1</v>
      </c>
      <c r="E6" s="2" t="inlineStr">
        <is>
          <t>Availability will gets off automatically then how will we get notifications 🙄</t>
        </is>
      </c>
      <c r="F6" s="4" t="inlineStr"/>
      <c r="G6" s="4" t="inlineStr"/>
      <c r="H6" s="4" t="inlineStr"/>
    </row>
    <row r="7">
      <c r="A7" s="2" t="n">
        <v>419</v>
      </c>
      <c r="B7" s="2" t="inlineStr">
        <is>
          <t>PS_00144</t>
        </is>
      </c>
      <c r="C7" s="2" t="inlineStr">
        <is>
          <t>Freshdesk</t>
        </is>
      </c>
      <c r="D7" s="2" t="n">
        <v>1</v>
      </c>
      <c r="E7" s="2" t="inlineStr">
        <is>
          <t>Couldn't login. 'Please try again' is all I get</t>
        </is>
      </c>
      <c r="F7" s="4" t="inlineStr"/>
      <c r="G7" s="4" t="inlineStr"/>
      <c r="H7" s="4" t="inlineStr"/>
    </row>
    <row r="8">
      <c r="A8" s="2" t="n">
        <v>420</v>
      </c>
      <c r="B8" s="2" t="inlineStr">
        <is>
          <t>PS_00217</t>
        </is>
      </c>
      <c r="C8" s="2" t="inlineStr">
        <is>
          <t>Freshdesk</t>
        </is>
      </c>
      <c r="D8" s="2" t="n">
        <v>1</v>
      </c>
      <c r="E8" s="2" t="inlineStr">
        <is>
          <t>Keeps logging out, not able to use this even for a day. Everytime I open this app it logs me out.</t>
        </is>
      </c>
      <c r="F8" s="4" t="inlineStr"/>
      <c r="G8" s="4" t="inlineStr"/>
      <c r="H8" s="4" t="inlineStr"/>
    </row>
    <row r="9">
      <c r="A9" s="2" t="n">
        <v>423</v>
      </c>
      <c r="B9" s="2" t="inlineStr">
        <is>
          <t>PS_00041</t>
        </is>
      </c>
      <c r="C9" s="2" t="inlineStr">
        <is>
          <t>Freshdesk</t>
        </is>
      </c>
      <c r="D9" s="2" t="n">
        <v>1</v>
      </c>
      <c r="E9" s="2" t="inlineStr">
        <is>
          <t>Missing so much functionality. Major needs that would make agent life easier: Proper time and date on the original ticket. Not knowing when the ticket came in is very frustrating. Dark mode..</t>
        </is>
      </c>
      <c r="F9" s="4" t="inlineStr"/>
      <c r="G9" s="4" t="inlineStr"/>
      <c r="H9" s="4" t="inlineStr"/>
    </row>
    <row r="10">
      <c r="A10" s="2" t="n">
        <v>426</v>
      </c>
      <c r="B10" s="2" t="inlineStr">
        <is>
          <t>PS_00214</t>
        </is>
      </c>
      <c r="C10" s="2" t="inlineStr">
        <is>
          <t>Freshdesk</t>
        </is>
      </c>
      <c r="D10" s="2" t="n">
        <v>2</v>
      </c>
      <c r="E10" s="2" t="inlineStr">
        <is>
          <t>There is no option to filter the tickets agent-wise. Could have been useful but I'll have to stick with web version or move to a different platform.</t>
        </is>
      </c>
      <c r="F10" s="4" t="inlineStr"/>
      <c r="G10" s="4" t="inlineStr"/>
      <c r="H10" s="4" t="inlineStr"/>
    </row>
    <row r="11">
      <c r="A11" s="2" t="n">
        <v>433</v>
      </c>
      <c r="B11" s="2" t="inlineStr">
        <is>
          <t>PS_00198</t>
        </is>
      </c>
      <c r="C11" s="2" t="inlineStr">
        <is>
          <t>Freshdesk</t>
        </is>
      </c>
      <c r="D11" s="2" t="n">
        <v>1</v>
      </c>
      <c r="E11" s="2" t="inlineStr">
        <is>
          <t>cannot login, alwasy say "something wrong"</t>
        </is>
      </c>
      <c r="F11" s="4" t="inlineStr"/>
      <c r="G11" s="4" t="inlineStr"/>
      <c r="H11" s="4" t="inlineStr"/>
    </row>
    <row r="12">
      <c r="A12" s="2" t="n">
        <v>436</v>
      </c>
      <c r="B12" s="2" t="inlineStr">
        <is>
          <t>PS_00231</t>
        </is>
      </c>
      <c r="C12" s="2" t="inlineStr">
        <is>
          <t>Freshdesk</t>
        </is>
      </c>
      <c r="D12" s="2" t="n">
        <v>1</v>
      </c>
      <c r="E12" s="2" t="inlineStr">
        <is>
          <t>It doesnt allow me to log in</t>
        </is>
      </c>
      <c r="F12" s="4" t="inlineStr"/>
      <c r="G12" s="4" t="inlineStr"/>
      <c r="H12" s="4" t="inlineStr"/>
    </row>
    <row r="13">
      <c r="A13" s="2" t="n">
        <v>437</v>
      </c>
      <c r="B13" s="2" t="inlineStr">
        <is>
          <t>PS_00038</t>
        </is>
      </c>
      <c r="C13" s="2" t="inlineStr">
        <is>
          <t>Freshdesk</t>
        </is>
      </c>
      <c r="D13" s="2" t="n">
        <v>2</v>
      </c>
      <c r="E13" s="2" t="inlineStr">
        <is>
          <t>Needs a dark mode.</t>
        </is>
      </c>
      <c r="F13" s="4" t="inlineStr"/>
      <c r="G13" s="4" t="inlineStr"/>
      <c r="H13" s="4" t="inlineStr"/>
    </row>
    <row r="14">
      <c r="A14" s="2" t="n">
        <v>438</v>
      </c>
      <c r="B14" s="2" t="inlineStr">
        <is>
          <t>PS_00106</t>
        </is>
      </c>
      <c r="C14" s="2" t="inlineStr">
        <is>
          <t>Freshdesk</t>
        </is>
      </c>
      <c r="D14" s="2" t="n">
        <v>1</v>
      </c>
      <c r="E14" s="2" t="inlineStr">
        <is>
          <t>Would be five star if you haven't taken away one very important feature! "Custom notification ringtone" it was really easy to know when you received a new ticket when you get a sign of special ringtone.</t>
        </is>
      </c>
      <c r="F14" s="4" t="inlineStr"/>
      <c r="G14" s="4" t="inlineStr"/>
      <c r="H14" s="4" t="inlineStr"/>
    </row>
    <row r="15">
      <c r="A15" s="2" t="n">
        <v>440</v>
      </c>
      <c r="B15" s="2" t="inlineStr">
        <is>
          <t>PS_00055</t>
        </is>
      </c>
      <c r="C15" s="2" t="inlineStr">
        <is>
          <t>Freshdesk</t>
        </is>
      </c>
      <c r="D15" s="2" t="n">
        <v>1</v>
      </c>
      <c r="E15" s="2" t="inlineStr">
        <is>
          <t>My company uses this for tickets. This app has been great until this week when they released version 9.0.0. Now I cannot see my tickets on Android devices no matter what I do. It will show me how many tickets there are in my group but I cannot view them.</t>
        </is>
      </c>
      <c r="F15" s="4" t="inlineStr"/>
      <c r="G15" s="4" t="inlineStr"/>
      <c r="H15" s="4" t="inlineStr"/>
    </row>
    <row r="16">
      <c r="A16" s="2" t="n">
        <v>443</v>
      </c>
      <c r="B16" s="2" t="inlineStr">
        <is>
          <t>PS_00158</t>
        </is>
      </c>
      <c r="C16" s="2" t="inlineStr">
        <is>
          <t>Freshdesk</t>
        </is>
      </c>
      <c r="D16" s="2" t="n">
        <v>1</v>
      </c>
      <c r="E16" s="2" t="inlineStr">
        <is>
          <t>When i open the application asking to re install. Try to re install it shows open.</t>
        </is>
      </c>
      <c r="F16" s="4" t="inlineStr"/>
      <c r="G16" s="4" t="inlineStr"/>
      <c r="H16" s="4" t="inlineStr"/>
    </row>
    <row r="17">
      <c r="A17" s="2" t="n">
        <v>303</v>
      </c>
      <c r="B17" s="2" t="inlineStr">
        <is>
          <t>PS_00344</t>
        </is>
      </c>
      <c r="C17" s="2" t="inlineStr">
        <is>
          <t>Zendesk</t>
        </is>
      </c>
      <c r="D17" s="2" t="n">
        <v>2</v>
      </c>
      <c r="E17" s="2" t="inlineStr">
        <is>
          <t>Loses all text when switching apps, making it difficult to lookup important details. Text input window is small and no option for expanding</t>
        </is>
      </c>
      <c r="F17" s="4" t="inlineStr"/>
      <c r="G17" s="4" t="inlineStr"/>
      <c r="H17" s="4" t="inlineStr"/>
    </row>
    <row r="18">
      <c r="A18" s="2" t="n">
        <v>308</v>
      </c>
      <c r="B18" s="2" t="inlineStr">
        <is>
          <t>PS_00468</t>
        </is>
      </c>
      <c r="C18" s="2" t="inlineStr">
        <is>
          <t>Zendesk</t>
        </is>
      </c>
      <c r="D18" s="2" t="n">
        <v>1</v>
      </c>
      <c r="E18" s="2" t="inlineStr">
        <is>
          <t>I would rather use zendesk web on my mobile browser. Pathetic App</t>
        </is>
      </c>
      <c r="F18" s="4" t="inlineStr"/>
      <c r="G18" s="4" t="inlineStr"/>
      <c r="H18" s="4" t="inlineStr"/>
    </row>
    <row r="19">
      <c r="A19" s="2" t="n">
        <v>310</v>
      </c>
      <c r="B19" s="2" t="inlineStr">
        <is>
          <t>PS_00312</t>
        </is>
      </c>
      <c r="C19" s="2" t="inlineStr">
        <is>
          <t>Zendesk</t>
        </is>
      </c>
      <c r="D19" s="2" t="n">
        <v>1</v>
      </c>
      <c r="E19" s="2" t="inlineStr">
        <is>
          <t>CRASHES everytime I tap the compose button to make a new ticket. Also STILL no support for multiple zendesk accounts!</t>
        </is>
      </c>
      <c r="F19" s="4" t="inlineStr"/>
      <c r="G19" s="4" t="inlineStr"/>
      <c r="H19" s="4" t="inlineStr"/>
    </row>
    <row r="20">
      <c r="A20" s="2" t="n">
        <v>312</v>
      </c>
      <c r="B20" s="2" t="inlineStr">
        <is>
          <t>PS_00469</t>
        </is>
      </c>
      <c r="C20" s="2" t="inlineStr">
        <is>
          <t>Zendesk</t>
        </is>
      </c>
      <c r="D20" s="2" t="n">
        <v>1</v>
      </c>
      <c r="E20" s="2" t="inlineStr">
        <is>
          <t>the refresh or reload never works, always freezes and stops animating. no matter what connection I am on. utterly useless</t>
        </is>
      </c>
      <c r="F20" s="4" t="inlineStr"/>
      <c r="G20" s="4" t="inlineStr"/>
      <c r="H20" s="4" t="inlineStr"/>
    </row>
    <row r="21">
      <c r="A21" s="2" t="n">
        <v>315</v>
      </c>
      <c r="B21" s="2" t="inlineStr">
        <is>
          <t>PS_00549</t>
        </is>
      </c>
      <c r="C21" s="2" t="inlineStr">
        <is>
          <t>Zendesk</t>
        </is>
      </c>
      <c r="D21" s="2" t="n">
        <v>1</v>
      </c>
      <c r="E21" s="2" t="inlineStr">
        <is>
          <t>I have downloaded the app but its not allowing me to signin for my domain</t>
        </is>
      </c>
      <c r="F21" s="4" t="inlineStr"/>
      <c r="G21" s="4" t="inlineStr"/>
      <c r="H21" s="4" t="inlineStr"/>
    </row>
    <row r="22">
      <c r="A22" s="2" t="n">
        <v>317</v>
      </c>
      <c r="B22" s="2" t="inlineStr">
        <is>
          <t>PS_00345</t>
        </is>
      </c>
      <c r="C22" s="2" t="inlineStr">
        <is>
          <t>Zendesk</t>
        </is>
      </c>
      <c r="D22" s="2" t="n">
        <v>1</v>
      </c>
      <c r="E22" s="2" t="inlineStr">
        <is>
          <t>I can't respond to the incoming tickets. It shows "no internet connection" when there is!</t>
        </is>
      </c>
      <c r="F22" s="4" t="inlineStr"/>
      <c r="G22" s="4" t="inlineStr"/>
      <c r="H22" s="4" t="inlineStr"/>
    </row>
    <row r="23">
      <c r="A23" s="2" t="n">
        <v>323</v>
      </c>
      <c r="B23" s="2" t="inlineStr">
        <is>
          <t>PS_00482</t>
        </is>
      </c>
      <c r="C23" s="2" t="inlineStr">
        <is>
          <t>Zendesk</t>
        </is>
      </c>
      <c r="D23" s="2" t="n">
        <v>1</v>
      </c>
      <c r="E23" s="2" t="inlineStr">
        <is>
          <t>Macros wouldn't apply on this mobile app. Ridiculous when you can specially make use of it while on the go, resulting in faster response to clients. I no longer have any use for this app as I don't want to type in a reply with tiny mobile keyboard. 🤦‍♂️</t>
        </is>
      </c>
      <c r="F23" s="4" t="inlineStr"/>
      <c r="G23" s="4" t="inlineStr"/>
      <c r="H23" s="4" t="inlineStr"/>
    </row>
    <row r="24">
      <c r="A24" s="2" t="n">
        <v>325</v>
      </c>
      <c r="B24" s="2" t="inlineStr">
        <is>
          <t>PS_00504</t>
        </is>
      </c>
      <c r="C24" s="2" t="inlineStr">
        <is>
          <t>Zendesk</t>
        </is>
      </c>
      <c r="D24" s="2" t="n">
        <v>1</v>
      </c>
      <c r="E24" s="2" t="inlineStr">
        <is>
          <t>Why cant i log in? The app is updated, it is the correct address, correct email and password, but it still says password is incorrect. But i can log in just fine via browser</t>
        </is>
      </c>
      <c r="F24" s="4" t="inlineStr"/>
      <c r="G24" s="4" t="inlineStr"/>
      <c r="H24" s="4" t="inlineStr"/>
    </row>
    <row r="25">
      <c r="A25" s="2" t="n">
        <v>330</v>
      </c>
      <c r="B25" s="2" t="inlineStr">
        <is>
          <t>PS_00366</t>
        </is>
      </c>
      <c r="C25" s="2" t="inlineStr">
        <is>
          <t>Zendesk</t>
        </is>
      </c>
      <c r="D25" s="2" t="n">
        <v>1</v>
      </c>
      <c r="E25" s="2" t="inlineStr">
        <is>
          <t>Worst App I have ever run across.</t>
        </is>
      </c>
      <c r="F25" s="4" t="inlineStr"/>
      <c r="G25" s="4" t="inlineStr"/>
      <c r="H25" s="4" t="inlineStr"/>
    </row>
    <row r="26">
      <c r="A26" s="2" t="n">
        <v>332</v>
      </c>
      <c r="B26" s="2" t="inlineStr">
        <is>
          <t>PS_00452</t>
        </is>
      </c>
      <c r="C26" s="2" t="inlineStr">
        <is>
          <t>Zendesk</t>
        </is>
      </c>
      <c r="D26" s="2" t="n">
        <v>1</v>
      </c>
      <c r="E26" s="2" t="inlineStr">
        <is>
          <t>Doesn't turn sideways on tablet.</t>
        </is>
      </c>
      <c r="F26" s="4" t="inlineStr"/>
      <c r="G26" s="4" t="inlineStr"/>
      <c r="H26" s="4" t="inlineStr"/>
    </row>
    <row r="27">
      <c r="A27" s="2" t="n">
        <v>335</v>
      </c>
      <c r="B27" s="2" t="inlineStr">
        <is>
          <t>PS_00376</t>
        </is>
      </c>
      <c r="C27" s="2" t="inlineStr">
        <is>
          <t>Zendesk</t>
        </is>
      </c>
      <c r="D27" s="2" t="n">
        <v>1</v>
      </c>
      <c r="E27"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F27" s="4" t="inlineStr"/>
      <c r="G27" s="4" t="inlineStr"/>
      <c r="H27" s="4" t="inlineStr"/>
    </row>
    <row r="28">
      <c r="A28" s="2" t="n">
        <v>340</v>
      </c>
      <c r="B28" s="2" t="inlineStr">
        <is>
          <t>PS_00651</t>
        </is>
      </c>
      <c r="C28" s="2" t="inlineStr">
        <is>
          <t>Zendesk</t>
        </is>
      </c>
      <c r="D28" s="2" t="n">
        <v>2</v>
      </c>
      <c r="E28" s="2" t="inlineStr">
        <is>
          <t>Waste update</t>
        </is>
      </c>
      <c r="F28" s="4" t="inlineStr"/>
      <c r="G28" s="4" t="inlineStr"/>
      <c r="H28" s="4" t="inlineStr"/>
    </row>
    <row r="29">
      <c r="A29" s="2" t="n">
        <v>342</v>
      </c>
      <c r="B29" s="2" t="inlineStr">
        <is>
          <t>PS_00306</t>
        </is>
      </c>
      <c r="C29" s="2" t="inlineStr">
        <is>
          <t>Zendesk</t>
        </is>
      </c>
      <c r="D29" s="2" t="n">
        <v>1</v>
      </c>
      <c r="E29" s="2" t="inlineStr">
        <is>
          <t>App interrupts you with inane suggestions or request to review while in the middle of using it for work. UPDATE: They still do it. Luckily we are transitioning away from their platform.</t>
        </is>
      </c>
      <c r="F29" s="4" t="inlineStr"/>
      <c r="G29" s="4" t="inlineStr"/>
      <c r="H29" s="4" t="inlineStr"/>
    </row>
    <row r="30">
      <c r="A30" s="2" t="n">
        <v>345</v>
      </c>
      <c r="B30" s="2" t="inlineStr">
        <is>
          <t>PS_00342</t>
        </is>
      </c>
      <c r="C30" s="2" t="inlineStr">
        <is>
          <t>Zendesk</t>
        </is>
      </c>
      <c r="D30" s="2" t="n">
        <v>2</v>
      </c>
      <c r="E30" s="2" t="inlineStr">
        <is>
          <t>I need to get fully started register for this account, please support, how to make it sign up for free conversation</t>
        </is>
      </c>
      <c r="F30" s="4" t="inlineStr"/>
      <c r="G30" s="4" t="inlineStr"/>
      <c r="H30" s="4" t="inlineStr"/>
    </row>
    <row r="31">
      <c r="A31" s="2" t="n">
        <v>346</v>
      </c>
      <c r="B31" s="2" t="inlineStr">
        <is>
          <t>PS_00329</t>
        </is>
      </c>
      <c r="C31" s="2" t="inlineStr">
        <is>
          <t>Zendesk</t>
        </is>
      </c>
      <c r="D31" s="2" t="n">
        <v>1</v>
      </c>
      <c r="E31" s="2" t="inlineStr">
        <is>
          <t>App has 78 Trackers!!!???!! Why would u put 78 Trackers for this! What kind of information are u guys collecting and selling us our to? It does the job but 78 Trackers are real bad</t>
        </is>
      </c>
      <c r="F31" s="4" t="inlineStr"/>
      <c r="G31" s="4" t="inlineStr"/>
      <c r="H31" s="4" t="inlineStr"/>
    </row>
    <row r="32">
      <c r="A32" s="2" t="n">
        <v>352</v>
      </c>
      <c r="B32" s="2" t="inlineStr">
        <is>
          <t>PS_00641</t>
        </is>
      </c>
      <c r="C32" s="2" t="inlineStr">
        <is>
          <t>Zendesk</t>
        </is>
      </c>
      <c r="D32" s="2" t="n">
        <v>1</v>
      </c>
      <c r="E32" s="2" t="inlineStr">
        <is>
          <t>1. Macros don't work,  2. Can't update any field, 3. Always getting errors while submitting tickets</t>
        </is>
      </c>
      <c r="F32" s="4" t="inlineStr"/>
      <c r="G32" s="4" t="inlineStr"/>
      <c r="H32" s="4" t="inlineStr"/>
    </row>
    <row r="33">
      <c r="A33" s="2" t="n">
        <v>355</v>
      </c>
      <c r="B33" s="2" t="inlineStr">
        <is>
          <t>PS_00463</t>
        </is>
      </c>
      <c r="C33" s="2" t="inlineStr">
        <is>
          <t>Zendesk</t>
        </is>
      </c>
      <c r="D33" s="2" t="n">
        <v>1</v>
      </c>
      <c r="E33" s="2" t="inlineStr">
        <is>
          <t>I cant login the app.. Its appear acces been revoke.. But in website i can login.. Kindly please check why this happens. And why i cant purchase.. Everytime i click to buy its appear page not found</t>
        </is>
      </c>
      <c r="F33" s="4" t="inlineStr"/>
      <c r="G33" s="4" t="inlineStr"/>
      <c r="H33" s="4" t="inlineStr"/>
    </row>
    <row r="34">
      <c r="A34" s="2" t="n">
        <v>356</v>
      </c>
      <c r="B34" s="2" t="inlineStr">
        <is>
          <t>PS_00614</t>
        </is>
      </c>
      <c r="C34" s="2" t="inlineStr">
        <is>
          <t>Zendesk</t>
        </is>
      </c>
      <c r="D34" s="2" t="n">
        <v>1</v>
      </c>
      <c r="E34" s="2" t="inlineStr">
        <is>
          <t>Loses login token every launch and has to be signed back in. Employers!!! Quit using this crap service!</t>
        </is>
      </c>
      <c r="F34" s="4" t="inlineStr"/>
      <c r="G34" s="4" t="inlineStr"/>
      <c r="H34" s="4" t="inlineStr"/>
    </row>
    <row r="35">
      <c r="A35" s="2" t="n">
        <v>358</v>
      </c>
      <c r="B35" s="2" t="inlineStr">
        <is>
          <t>PS_00492</t>
        </is>
      </c>
      <c r="C35" s="2" t="inlineStr">
        <is>
          <t>Zendesk</t>
        </is>
      </c>
      <c r="D35" s="2" t="n">
        <v>1</v>
      </c>
      <c r="E35" s="2" t="inlineStr">
        <is>
          <t>Harold is complete failure and will not grace me with a reply to my questions, I've had better customer service at McDonald's</t>
        </is>
      </c>
      <c r="F35" s="4" t="inlineStr"/>
      <c r="G35" s="4" t="inlineStr"/>
      <c r="H35" s="4" t="inlineStr"/>
    </row>
    <row r="36">
      <c r="A36" s="2" t="n">
        <v>363</v>
      </c>
      <c r="B36" s="2" t="inlineStr">
        <is>
          <t>PS_00308</t>
        </is>
      </c>
      <c r="C36" s="2" t="inlineStr">
        <is>
          <t>Zendesk</t>
        </is>
      </c>
      <c r="D36" s="2" t="n">
        <v>1</v>
      </c>
      <c r="E36"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F36" s="4" t="inlineStr"/>
      <c r="G36" s="4" t="inlineStr"/>
      <c r="H36" s="4" t="inlineStr"/>
    </row>
    <row r="37">
      <c r="A37" s="2" t="n">
        <v>365</v>
      </c>
      <c r="B37" s="2" t="inlineStr">
        <is>
          <t>PS_00587</t>
        </is>
      </c>
      <c r="C37" s="2" t="inlineStr">
        <is>
          <t>Zendesk</t>
        </is>
      </c>
      <c r="D37" s="2" t="n">
        <v>1</v>
      </c>
      <c r="E37" s="2" t="inlineStr">
        <is>
          <t>This still have many error cannot login from Google and always said email and password login error, but when try to login from browser si working. This apps suck</t>
        </is>
      </c>
      <c r="F37" s="4" t="inlineStr"/>
      <c r="G37" s="4" t="inlineStr"/>
      <c r="H37" s="4" t="inlineStr"/>
    </row>
    <row r="38">
      <c r="A38" s="2" t="n">
        <v>366</v>
      </c>
      <c r="B38" s="2" t="inlineStr">
        <is>
          <t>PS_00520</t>
        </is>
      </c>
      <c r="C38" s="2" t="inlineStr">
        <is>
          <t>Zendesk</t>
        </is>
      </c>
      <c r="D38" s="2" t="n">
        <v>2</v>
      </c>
      <c r="E38" s="2" t="inlineStr">
        <is>
          <t>It's better than trying to use Zendesk in a browser on you phone. Nothing else positive to say here however. ways and means for finding a ticket by other than reading down a list should be the first enhancement.</t>
        </is>
      </c>
      <c r="F38" s="4" t="inlineStr"/>
      <c r="G38" s="4" t="inlineStr"/>
      <c r="H38" s="4" t="inlineStr"/>
    </row>
    <row r="39">
      <c r="A39" s="2" t="n">
        <v>367</v>
      </c>
      <c r="B39" s="2" t="inlineStr">
        <is>
          <t>PS_00429</t>
        </is>
      </c>
      <c r="C39" s="2" t="inlineStr">
        <is>
          <t>Zendesk</t>
        </is>
      </c>
      <c r="D39" s="2" t="n">
        <v>2</v>
      </c>
      <c r="E39" s="2" t="inlineStr">
        <is>
          <t>Needs some serious ui rework, It is just a bit to mobile like, Being a ticket system application it need easy way to navigate across groups of tickets and easy way to sort the current tickets and a way to see all the responses not just the last one..</t>
        </is>
      </c>
      <c r="F39" s="4" t="inlineStr"/>
      <c r="G39" s="4" t="inlineStr"/>
      <c r="H39" s="4" t="inlineStr"/>
    </row>
    <row r="40">
      <c r="A40" s="2" t="n">
        <v>368</v>
      </c>
      <c r="B40" s="2" t="inlineStr">
        <is>
          <t>PS_00495</t>
        </is>
      </c>
      <c r="C40" s="2" t="inlineStr">
        <is>
          <t>Zendesk</t>
        </is>
      </c>
      <c r="D40" s="2" t="n">
        <v>2</v>
      </c>
      <c r="E40" s="2" t="inlineStr">
        <is>
          <t>It would be a lot better if there was a dark mode. Also, it's hard to find my tickets versus other team members. There's not a clear way of selecting each team members tickets.</t>
        </is>
      </c>
      <c r="F40" s="4" t="inlineStr"/>
      <c r="G40" s="4" t="inlineStr"/>
      <c r="H40" s="4" t="inlineStr"/>
    </row>
    <row r="41">
      <c r="A41" s="2" t="n">
        <v>369</v>
      </c>
      <c r="B41" s="2" t="inlineStr">
        <is>
          <t>PS_00373</t>
        </is>
      </c>
      <c r="C41" s="2" t="inlineStr">
        <is>
          <t>Zendesk</t>
        </is>
      </c>
      <c r="D41" s="2" t="n">
        <v>2</v>
      </c>
      <c r="E41" s="2" t="inlineStr">
        <is>
          <t>App is useless.</t>
        </is>
      </c>
      <c r="F41" s="4" t="inlineStr"/>
      <c r="G41" s="4" t="inlineStr"/>
      <c r="H41" s="4" t="inlineStr"/>
    </row>
    <row r="42">
      <c r="A42" s="2" t="n">
        <v>373</v>
      </c>
      <c r="B42" s="2" t="inlineStr">
        <is>
          <t>PS_00449</t>
        </is>
      </c>
      <c r="C42" s="2" t="inlineStr">
        <is>
          <t>Zendesk</t>
        </is>
      </c>
      <c r="D42" s="2" t="n">
        <v>2</v>
      </c>
      <c r="E42" s="2" t="inlineStr">
        <is>
          <t>Terrible UI. If you use the desktop version a lot, this mobile app is kind of confusing. There needs to be a way to make it more user friendly</t>
        </is>
      </c>
      <c r="F42" s="4" t="inlineStr"/>
      <c r="G42" s="4" t="inlineStr"/>
      <c r="H42" s="4" t="inlineStr"/>
    </row>
    <row r="43">
      <c r="A43" s="2" t="n">
        <v>374</v>
      </c>
      <c r="B43" s="2" t="inlineStr">
        <is>
          <t>PS_00532</t>
        </is>
      </c>
      <c r="C43" s="2" t="inlineStr">
        <is>
          <t>Zendesk</t>
        </is>
      </c>
      <c r="D43" s="2" t="n">
        <v>1</v>
      </c>
      <c r="E43" s="2" t="inlineStr">
        <is>
          <t>Since the last update in March, I am having issues. I can no longer turn on the notifications for my groups or for all in the settings. It jus takes me on and endless loop and the button will not turn on no matter what I do. please fix this!!</t>
        </is>
      </c>
      <c r="F43" s="4" t="inlineStr"/>
      <c r="G43" s="4" t="inlineStr"/>
      <c r="H43" s="4" t="inlineStr"/>
    </row>
    <row r="44">
      <c r="A44" s="2" t="n">
        <v>379</v>
      </c>
      <c r="B44" s="2" t="inlineStr">
        <is>
          <t>PS_00267</t>
        </is>
      </c>
      <c r="C44" s="2" t="inlineStr">
        <is>
          <t>Zendesk</t>
        </is>
      </c>
      <c r="D44" s="2" t="n">
        <v>2</v>
      </c>
      <c r="E44" s="2" t="inlineStr">
        <is>
          <t>after updateing it ruined spaceing of messeges and details situation was way better in the older format by appearing from the bottom. wish google had a revert button cause this has made it more annoying to deal with</t>
        </is>
      </c>
      <c r="F44" s="4" t="inlineStr"/>
      <c r="G44" s="4" t="inlineStr"/>
      <c r="H44" s="4" t="inlineStr"/>
    </row>
    <row r="45">
      <c r="A45" s="2" t="n">
        <v>385</v>
      </c>
      <c r="B45" s="2" t="inlineStr">
        <is>
          <t>PS_00491</t>
        </is>
      </c>
      <c r="C45" s="2" t="inlineStr">
        <is>
          <t>Zendesk</t>
        </is>
      </c>
      <c r="D45" s="2" t="n">
        <v>2</v>
      </c>
      <c r="E45" s="2" t="inlineStr">
        <is>
          <t>No dark mode Poor ux. It is not obvious how it works and grey letters on white background is very hard to read. Whoever thought that was a good idea should go back to ux design school.</t>
        </is>
      </c>
      <c r="F45" s="4" t="inlineStr"/>
      <c r="G45" s="4" t="inlineStr"/>
      <c r="H45" s="4" t="inlineStr"/>
    </row>
    <row r="46">
      <c r="A46" s="2" t="n">
        <v>386</v>
      </c>
      <c r="B46" s="2" t="inlineStr">
        <is>
          <t>PS_00627</t>
        </is>
      </c>
      <c r="C46" s="2" t="inlineStr">
        <is>
          <t>Zendesk</t>
        </is>
      </c>
      <c r="D46" s="2" t="n">
        <v>2</v>
      </c>
      <c r="E46" s="2" t="inlineStr">
        <is>
          <t>Can't add CC's by email address if that address doesn't exist in the system already?!?!</t>
        </is>
      </c>
      <c r="F46" s="4" t="inlineStr"/>
      <c r="G46" s="4" t="inlineStr"/>
      <c r="H46" s="4" t="inlineStr"/>
    </row>
    <row r="47">
      <c r="A47" s="2" t="n">
        <v>388</v>
      </c>
      <c r="B47" s="2" t="inlineStr">
        <is>
          <t>PS_00476</t>
        </is>
      </c>
      <c r="C47" s="2" t="inlineStr">
        <is>
          <t>Zendesk</t>
        </is>
      </c>
      <c r="D47" s="2" t="n">
        <v>2</v>
      </c>
      <c r="E47" s="2" t="inlineStr">
        <is>
          <t>No option to set ring tone to get louder notification There's a delay in getting tickets</t>
        </is>
      </c>
      <c r="F47" s="4" t="inlineStr"/>
      <c r="G47" s="4" t="inlineStr"/>
      <c r="H47" s="4" t="inlineStr"/>
    </row>
    <row r="48">
      <c r="A48" s="2" t="n">
        <v>393</v>
      </c>
      <c r="B48" s="2" t="inlineStr">
        <is>
          <t>PS_00448</t>
        </is>
      </c>
      <c r="C48" s="2" t="inlineStr">
        <is>
          <t>Zendesk</t>
        </is>
      </c>
      <c r="D48" s="2" t="n">
        <v>2</v>
      </c>
      <c r="E48" s="2" t="inlineStr">
        <is>
          <t>Mobile compatibility is extremely less, much more expected from Zendesk and its developing and testing team</t>
        </is>
      </c>
      <c r="F48" s="4" t="inlineStr"/>
      <c r="G48" s="4" t="inlineStr"/>
      <c r="H48" s="4" t="inlineStr"/>
    </row>
    <row r="49">
      <c r="A49" s="2" t="n">
        <v>394</v>
      </c>
      <c r="B49" s="2" t="inlineStr">
        <is>
          <t>PS_00494</t>
        </is>
      </c>
      <c r="C49" s="2" t="inlineStr">
        <is>
          <t>Zendesk</t>
        </is>
      </c>
      <c r="D49" s="2" t="n">
        <v>1</v>
      </c>
      <c r="E49" s="2" t="inlineStr">
        <is>
          <t>Quickie views not visible in mobile app 😓</t>
        </is>
      </c>
      <c r="F49" s="4" t="inlineStr"/>
      <c r="G49" s="4" t="inlineStr"/>
      <c r="H49" s="4" t="inlineStr"/>
    </row>
    <row r="50">
      <c r="A50" s="2" t="n">
        <v>395</v>
      </c>
      <c r="B50" s="2" t="inlineStr">
        <is>
          <t>PS_00608</t>
        </is>
      </c>
      <c r="C50" s="2" t="inlineStr">
        <is>
          <t>Zendesk</t>
        </is>
      </c>
      <c r="D50" s="2" t="n">
        <v>1</v>
      </c>
      <c r="E50" s="2" t="inlineStr">
        <is>
          <t>Logs out every few hours. Really inconvenient.</t>
        </is>
      </c>
      <c r="F50" s="4" t="inlineStr"/>
      <c r="G50" s="4" t="inlineStr"/>
      <c r="H50" s="4" t="inlineStr"/>
    </row>
    <row r="51">
      <c r="A51" s="2" t="n">
        <v>398</v>
      </c>
      <c r="B51" s="2" t="inlineStr">
        <is>
          <t>PS_00671</t>
        </is>
      </c>
      <c r="C51" s="2" t="inlineStr">
        <is>
          <t>Zendesk</t>
        </is>
      </c>
      <c r="D51" s="2" t="n">
        <v>1</v>
      </c>
      <c r="E51" s="2" t="inlineStr">
        <is>
          <t>I am not able to login,  is there any solution for it or not, is this a bug,  as I was able to do in the old version</t>
        </is>
      </c>
      <c r="F51" s="4" t="inlineStr"/>
      <c r="G51" s="4" t="inlineStr"/>
      <c r="H51" s="4" t="inlineStr"/>
    </row>
  </sheetData>
  <dataValidations count="2">
    <dataValidation sqref="F2:F51" showDropDown="0" showInputMessage="0" showErrorMessage="1" allowBlank="1" errorTitle="Unknown code" error="Pick a code from the list, or add a new one in the Labels tab first." type="list">
      <formula1>Labels!$A$2:$A$301</formula1>
    </dataValidation>
    <dataValidation sqref="G2:G51" showDropDown="0" showInputMessage="0" showErrorMessage="0" allowBlank="1" type="list">
      <formula1>"sure,unsure"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75" customWidth="1" min="5" max="5"/>
    <col width="12" customWidth="1" min="6" max="6"/>
    <col width="12" customWidth="1" min="7" max="7"/>
  </cols>
  <sheetData>
    <row r="1">
      <c r="A1" s="1" t="inlineStr">
        <is>
          <t>row</t>
        </is>
      </c>
      <c r="B1" s="1" t="inlineStr">
        <is>
          <t>complaint_id</t>
        </is>
      </c>
      <c r="C1" s="1" t="inlineStr">
        <is>
          <t>product</t>
        </is>
      </c>
      <c r="D1" s="1" t="inlineStr">
        <is>
          <t>rating</t>
        </is>
      </c>
      <c r="E1" s="1" t="inlineStr">
        <is>
          <t>review_text</t>
        </is>
      </c>
      <c r="F1" s="1" t="inlineStr">
        <is>
          <t>block</t>
        </is>
      </c>
      <c r="G1" s="1" t="inlineStr">
        <is>
          <t>in_overlap</t>
        </is>
      </c>
    </row>
    <row r="2">
      <c r="A2" s="2" t="n">
        <v>1</v>
      </c>
      <c r="B2" s="2" t="inlineStr">
        <is>
          <t>PS_00128</t>
        </is>
      </c>
      <c r="C2" s="2" t="inlineStr">
        <is>
          <t>Freshdesk</t>
        </is>
      </c>
      <c r="D2" s="2" t="n">
        <v>1</v>
      </c>
      <c r="E2" s="2" t="inlineStr">
        <is>
          <t>Can not select what team to assign the work order to any more, the box shows up, but you can not scroll down to select any teams.</t>
        </is>
      </c>
      <c r="F2" s="2" t="inlineStr">
        <is>
          <t>Krisha</t>
        </is>
      </c>
      <c r="G2" s="2" t="b">
        <v>0</v>
      </c>
    </row>
    <row r="3">
      <c r="A3" s="2" t="n">
        <v>2</v>
      </c>
      <c r="B3" s="2" t="inlineStr">
        <is>
          <t>PS_00143</t>
        </is>
      </c>
      <c r="C3" s="2" t="inlineStr">
        <is>
          <t>Freshdesk</t>
        </is>
      </c>
      <c r="D3" s="2" t="n">
        <v>2</v>
      </c>
      <c r="E3" s="2" t="inlineStr">
        <is>
          <t>Widgets don't work Lacks any reporting features like desktop version has Ticket handling is a bit clunky and could use proper testing by the developers. Handy for catching up with emails but not useful for doing proper work on.</t>
        </is>
      </c>
      <c r="F3" s="2" t="inlineStr">
        <is>
          <t>Krushnam</t>
        </is>
      </c>
      <c r="G3" s="2" t="b">
        <v>0</v>
      </c>
    </row>
    <row r="4">
      <c r="A4" s="2" t="n">
        <v>3</v>
      </c>
      <c r="B4" s="2" t="inlineStr">
        <is>
          <t>PS_00001</t>
        </is>
      </c>
      <c r="C4" s="2" t="inlineStr">
        <is>
          <t>Freshdesk</t>
        </is>
      </c>
      <c r="D4" s="2" t="n">
        <v>2</v>
      </c>
      <c r="E4" s="2" t="inlineStr">
        <is>
          <t>App Lock has a bug. After enabling it, the app closes/crashes when trying to disable it. Please fix this issue.</t>
        </is>
      </c>
      <c r="F4" s="2" t="inlineStr">
        <is>
          <t>Krisha</t>
        </is>
      </c>
      <c r="G4" s="2" t="b">
        <v>0</v>
      </c>
    </row>
    <row r="5">
      <c r="A5" s="2" t="n">
        <v>4</v>
      </c>
      <c r="B5" s="2" t="inlineStr">
        <is>
          <t>PS_00074</t>
        </is>
      </c>
      <c r="C5" s="2" t="inlineStr">
        <is>
          <t>Freshdesk</t>
        </is>
      </c>
      <c r="D5" s="2" t="n">
        <v>1</v>
      </c>
      <c r="E5"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F5" s="2" t="inlineStr">
        <is>
          <t>Krushnam</t>
        </is>
      </c>
      <c r="G5" s="2" t="b">
        <v>0</v>
      </c>
    </row>
    <row r="6">
      <c r="A6" s="2" t="n">
        <v>5</v>
      </c>
      <c r="B6" s="2" t="inlineStr">
        <is>
          <t>PS_00004</t>
        </is>
      </c>
      <c r="C6" s="2" t="inlineStr">
        <is>
          <t>Freshdesk</t>
        </is>
      </c>
      <c r="D6" s="2" t="n">
        <v>1</v>
      </c>
      <c r="E6"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F6" s="2" t="inlineStr">
        <is>
          <t>Krushnam</t>
        </is>
      </c>
      <c r="G6" s="2" t="b">
        <v>0</v>
      </c>
    </row>
    <row r="7">
      <c r="A7" s="2" t="n">
        <v>6</v>
      </c>
      <c r="B7" s="2" t="inlineStr">
        <is>
          <t>PS_00092</t>
        </is>
      </c>
      <c r="C7" s="2" t="inlineStr">
        <is>
          <t>Freshdesk</t>
        </is>
      </c>
      <c r="D7" s="2" t="n">
        <v>1</v>
      </c>
      <c r="E7" s="2" t="inlineStr">
        <is>
          <t>It still needs a lot of improvements.</t>
        </is>
      </c>
      <c r="F7" s="2" t="inlineStr">
        <is>
          <t>Krushnam</t>
        </is>
      </c>
      <c r="G7" s="2" t="b">
        <v>0</v>
      </c>
    </row>
    <row r="8">
      <c r="A8" s="2" t="n">
        <v>7</v>
      </c>
      <c r="B8" s="2" t="inlineStr">
        <is>
          <t>PS_00123</t>
        </is>
      </c>
      <c r="C8" s="2" t="inlineStr">
        <is>
          <t>Freshdesk</t>
        </is>
      </c>
      <c r="D8" s="2" t="n">
        <v>1</v>
      </c>
      <c r="E8" s="2" t="inlineStr">
        <is>
          <t>It kicks you out then you can't reset password without a act of god</t>
        </is>
      </c>
      <c r="F8" s="2" t="inlineStr">
        <is>
          <t>Krisha</t>
        </is>
      </c>
      <c r="G8" s="2" t="b">
        <v>0</v>
      </c>
    </row>
    <row r="9">
      <c r="A9" s="2" t="n">
        <v>8</v>
      </c>
      <c r="B9" s="2" t="inlineStr">
        <is>
          <t>PS_00177</t>
        </is>
      </c>
      <c r="C9" s="2" t="inlineStr">
        <is>
          <t>Freshdesk</t>
        </is>
      </c>
      <c r="D9" s="2" t="n">
        <v>2</v>
      </c>
      <c r="E9" s="2" t="inlineStr">
        <is>
          <t>Notification don't show up when a new ticket coming, please fix this</t>
        </is>
      </c>
      <c r="F9" s="2" t="inlineStr">
        <is>
          <t>Krushnam</t>
        </is>
      </c>
      <c r="G9" s="2" t="b">
        <v>0</v>
      </c>
    </row>
    <row r="10">
      <c r="A10" s="2" t="n">
        <v>9</v>
      </c>
      <c r="B10" s="2" t="inlineStr">
        <is>
          <t>PS_00169</t>
        </is>
      </c>
      <c r="C10" s="2" t="inlineStr">
        <is>
          <t>Freshdesk</t>
        </is>
      </c>
      <c r="D10" s="2" t="n">
        <v>1</v>
      </c>
      <c r="E10" s="2" t="inlineStr">
        <is>
          <t>Application is crashing and restarting everytime when select time to set notification schedule</t>
        </is>
      </c>
      <c r="F10" s="2" t="inlineStr">
        <is>
          <t>Krisha</t>
        </is>
      </c>
      <c r="G10" s="2" t="b">
        <v>0</v>
      </c>
    </row>
    <row r="11">
      <c r="A11" s="2" t="n">
        <v>10</v>
      </c>
      <c r="B11" s="2" t="inlineStr">
        <is>
          <t>PS_00062</t>
        </is>
      </c>
      <c r="C11" s="2" t="inlineStr">
        <is>
          <t>Freshdesk</t>
        </is>
      </c>
      <c r="D11" s="2" t="n">
        <v>1</v>
      </c>
      <c r="E11" s="2" t="inlineStr">
        <is>
          <t>Extremely disappointed that even after the most recent update I still don't get any notifications</t>
        </is>
      </c>
      <c r="F11" s="2" t="inlineStr">
        <is>
          <t>Sanyogita</t>
        </is>
      </c>
      <c r="G11" s="2" t="b">
        <v>0</v>
      </c>
    </row>
    <row r="12">
      <c r="A12" s="2" t="n">
        <v>11</v>
      </c>
      <c r="B12" s="2" t="inlineStr">
        <is>
          <t>PS_00219</t>
        </is>
      </c>
      <c r="C12" s="2" t="inlineStr">
        <is>
          <t>Freshdesk</t>
        </is>
      </c>
      <c r="D12" s="2" t="n">
        <v>1</v>
      </c>
      <c r="E12" s="2" t="inlineStr">
        <is>
          <t>Terrible experience, we're changing to a new system end of January. It was a nightmare for 18 months.</t>
        </is>
      </c>
      <c r="F12" s="2" t="inlineStr">
        <is>
          <t>Krisha</t>
        </is>
      </c>
      <c r="G12" s="2" t="b">
        <v>0</v>
      </c>
    </row>
    <row r="13">
      <c r="A13" s="2" t="n">
        <v>12</v>
      </c>
      <c r="B13" s="2" t="inlineStr">
        <is>
          <t>PS_00071</t>
        </is>
      </c>
      <c r="C13" s="2" t="inlineStr">
        <is>
          <t>Freshdesk</t>
        </is>
      </c>
      <c r="D13" s="2" t="n">
        <v>1</v>
      </c>
      <c r="E13" s="2" t="inlineStr">
        <is>
          <t>8.8.2 has bug with Android app. No notification even though everything allowed. Switched back to 8.8.1 and now working fine.</t>
        </is>
      </c>
      <c r="F13" s="2" t="inlineStr">
        <is>
          <t>Krushnam</t>
        </is>
      </c>
      <c r="G13" s="2" t="b">
        <v>1</v>
      </c>
    </row>
    <row r="14">
      <c r="A14" s="2" t="n">
        <v>13</v>
      </c>
      <c r="B14" s="2" t="inlineStr">
        <is>
          <t>PS_00141</t>
        </is>
      </c>
      <c r="C14" s="2" t="inlineStr">
        <is>
          <t>Freshdesk</t>
        </is>
      </c>
      <c r="D14" s="2" t="n">
        <v>1</v>
      </c>
      <c r="E14" s="2" t="inlineStr">
        <is>
          <t>The app keeps crashing after a recent update... 03/21/22 - Still keeps crashing while clicking on menu to Edit a ticket.</t>
        </is>
      </c>
      <c r="F14" s="2" t="inlineStr">
        <is>
          <t>Sanyogita</t>
        </is>
      </c>
      <c r="G14" s="2" t="b">
        <v>0</v>
      </c>
    </row>
    <row r="15">
      <c r="A15" s="2" t="n">
        <v>14</v>
      </c>
      <c r="B15" s="2" t="inlineStr">
        <is>
          <t>PS_00086</t>
        </is>
      </c>
      <c r="C15" s="2" t="inlineStr">
        <is>
          <t>Freshdesk</t>
        </is>
      </c>
      <c r="D15" s="2" t="n">
        <v>2</v>
      </c>
      <c r="E15"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F15" s="2" t="inlineStr">
        <is>
          <t>Krushnam</t>
        </is>
      </c>
      <c r="G15" s="2" t="b">
        <v>0</v>
      </c>
    </row>
    <row r="16">
      <c r="A16" s="2" t="n">
        <v>15</v>
      </c>
      <c r="B16" s="2" t="inlineStr">
        <is>
          <t>PS_00186</t>
        </is>
      </c>
      <c r="C16" s="2" t="inlineStr">
        <is>
          <t>Freshdesk</t>
        </is>
      </c>
      <c r="D16" s="2" t="n">
        <v>1</v>
      </c>
      <c r="E16" s="2" t="inlineStr">
        <is>
          <t>Originally five stars. But now showing a popup asking me to give another five stars. I hate these. It's an own goal.</t>
        </is>
      </c>
      <c r="F16" s="2" t="inlineStr">
        <is>
          <t>Sanyogita</t>
        </is>
      </c>
      <c r="G16" s="2" t="b">
        <v>1</v>
      </c>
    </row>
    <row r="17">
      <c r="A17" s="2" t="n">
        <v>16</v>
      </c>
      <c r="B17" s="2" t="inlineStr">
        <is>
          <t>PS_00130</t>
        </is>
      </c>
      <c r="C17" s="2" t="inlineStr">
        <is>
          <t>Freshdesk</t>
        </is>
      </c>
      <c r="D17" s="2" t="n">
        <v>2</v>
      </c>
      <c r="E17" s="2" t="inlineStr">
        <is>
          <t>Please install a browser to sign in, not sure if this is a bug with sso but the app can't sign in, works fine on browsers. I use this for work and this is very annoying.</t>
        </is>
      </c>
      <c r="F17" s="2" t="inlineStr">
        <is>
          <t>Krushnam</t>
        </is>
      </c>
      <c r="G17" s="2" t="b">
        <v>1</v>
      </c>
    </row>
    <row r="18">
      <c r="A18" s="2" t="n">
        <v>17</v>
      </c>
      <c r="B18" s="2" t="inlineStr">
        <is>
          <t>PS_00096</t>
        </is>
      </c>
      <c r="C18" s="2" t="inlineStr">
        <is>
          <t>Freshdesk</t>
        </is>
      </c>
      <c r="D18" s="2" t="n">
        <v>1</v>
      </c>
      <c r="E18" s="2" t="inlineStr">
        <is>
          <t>This app continually goes downhill. The QC is poor and the support staff are very slow to implement fixes. They even stop replying to emails! Once I find a suitable replacement I will be moving away from FreshDesk.</t>
        </is>
      </c>
      <c r="F18" s="2" t="inlineStr">
        <is>
          <t>Sanyogita</t>
        </is>
      </c>
      <c r="G18" s="2" t="b">
        <v>0</v>
      </c>
    </row>
    <row r="19">
      <c r="A19" s="2" t="n">
        <v>18</v>
      </c>
      <c r="B19" s="2" t="inlineStr">
        <is>
          <t>PS_00152</t>
        </is>
      </c>
      <c r="C19" s="2" t="inlineStr">
        <is>
          <t>Freshdesk</t>
        </is>
      </c>
      <c r="D19" s="2" t="n">
        <v>1</v>
      </c>
      <c r="E19" s="2" t="inlineStr">
        <is>
          <t>Can't get anywhere ir help from anyone</t>
        </is>
      </c>
      <c r="F19" s="2" t="inlineStr">
        <is>
          <t>Sanyogita</t>
        </is>
      </c>
      <c r="G19" s="2" t="b">
        <v>0</v>
      </c>
    </row>
    <row r="20">
      <c r="A20" s="2" t="n">
        <v>19</v>
      </c>
      <c r="B20" s="2" t="inlineStr">
        <is>
          <t>PS_00228</t>
        </is>
      </c>
      <c r="C20" s="2" t="inlineStr">
        <is>
          <t>Freshdesk</t>
        </is>
      </c>
      <c r="D20" s="2" t="n">
        <v>1</v>
      </c>
      <c r="E20" s="2" t="inlineStr">
        <is>
          <t>Since updating I can no longer login. Contacted support (ticket ref [#7744891]) who initially looked into the issue but have now gone quiet. Wish I didn't update as can't login to the new app, nor roll back!</t>
        </is>
      </c>
      <c r="F20" s="2" t="inlineStr">
        <is>
          <t>Sanyogita</t>
        </is>
      </c>
      <c r="G20" s="2" t="b">
        <v>0</v>
      </c>
    </row>
    <row r="21">
      <c r="A21" s="2" t="n">
        <v>20</v>
      </c>
      <c r="B21" s="2" t="inlineStr">
        <is>
          <t>PS_00013</t>
        </is>
      </c>
      <c r="C21" s="2" t="inlineStr">
        <is>
          <t>Freshdesk</t>
        </is>
      </c>
      <c r="D21" s="2" t="n">
        <v>2</v>
      </c>
      <c r="E21" s="2" t="inlineStr">
        <is>
          <t>In mobile ,In analytics tab, we customised the report , if suppose the report contains any ticket number , then it open the respective ticket and we reply or change anything means it's not working</t>
        </is>
      </c>
      <c r="F21" s="2" t="inlineStr">
        <is>
          <t>Krushnam</t>
        </is>
      </c>
      <c r="G21" s="2" t="b">
        <v>0</v>
      </c>
    </row>
    <row r="22">
      <c r="A22" s="2" t="n">
        <v>21</v>
      </c>
      <c r="B22" s="2" t="inlineStr">
        <is>
          <t>PS_00034</t>
        </is>
      </c>
      <c r="C22" s="2" t="inlineStr">
        <is>
          <t>Freshdesk</t>
        </is>
      </c>
      <c r="D22" s="2" t="n">
        <v>1</v>
      </c>
      <c r="E22" s="2" t="inlineStr">
        <is>
          <t>why can't notifications be deleted? this is a waste of space on my phone</t>
        </is>
      </c>
      <c r="F22" s="2" t="inlineStr">
        <is>
          <t>Sanyogita</t>
        </is>
      </c>
      <c r="G22" s="2" t="b">
        <v>0</v>
      </c>
    </row>
    <row r="23">
      <c r="A23" s="2" t="n">
        <v>22</v>
      </c>
      <c r="B23" s="2" t="inlineStr">
        <is>
          <t>PS_00031</t>
        </is>
      </c>
      <c r="C23" s="2" t="inlineStr">
        <is>
          <t>Freshdesk</t>
        </is>
      </c>
      <c r="D23" s="2" t="n">
        <v>1</v>
      </c>
      <c r="E23" s="2" t="inlineStr">
        <is>
          <t>Functional but they reduced the agent count for free users to 2 instead of 10. Moving to another solution now.</t>
        </is>
      </c>
      <c r="F23" s="2" t="inlineStr">
        <is>
          <t>Krushnam</t>
        </is>
      </c>
      <c r="G23" s="2" t="b">
        <v>1</v>
      </c>
    </row>
    <row r="24">
      <c r="A24" s="2" t="n">
        <v>23</v>
      </c>
      <c r="B24" s="2" t="inlineStr">
        <is>
          <t>PS_00135</t>
        </is>
      </c>
      <c r="C24" s="2" t="inlineStr">
        <is>
          <t>Freshdesk</t>
        </is>
      </c>
      <c r="D24" s="2" t="n">
        <v>1</v>
      </c>
      <c r="E24" s="2" t="inlineStr">
        <is>
          <t>Uninstalled and stopped using it. The app forces me to be tracked by google (via recaptha) otherwise it refuses access.</t>
        </is>
      </c>
      <c r="F24" s="2" t="inlineStr">
        <is>
          <t>Sanyogita</t>
        </is>
      </c>
      <c r="G24" s="2" t="b">
        <v>1</v>
      </c>
    </row>
    <row r="25">
      <c r="A25" s="2" t="n">
        <v>24</v>
      </c>
      <c r="B25" s="2" t="inlineStr">
        <is>
          <t>PS_00042</t>
        </is>
      </c>
      <c r="C25" s="2" t="inlineStr">
        <is>
          <t>Freshdesk</t>
        </is>
      </c>
      <c r="D25" s="2" t="n">
        <v>1</v>
      </c>
      <c r="E25" s="2" t="inlineStr">
        <is>
          <t>Fraudulent app,looks like they sell your data without consent. Started receiving emails and spam calls from unknown numbers with 2-3 days. Reviews seem to be fake/paid</t>
        </is>
      </c>
      <c r="F25" s="2" t="inlineStr">
        <is>
          <t>Sanyogita</t>
        </is>
      </c>
      <c r="G25" s="2" t="b">
        <v>0</v>
      </c>
    </row>
    <row r="26">
      <c r="A26" s="2" t="n">
        <v>25</v>
      </c>
      <c r="B26" s="2" t="inlineStr">
        <is>
          <t>PS_00089</t>
        </is>
      </c>
      <c r="C26" s="2" t="inlineStr">
        <is>
          <t>Freshdesk</t>
        </is>
      </c>
      <c r="D26" s="2" t="n">
        <v>2</v>
      </c>
      <c r="E26"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F26" s="2" t="inlineStr">
        <is>
          <t>Sanyogita</t>
        </is>
      </c>
      <c r="G26" s="2" t="b">
        <v>0</v>
      </c>
    </row>
    <row r="27">
      <c r="A27" s="2" t="n">
        <v>26</v>
      </c>
      <c r="B27" s="2" t="inlineStr">
        <is>
          <t>PS_00165</t>
        </is>
      </c>
      <c r="C27" s="2" t="inlineStr">
        <is>
          <t>Freshdesk</t>
        </is>
      </c>
      <c r="D27" s="2" t="n">
        <v>2</v>
      </c>
      <c r="E27" s="2" t="inlineStr">
        <is>
          <t>Having huge issues where deleted / spam tickets keep coming back. Delete 10 tickets in a row, refresh and they come back! Totally wasting my time deleting the same ticket over and over. Please fix this!</t>
        </is>
      </c>
      <c r="F27" s="2" t="inlineStr">
        <is>
          <t>Krisha</t>
        </is>
      </c>
      <c r="G27" s="2" t="b">
        <v>1</v>
      </c>
    </row>
    <row r="28">
      <c r="A28" s="2" t="n">
        <v>27</v>
      </c>
      <c r="B28" s="2" t="inlineStr">
        <is>
          <t>PS_00026</t>
        </is>
      </c>
      <c r="C28" s="2" t="inlineStr">
        <is>
          <t>Freshdesk</t>
        </is>
      </c>
      <c r="D28" s="2" t="n">
        <v>1</v>
      </c>
      <c r="E28" s="2" t="inlineStr">
        <is>
          <t>they hacked my email and sent emails to every single contact in my gmail</t>
        </is>
      </c>
      <c r="F28" s="2" t="inlineStr">
        <is>
          <t>Krisha</t>
        </is>
      </c>
      <c r="G28" s="2" t="b">
        <v>0</v>
      </c>
    </row>
    <row r="29">
      <c r="A29" s="2" t="n">
        <v>28</v>
      </c>
      <c r="B29" s="2" t="inlineStr">
        <is>
          <t>PS_00149</t>
        </is>
      </c>
      <c r="C29" s="2" t="inlineStr">
        <is>
          <t>Freshdesk</t>
        </is>
      </c>
      <c r="D29" s="2" t="n">
        <v>2</v>
      </c>
      <c r="E29"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F29" s="2" t="inlineStr">
        <is>
          <t>Krushnam</t>
        </is>
      </c>
      <c r="G29" s="2" t="b">
        <v>0</v>
      </c>
    </row>
    <row r="30">
      <c r="A30" s="2" t="n">
        <v>29</v>
      </c>
      <c r="B30" s="2" t="inlineStr">
        <is>
          <t>PS_00197</t>
        </is>
      </c>
      <c r="C30" s="2" t="inlineStr">
        <is>
          <t>Freshdesk</t>
        </is>
      </c>
      <c r="D30" s="2" t="n">
        <v>1</v>
      </c>
      <c r="E30" s="2" t="inlineStr">
        <is>
          <t>Still, no dark mode.</t>
        </is>
      </c>
      <c r="F30" s="2" t="inlineStr">
        <is>
          <t>Krushnam</t>
        </is>
      </c>
      <c r="G30" s="2" t="b">
        <v>0</v>
      </c>
    </row>
    <row r="31">
      <c r="A31" s="2" t="n">
        <v>30</v>
      </c>
      <c r="B31" s="2" t="inlineStr">
        <is>
          <t>PS_00131</t>
        </is>
      </c>
      <c r="C31" s="2" t="inlineStr">
        <is>
          <t>Freshdesk</t>
        </is>
      </c>
      <c r="D31" s="2" t="n">
        <v>1</v>
      </c>
      <c r="E31" s="2" t="inlineStr">
        <is>
          <t>Not working. Asks a browser to login even I have some browsers like firefox opera etc . Thanks.</t>
        </is>
      </c>
      <c r="F31" s="2" t="inlineStr">
        <is>
          <t>Sanyogita</t>
        </is>
      </c>
      <c r="G31" s="2" t="b">
        <v>0</v>
      </c>
    </row>
    <row r="32">
      <c r="A32" s="2" t="n">
        <v>31</v>
      </c>
      <c r="B32" s="2" t="inlineStr">
        <is>
          <t>PS_00083</t>
        </is>
      </c>
      <c r="C32" s="2" t="inlineStr">
        <is>
          <t>Freshdesk</t>
        </is>
      </c>
      <c r="D32" s="2" t="n">
        <v>2</v>
      </c>
      <c r="E32" s="2" t="inlineStr">
        <is>
          <t>This app never works, I always get an error message</t>
        </is>
      </c>
      <c r="F32" s="2" t="inlineStr">
        <is>
          <t>Krushnam</t>
        </is>
      </c>
      <c r="G32" s="2" t="b">
        <v>0</v>
      </c>
    </row>
    <row r="33">
      <c r="A33" s="2" t="n">
        <v>32</v>
      </c>
      <c r="B33" s="2" t="inlineStr">
        <is>
          <t>PS_00115</t>
        </is>
      </c>
      <c r="C33" s="2" t="inlineStr">
        <is>
          <t>Freshdesk</t>
        </is>
      </c>
      <c r="D33" s="2" t="n">
        <v>2</v>
      </c>
      <c r="E33" s="2" t="inlineStr">
        <is>
          <t>Be good to have easy access to tickets you created. Not just the ones assigned to you..(access to the customer portal)</t>
        </is>
      </c>
      <c r="F33" s="2" t="inlineStr">
        <is>
          <t>Krisha</t>
        </is>
      </c>
      <c r="G33" s="2" t="b">
        <v>1</v>
      </c>
    </row>
    <row r="34">
      <c r="A34" s="2" t="n">
        <v>33</v>
      </c>
      <c r="B34" s="2" t="inlineStr">
        <is>
          <t>PS_00180</t>
        </is>
      </c>
      <c r="C34" s="2" t="inlineStr">
        <is>
          <t>Freshdesk</t>
        </is>
      </c>
      <c r="D34" s="2" t="n">
        <v>1</v>
      </c>
      <c r="E34" s="2" t="inlineStr">
        <is>
          <t>Difficult to login to this app ....</t>
        </is>
      </c>
      <c r="F34" s="2" t="inlineStr">
        <is>
          <t>Krushnam</t>
        </is>
      </c>
      <c r="G34" s="2" t="b">
        <v>0</v>
      </c>
    </row>
    <row r="35">
      <c r="A35" s="2" t="n">
        <v>34</v>
      </c>
      <c r="B35" s="2" t="inlineStr">
        <is>
          <t>PS_00010</t>
        </is>
      </c>
      <c r="C35" s="2" t="inlineStr">
        <is>
          <t>Freshdesk</t>
        </is>
      </c>
      <c r="D35" s="2" t="n">
        <v>1</v>
      </c>
      <c r="E35" s="2" t="inlineStr">
        <is>
          <t>buggy for months. ticket view always out of date. unreliable for keeping on top of ticket statuses and replies.</t>
        </is>
      </c>
      <c r="F35" s="2" t="inlineStr">
        <is>
          <t>Krushnam</t>
        </is>
      </c>
      <c r="G35" s="2" t="b">
        <v>0</v>
      </c>
    </row>
    <row r="36">
      <c r="A36" s="2" t="n">
        <v>35</v>
      </c>
      <c r="B36" s="2" t="inlineStr">
        <is>
          <t>PS_00070</t>
        </is>
      </c>
      <c r="C36" s="2" t="inlineStr">
        <is>
          <t>Freshdesk</t>
        </is>
      </c>
      <c r="D36" s="2" t="n">
        <v>1</v>
      </c>
      <c r="E36"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F36" s="2" t="inlineStr">
        <is>
          <t>Krisha</t>
        </is>
      </c>
      <c r="G36" s="2" t="b">
        <v>0</v>
      </c>
    </row>
    <row r="37">
      <c r="A37" s="2" t="n">
        <v>36</v>
      </c>
      <c r="B37" s="2" t="inlineStr">
        <is>
          <t>PS_00051</t>
        </is>
      </c>
      <c r="C37" s="2" t="inlineStr">
        <is>
          <t>Freshdesk</t>
        </is>
      </c>
      <c r="D37" s="2" t="n">
        <v>1</v>
      </c>
      <c r="E37" s="2" t="inlineStr">
        <is>
          <t>Cant view tickets assign to me. List is empty when filter enabled. App is unusable with thousands of tickets.</t>
        </is>
      </c>
      <c r="F37" s="2" t="inlineStr">
        <is>
          <t>Krisha</t>
        </is>
      </c>
      <c r="G37" s="2" t="b">
        <v>1</v>
      </c>
    </row>
    <row r="38">
      <c r="A38" s="2" t="n">
        <v>37</v>
      </c>
      <c r="B38" s="2" t="inlineStr">
        <is>
          <t>PS_00220</t>
        </is>
      </c>
      <c r="C38" s="2" t="inlineStr">
        <is>
          <t>Freshdesk</t>
        </is>
      </c>
      <c r="D38" s="2" t="n">
        <v>1</v>
      </c>
      <c r="E38" s="2" t="inlineStr">
        <is>
          <t>Says access denied most of the time I want to use it. I have to uninstall and reinstall every day!</t>
        </is>
      </c>
      <c r="F38" s="2" t="inlineStr">
        <is>
          <t>Krisha</t>
        </is>
      </c>
      <c r="G38" s="2" t="b">
        <v>0</v>
      </c>
    </row>
    <row r="39">
      <c r="A39" s="2" t="n">
        <v>38</v>
      </c>
      <c r="B39" s="2" t="inlineStr">
        <is>
          <t>PS_00148</t>
        </is>
      </c>
      <c r="C39" s="2" t="inlineStr">
        <is>
          <t>Freshdesk</t>
        </is>
      </c>
      <c r="D39" s="2" t="n">
        <v>1</v>
      </c>
      <c r="E39" s="2" t="inlineStr">
        <is>
          <t>URL login not working</t>
        </is>
      </c>
      <c r="F39" s="2" t="inlineStr">
        <is>
          <t>Krisha</t>
        </is>
      </c>
      <c r="G39" s="2" t="b">
        <v>0</v>
      </c>
    </row>
    <row r="40">
      <c r="A40" s="2" t="n">
        <v>39</v>
      </c>
      <c r="B40" s="2" t="inlineStr">
        <is>
          <t>PS_00017</t>
        </is>
      </c>
      <c r="C40" s="2" t="inlineStr">
        <is>
          <t>Freshdesk</t>
        </is>
      </c>
      <c r="D40" s="2" t="n">
        <v>1</v>
      </c>
      <c r="E40"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F40" s="2" t="inlineStr">
        <is>
          <t>Krushnam</t>
        </is>
      </c>
      <c r="G40" s="2" t="b">
        <v>0</v>
      </c>
    </row>
    <row r="41">
      <c r="A41" s="2" t="n">
        <v>40</v>
      </c>
      <c r="B41" s="2" t="inlineStr">
        <is>
          <t>PS_00035</t>
        </is>
      </c>
      <c r="C41" s="2" t="inlineStr">
        <is>
          <t>Freshdesk</t>
        </is>
      </c>
      <c r="D41" s="2" t="n">
        <v>1</v>
      </c>
      <c r="E41" s="2" t="inlineStr">
        <is>
          <t>Not getting any notification</t>
        </is>
      </c>
      <c r="F41" s="2" t="inlineStr">
        <is>
          <t>Krisha</t>
        </is>
      </c>
      <c r="G41" s="2" t="b">
        <v>0</v>
      </c>
    </row>
    <row r="42">
      <c r="A42" s="2" t="n">
        <v>41</v>
      </c>
      <c r="B42" s="2" t="inlineStr">
        <is>
          <t>PS_00164</t>
        </is>
      </c>
      <c r="C42" s="2" t="inlineStr">
        <is>
          <t>Freshdesk</t>
        </is>
      </c>
      <c r="D42" s="2" t="n">
        <v>1</v>
      </c>
      <c r="E42" s="2" t="inlineStr">
        <is>
          <t>Developers do not respond to service issues reported to them in a timely manner.</t>
        </is>
      </c>
      <c r="F42" s="2" t="inlineStr">
        <is>
          <t>Sanyogita</t>
        </is>
      </c>
      <c r="G42" s="2" t="b">
        <v>1</v>
      </c>
    </row>
    <row r="43">
      <c r="A43" s="2" t="n">
        <v>42</v>
      </c>
      <c r="B43" s="2" t="inlineStr">
        <is>
          <t>PS_00052</t>
        </is>
      </c>
      <c r="C43" s="2" t="inlineStr">
        <is>
          <t>Freshdesk</t>
        </is>
      </c>
      <c r="D43" s="2" t="n">
        <v>2</v>
      </c>
      <c r="E43" s="2" t="inlineStr">
        <is>
          <t>Cannot filter open tickets</t>
        </is>
      </c>
      <c r="F43" s="2" t="inlineStr">
        <is>
          <t>Krushnam</t>
        </is>
      </c>
      <c r="G43" s="2" t="b">
        <v>0</v>
      </c>
    </row>
    <row r="44">
      <c r="A44" s="2" t="n">
        <v>43</v>
      </c>
      <c r="B44" s="2" t="inlineStr">
        <is>
          <t>PS_00132</t>
        </is>
      </c>
      <c r="C44" s="2" t="inlineStr">
        <is>
          <t>Freshdesk</t>
        </is>
      </c>
      <c r="D44" s="2" t="n">
        <v>1</v>
      </c>
      <c r="E44" s="2" t="inlineStr">
        <is>
          <t>The latest version doesn't work with me i don't recommend to update to the latest version please fix this issue 😭😭</t>
        </is>
      </c>
      <c r="F44" s="2" t="inlineStr">
        <is>
          <t>Sanyogita</t>
        </is>
      </c>
      <c r="G44" s="2" t="b">
        <v>0</v>
      </c>
    </row>
    <row r="45">
      <c r="A45" s="2" t="n">
        <v>44</v>
      </c>
      <c r="B45" s="2" t="inlineStr">
        <is>
          <t>PS_00003</t>
        </is>
      </c>
      <c r="C45" s="2" t="inlineStr">
        <is>
          <t>Freshdesk</t>
        </is>
      </c>
      <c r="D45" s="2" t="n">
        <v>1</v>
      </c>
      <c r="E45" s="2" t="inlineStr">
        <is>
          <t>They push to buy a paid plan even for legacy users.</t>
        </is>
      </c>
      <c r="F45" s="2" t="inlineStr">
        <is>
          <t>Krushnam</t>
        </is>
      </c>
      <c r="G45" s="2" t="b">
        <v>0</v>
      </c>
    </row>
    <row r="46">
      <c r="A46" s="2" t="n">
        <v>45</v>
      </c>
      <c r="B46" s="2" t="inlineStr">
        <is>
          <t>PS_00016</t>
        </is>
      </c>
      <c r="C46" s="2" t="inlineStr">
        <is>
          <t>Freshdesk</t>
        </is>
      </c>
      <c r="D46" s="2" t="n">
        <v>1</v>
      </c>
      <c r="E46" s="2" t="inlineStr">
        <is>
          <t>This new update is horrible. I can't easily discern new tickets anymore. Also the wasted space in this layout means I can only see 3-4 tickets on the device screen at a time now. Please revert this</t>
        </is>
      </c>
      <c r="F46" s="2" t="inlineStr">
        <is>
          <t>Krushnam</t>
        </is>
      </c>
      <c r="G46" s="2" t="b">
        <v>0</v>
      </c>
    </row>
    <row r="47">
      <c r="A47" s="2" t="n">
        <v>46</v>
      </c>
      <c r="B47" s="2" t="inlineStr">
        <is>
          <t>PS_00179</t>
        </is>
      </c>
      <c r="C47" s="2" t="inlineStr">
        <is>
          <t>Freshdesk</t>
        </is>
      </c>
      <c r="D47" s="2" t="n">
        <v>2</v>
      </c>
      <c r="E47" s="2" t="inlineStr">
        <is>
          <t>Getting notifications without any tickets in the queue. Getting notified outside of selected range hours for notifications. UI could be better.</t>
        </is>
      </c>
      <c r="F47" s="2" t="inlineStr">
        <is>
          <t>Krushnam</t>
        </is>
      </c>
      <c r="G47" s="2" t="b">
        <v>0</v>
      </c>
    </row>
    <row r="48">
      <c r="A48" s="2" t="n">
        <v>47</v>
      </c>
      <c r="B48" s="2" t="inlineStr">
        <is>
          <t>PS_00184</t>
        </is>
      </c>
      <c r="C48" s="2" t="inlineStr">
        <is>
          <t>Freshdesk</t>
        </is>
      </c>
      <c r="D48" s="2" t="n">
        <v>1</v>
      </c>
      <c r="E48" s="2" t="inlineStr">
        <is>
          <t>I'm not receiving the calls itself.</t>
        </is>
      </c>
      <c r="F48" s="2" t="inlineStr">
        <is>
          <t>Sanyogita</t>
        </is>
      </c>
      <c r="G48" s="2" t="b">
        <v>1</v>
      </c>
    </row>
    <row r="49">
      <c r="A49" s="2" t="n">
        <v>48</v>
      </c>
      <c r="B49" s="2" t="inlineStr">
        <is>
          <t>PS_00114</t>
        </is>
      </c>
      <c r="C49" s="2" t="inlineStr">
        <is>
          <t>Freshdesk</t>
        </is>
      </c>
      <c r="D49" s="2" t="n">
        <v>1</v>
      </c>
      <c r="E49"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F49" s="2" t="inlineStr">
        <is>
          <t>Krisha</t>
        </is>
      </c>
      <c r="G49" s="2" t="b">
        <v>0</v>
      </c>
    </row>
    <row r="50">
      <c r="A50" s="2" t="n">
        <v>49</v>
      </c>
      <c r="B50" s="2" t="inlineStr">
        <is>
          <t>PS_00230</t>
        </is>
      </c>
      <c r="C50" s="2" t="inlineStr">
        <is>
          <t>Freshdesk</t>
        </is>
      </c>
      <c r="D50" s="2" t="n">
        <v>1</v>
      </c>
      <c r="E50"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F50" s="2" t="inlineStr">
        <is>
          <t>Sanyogita</t>
        </is>
      </c>
      <c r="G50" s="2" t="b">
        <v>0</v>
      </c>
    </row>
    <row r="51">
      <c r="A51" s="2" t="n">
        <v>50</v>
      </c>
      <c r="B51" s="2" t="inlineStr">
        <is>
          <t>PS_00176</t>
        </is>
      </c>
      <c r="C51" s="2" t="inlineStr">
        <is>
          <t>Freshdesk</t>
        </is>
      </c>
      <c r="D51" s="2" t="n">
        <v>1</v>
      </c>
      <c r="E51" s="2" t="inlineStr">
        <is>
          <t>Crashing every time</t>
        </is>
      </c>
      <c r="F51" s="2" t="inlineStr">
        <is>
          <t>Sanyogita</t>
        </is>
      </c>
      <c r="G51" s="2" t="b">
        <v>0</v>
      </c>
    </row>
    <row r="52">
      <c r="A52" s="2" t="n">
        <v>51</v>
      </c>
      <c r="B52" s="2" t="inlineStr">
        <is>
          <t>PS_00110</t>
        </is>
      </c>
      <c r="C52" s="2" t="inlineStr">
        <is>
          <t>Freshdesk</t>
        </is>
      </c>
      <c r="D52" s="2" t="n">
        <v>1</v>
      </c>
      <c r="E52" s="2" t="inlineStr">
        <is>
          <t>Why does the new version not exit on back button? I hate it.....</t>
        </is>
      </c>
      <c r="F52" s="2" t="inlineStr">
        <is>
          <t>Krushnam</t>
        </is>
      </c>
      <c r="G52" s="2" t="b">
        <v>0</v>
      </c>
    </row>
    <row r="53">
      <c r="A53" s="2" t="n">
        <v>52</v>
      </c>
      <c r="B53" s="2" t="inlineStr">
        <is>
          <t>PS_00084</t>
        </is>
      </c>
      <c r="C53" s="2" t="inlineStr">
        <is>
          <t>Freshdesk</t>
        </is>
      </c>
      <c r="D53" s="2" t="n">
        <v>2</v>
      </c>
      <c r="E53"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F53" s="2" t="inlineStr">
        <is>
          <t>Krushnam</t>
        </is>
      </c>
      <c r="G53" s="2" t="b">
        <v>0</v>
      </c>
    </row>
    <row r="54">
      <c r="A54" s="2" t="n">
        <v>53</v>
      </c>
      <c r="B54" s="2" t="inlineStr">
        <is>
          <t>PS_00185</t>
        </is>
      </c>
      <c r="C54" s="2" t="inlineStr">
        <is>
          <t>Freshdesk</t>
        </is>
      </c>
      <c r="D54" s="2" t="n">
        <v>1</v>
      </c>
      <c r="E54" s="2" t="inlineStr">
        <is>
          <t>Not reliable to some extent, keeps on failing...most of the time</t>
        </is>
      </c>
      <c r="F54" s="2" t="inlineStr">
        <is>
          <t>Sanyogita</t>
        </is>
      </c>
      <c r="G54" s="2" t="b">
        <v>0</v>
      </c>
    </row>
    <row r="55">
      <c r="A55" s="2" t="n">
        <v>54</v>
      </c>
      <c r="B55" s="2" t="inlineStr">
        <is>
          <t>PS_00077</t>
        </is>
      </c>
      <c r="C55" s="2" t="inlineStr">
        <is>
          <t>Freshdesk</t>
        </is>
      </c>
      <c r="D55" s="2" t="n">
        <v>2</v>
      </c>
      <c r="E55" s="2" t="inlineStr">
        <is>
          <t>App is slow and gives double tickets.</t>
        </is>
      </c>
      <c r="F55" s="2" t="inlineStr">
        <is>
          <t>Krisha</t>
        </is>
      </c>
      <c r="G55" s="2" t="b">
        <v>0</v>
      </c>
    </row>
    <row r="56">
      <c r="A56" s="2" t="n">
        <v>55</v>
      </c>
      <c r="B56" s="2" t="inlineStr">
        <is>
          <t>PS_00147</t>
        </is>
      </c>
      <c r="C56" s="2" t="inlineStr">
        <is>
          <t>Freshdesk</t>
        </is>
      </c>
      <c r="D56" s="2" t="n">
        <v>1</v>
      </c>
      <c r="E56" s="2" t="inlineStr">
        <is>
          <t>Unstable app. Always logs out immediately after logging in. Not able to use the app at all.</t>
        </is>
      </c>
      <c r="F56" s="2" t="inlineStr">
        <is>
          <t>Sanyogita</t>
        </is>
      </c>
      <c r="G56" s="2" t="b">
        <v>0</v>
      </c>
    </row>
    <row r="57">
      <c r="A57" s="2" t="n">
        <v>56</v>
      </c>
      <c r="B57" s="2" t="inlineStr">
        <is>
          <t>PS_00139</t>
        </is>
      </c>
      <c r="C57" s="2" t="inlineStr">
        <is>
          <t>Freshdesk</t>
        </is>
      </c>
      <c r="D57" s="2" t="n">
        <v>1</v>
      </c>
      <c r="E57" s="2" t="inlineStr">
        <is>
          <t>Unable to sign in. UI shows sso option &amp; when you click on allow it doesn't get logged in and an error comes.</t>
        </is>
      </c>
      <c r="F57" s="2" t="inlineStr">
        <is>
          <t>Krushnam</t>
        </is>
      </c>
      <c r="G57" s="2" t="b">
        <v>1</v>
      </c>
    </row>
    <row r="58">
      <c r="A58" s="2" t="n">
        <v>57</v>
      </c>
      <c r="B58" s="2" t="inlineStr">
        <is>
          <t>PS_00218</t>
        </is>
      </c>
      <c r="C58" s="2" t="inlineStr">
        <is>
          <t>Freshdesk</t>
        </is>
      </c>
      <c r="D58" s="2" t="n">
        <v>2</v>
      </c>
      <c r="E58" s="2" t="inlineStr">
        <is>
          <t>The notification sound is for incoming emails(customers) but every time any agent replies to the customer, it rings. It is very frustrating and ridiculous. Several times Sorting also not working properly</t>
        </is>
      </c>
      <c r="F58" s="2" t="inlineStr">
        <is>
          <t>Krisha</t>
        </is>
      </c>
      <c r="G58" s="2" t="b">
        <v>0</v>
      </c>
    </row>
    <row r="59">
      <c r="A59" s="2" t="n">
        <v>58</v>
      </c>
      <c r="B59" s="2" t="inlineStr">
        <is>
          <t>PS_00073</t>
        </is>
      </c>
      <c r="C59" s="2" t="inlineStr">
        <is>
          <t>Freshdesk</t>
        </is>
      </c>
      <c r="D59" s="2" t="n">
        <v>1</v>
      </c>
      <c r="E59" s="2" t="inlineStr">
        <is>
          <t>Please add dark mode its really annoying not to have such feature at this stage now</t>
        </is>
      </c>
      <c r="F59" s="2" t="inlineStr">
        <is>
          <t>Sanyogita</t>
        </is>
      </c>
      <c r="G59" s="2" t="b">
        <v>0</v>
      </c>
    </row>
    <row r="60">
      <c r="A60" s="2" t="n">
        <v>59</v>
      </c>
      <c r="B60" s="2" t="inlineStr">
        <is>
          <t>PS_00234</t>
        </is>
      </c>
      <c r="C60" s="2" t="inlineStr">
        <is>
          <t>Freshdesk</t>
        </is>
      </c>
      <c r="D60" s="2" t="n">
        <v>1</v>
      </c>
      <c r="E60" s="2" t="inlineStr">
        <is>
          <t>This app doesn't show any new ticket alerts.</t>
        </is>
      </c>
      <c r="F60" s="2" t="inlineStr">
        <is>
          <t>Krisha</t>
        </is>
      </c>
      <c r="G60" s="2" t="b">
        <v>0</v>
      </c>
    </row>
    <row r="61">
      <c r="A61" s="2" t="n">
        <v>60</v>
      </c>
      <c r="B61" s="2" t="inlineStr">
        <is>
          <t>PS_00014</t>
        </is>
      </c>
      <c r="C61" s="2" t="inlineStr">
        <is>
          <t>Freshdesk</t>
        </is>
      </c>
      <c r="D61" s="2" t="n">
        <v>1</v>
      </c>
      <c r="E61" s="2" t="inlineStr">
        <is>
          <t>very bad update , tickets didn't show up on the first, it took very much time to load ticket</t>
        </is>
      </c>
      <c r="F61" s="2" t="inlineStr">
        <is>
          <t>Krisha</t>
        </is>
      </c>
      <c r="G61" s="2" t="b">
        <v>0</v>
      </c>
    </row>
    <row r="62">
      <c r="A62" s="2" t="n">
        <v>61</v>
      </c>
      <c r="B62" s="2" t="inlineStr">
        <is>
          <t>PS_00155</t>
        </is>
      </c>
      <c r="C62" s="2" t="inlineStr">
        <is>
          <t>Freshdesk</t>
        </is>
      </c>
      <c r="D62" s="2" t="n">
        <v>1</v>
      </c>
      <c r="E62" s="2" t="inlineStr">
        <is>
          <t>How to raise tickets on Android version?</t>
        </is>
      </c>
      <c r="F62" s="2" t="inlineStr">
        <is>
          <t>Krisha</t>
        </is>
      </c>
      <c r="G62" s="2" t="b">
        <v>0</v>
      </c>
    </row>
    <row r="63">
      <c r="A63" s="2" t="n">
        <v>62</v>
      </c>
      <c r="B63" s="2" t="inlineStr">
        <is>
          <t>PS_00187</t>
        </is>
      </c>
      <c r="C63" s="2" t="inlineStr">
        <is>
          <t>Freshdesk</t>
        </is>
      </c>
      <c r="D63" s="2" t="n">
        <v>1</v>
      </c>
      <c r="E63" s="2" t="inlineStr">
        <is>
          <t>I don't get any ticket</t>
        </is>
      </c>
      <c r="F63" s="2" t="inlineStr">
        <is>
          <t>Krushnam</t>
        </is>
      </c>
      <c r="G63" s="2" t="b">
        <v>1</v>
      </c>
    </row>
    <row r="64">
      <c r="A64" s="2" t="n">
        <v>63</v>
      </c>
      <c r="B64" s="2" t="inlineStr">
        <is>
          <t>PS_00072</t>
        </is>
      </c>
      <c r="C64" s="2" t="inlineStr">
        <is>
          <t>Freshdesk</t>
        </is>
      </c>
      <c r="D64" s="2" t="n">
        <v>1</v>
      </c>
      <c r="E64" s="2" t="inlineStr">
        <is>
          <t>Still not dark mode!? :( Uninstalled</t>
        </is>
      </c>
      <c r="F64" s="2" t="inlineStr">
        <is>
          <t>Sanyogita</t>
        </is>
      </c>
      <c r="G64" s="2" t="b">
        <v>0</v>
      </c>
    </row>
    <row r="65">
      <c r="A65" s="2" t="n">
        <v>64</v>
      </c>
      <c r="B65" s="2" t="inlineStr">
        <is>
          <t>PS_00019</t>
        </is>
      </c>
      <c r="C65" s="2" t="inlineStr">
        <is>
          <t>Freshdesk</t>
        </is>
      </c>
      <c r="D65" s="2" t="n">
        <v>1</v>
      </c>
      <c r="E65" s="2" t="inlineStr">
        <is>
          <t>Latest version just crashes on opening. another FAIL from Intuit!</t>
        </is>
      </c>
      <c r="F65" s="2" t="inlineStr">
        <is>
          <t>Sanyogita</t>
        </is>
      </c>
      <c r="G65" s="2" t="b">
        <v>0</v>
      </c>
    </row>
    <row r="66">
      <c r="A66" s="2" t="n">
        <v>65</v>
      </c>
      <c r="B66" s="2" t="inlineStr">
        <is>
          <t>PS_00065</t>
        </is>
      </c>
      <c r="C66" s="2" t="inlineStr">
        <is>
          <t>Freshdesk</t>
        </is>
      </c>
      <c r="D66" s="2" t="n">
        <v>1</v>
      </c>
      <c r="E66" s="2" t="inlineStr">
        <is>
          <t>Made a sales suite demo request on Dec 30th. It's been 3 weeks. All i hear from the support team is that they're trying to get me an acc manager. I've been promised 3 times saying it'll be tomorrow, freshwork is not interested in new client??</t>
        </is>
      </c>
      <c r="F66" s="2" t="inlineStr">
        <is>
          <t>Sanyogita</t>
        </is>
      </c>
      <c r="G66" s="2" t="b">
        <v>0</v>
      </c>
    </row>
    <row r="67">
      <c r="A67" s="2" t="n">
        <v>66</v>
      </c>
      <c r="B67" s="2" t="inlineStr">
        <is>
          <t>PS_00087</t>
        </is>
      </c>
      <c r="C67" s="2" t="inlineStr">
        <is>
          <t>Freshdesk</t>
        </is>
      </c>
      <c r="D67" s="2" t="n">
        <v>2</v>
      </c>
      <c r="E67" s="2" t="inlineStr">
        <is>
          <t>It was all working well until suddenly now the whole notifications pane shows no notifications at all. As an admin, unable to really see tickets due to this issue/bug since the last update.</t>
        </is>
      </c>
      <c r="F67" s="2" t="inlineStr">
        <is>
          <t>Sanyogita</t>
        </is>
      </c>
      <c r="G67" s="2" t="b">
        <v>1</v>
      </c>
    </row>
    <row r="68">
      <c r="A68" s="2" t="n">
        <v>67</v>
      </c>
      <c r="B68" s="2" t="inlineStr">
        <is>
          <t>PS_00151</t>
        </is>
      </c>
      <c r="C68" s="2" t="inlineStr">
        <is>
          <t>Freshdesk</t>
        </is>
      </c>
      <c r="D68" s="2" t="n">
        <v>2</v>
      </c>
      <c r="E68" s="2" t="inlineStr">
        <is>
          <t>Not great. One of the most important things this app should have is the ability to customise the notification sound for the phone, and this app doesn't have it.</t>
        </is>
      </c>
      <c r="F68" s="2" t="inlineStr">
        <is>
          <t>Krushnam</t>
        </is>
      </c>
      <c r="G68" s="2" t="b">
        <v>0</v>
      </c>
    </row>
    <row r="69">
      <c r="A69" s="2" t="n">
        <v>68</v>
      </c>
      <c r="B69" s="2" t="inlineStr">
        <is>
          <t>PS_00129</t>
        </is>
      </c>
      <c r="C69" s="2" t="inlineStr">
        <is>
          <t>Freshdesk</t>
        </is>
      </c>
      <c r="D69" s="2" t="n">
        <v>1</v>
      </c>
      <c r="E69" s="2" t="inlineStr">
        <is>
          <t>This app not working in my redmi note 11. Showing error like "please install a browser on this device to continue signing in". And support team also not resolving the problem.</t>
        </is>
      </c>
      <c r="F69" s="2" t="inlineStr">
        <is>
          <t>Krushnam</t>
        </is>
      </c>
      <c r="G69" s="2" t="b">
        <v>0</v>
      </c>
    </row>
    <row r="70">
      <c r="A70" s="2" t="n">
        <v>69</v>
      </c>
      <c r="B70" s="2" t="inlineStr">
        <is>
          <t>PS_00200</t>
        </is>
      </c>
      <c r="C70" s="2" t="inlineStr">
        <is>
          <t>Freshdesk</t>
        </is>
      </c>
      <c r="D70" s="2" t="n">
        <v>1</v>
      </c>
      <c r="E70" s="2" t="inlineStr">
        <is>
          <t>Navigation is terrible. I don't even bother using the app. I just use the browser</t>
        </is>
      </c>
      <c r="F70" s="2" t="inlineStr">
        <is>
          <t>Krisha</t>
        </is>
      </c>
      <c r="G70" s="2" t="b">
        <v>0</v>
      </c>
    </row>
    <row r="71">
      <c r="A71" s="2" t="n">
        <v>70</v>
      </c>
      <c r="B71" s="2" t="inlineStr">
        <is>
          <t>PS_00006</t>
        </is>
      </c>
      <c r="C71" s="2" t="inlineStr">
        <is>
          <t>Freshdesk</t>
        </is>
      </c>
      <c r="D71" s="2" t="n">
        <v>2</v>
      </c>
      <c r="E71" s="2" t="inlineStr">
        <is>
          <t>bait and switch</t>
        </is>
      </c>
      <c r="F71" s="2" t="inlineStr">
        <is>
          <t>Krisha</t>
        </is>
      </c>
      <c r="G71" s="2" t="b">
        <v>1</v>
      </c>
    </row>
    <row r="72">
      <c r="A72" s="2" t="n">
        <v>71</v>
      </c>
      <c r="B72" s="2" t="inlineStr">
        <is>
          <t>PS_00167</t>
        </is>
      </c>
      <c r="C72" s="2" t="inlineStr">
        <is>
          <t>Freshdesk</t>
        </is>
      </c>
      <c r="D72" s="2" t="n">
        <v>2</v>
      </c>
      <c r="E72" s="2" t="inlineStr">
        <is>
          <t>I reinstalled the app as it was being discontinued on the 18th of October. After reinstalling, I'm unable to log in. Please fix. Thank you.</t>
        </is>
      </c>
      <c r="F72" s="2" t="inlineStr">
        <is>
          <t>Sanyogita</t>
        </is>
      </c>
      <c r="G72" s="2" t="b">
        <v>0</v>
      </c>
    </row>
    <row r="73">
      <c r="A73" s="2" t="n">
        <v>72</v>
      </c>
      <c r="B73" s="2" t="inlineStr">
        <is>
          <t>PS_00113</t>
        </is>
      </c>
      <c r="C73" s="2" t="inlineStr">
        <is>
          <t>Freshdesk</t>
        </is>
      </c>
      <c r="D73" s="2" t="n">
        <v>1</v>
      </c>
      <c r="E7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F73" s="2" t="inlineStr">
        <is>
          <t>Krushnam</t>
        </is>
      </c>
      <c r="G73" s="2" t="b">
        <v>0</v>
      </c>
    </row>
    <row r="74">
      <c r="A74" s="2" t="n">
        <v>73</v>
      </c>
      <c r="B74" s="2" t="inlineStr">
        <is>
          <t>PS_00080</t>
        </is>
      </c>
      <c r="C74" s="2" t="inlineStr">
        <is>
          <t>Freshdesk</t>
        </is>
      </c>
      <c r="D74" s="2" t="n">
        <v>1</v>
      </c>
      <c r="E74" s="2" t="inlineStr">
        <is>
          <t>Fake copy of freshdesk</t>
        </is>
      </c>
      <c r="F74" s="2" t="inlineStr">
        <is>
          <t>Krisha</t>
        </is>
      </c>
      <c r="G74" s="2" t="b">
        <v>0</v>
      </c>
    </row>
    <row r="75">
      <c r="A75" s="2" t="n">
        <v>74</v>
      </c>
      <c r="B75" s="2" t="inlineStr">
        <is>
          <t>PS_00007</t>
        </is>
      </c>
      <c r="C75" s="2" t="inlineStr">
        <is>
          <t>Freshdesk</t>
        </is>
      </c>
      <c r="D75" s="2" t="n">
        <v>1</v>
      </c>
      <c r="E75" s="2" t="inlineStr">
        <is>
          <t>the apps require a lot of time to edit and sending the email. USELESS!!!</t>
        </is>
      </c>
      <c r="F75" s="2" t="inlineStr">
        <is>
          <t>Krisha</t>
        </is>
      </c>
      <c r="G75" s="2" t="b">
        <v>1</v>
      </c>
    </row>
    <row r="76">
      <c r="A76" s="2" t="n">
        <v>75</v>
      </c>
      <c r="B76" s="2" t="inlineStr">
        <is>
          <t>PS_00939</t>
        </is>
      </c>
      <c r="C76" s="2" t="inlineStr">
        <is>
          <t>HappyFox</t>
        </is>
      </c>
      <c r="D76" s="2" t="n">
        <v>2</v>
      </c>
      <c r="E76" s="2" t="inlineStr">
        <is>
          <t>Half baked app, not many options and dashboard seems to count tickets differently every 15 minutes - current day always incorrect.</t>
        </is>
      </c>
      <c r="F76" s="2" t="inlineStr">
        <is>
          <t>Krushnam</t>
        </is>
      </c>
      <c r="G76" s="2" t="b">
        <v>0</v>
      </c>
    </row>
    <row r="77">
      <c r="A77" s="2" t="n">
        <v>76</v>
      </c>
      <c r="B77" s="2" t="inlineStr">
        <is>
          <t>PS_00935</t>
        </is>
      </c>
      <c r="C77" s="2" t="inlineStr">
        <is>
          <t>HappyFox</t>
        </is>
      </c>
      <c r="D77" s="2" t="n">
        <v>2</v>
      </c>
      <c r="E77" s="2" t="inlineStr">
        <is>
          <t>Terrible experience, tickets load slower than downloading an imax movie over 56k dial up</t>
        </is>
      </c>
      <c r="F77" s="2" t="inlineStr">
        <is>
          <t>Sanyogita</t>
        </is>
      </c>
      <c r="G77" s="2" t="b">
        <v>0</v>
      </c>
    </row>
    <row r="78">
      <c r="A78" s="2" t="n">
        <v>77</v>
      </c>
      <c r="B78" s="2" t="inlineStr">
        <is>
          <t>PS_00941</t>
        </is>
      </c>
      <c r="C78" s="2" t="inlineStr">
        <is>
          <t>HappyFox</t>
        </is>
      </c>
      <c r="D78" s="2" t="n">
        <v>2</v>
      </c>
      <c r="E78" s="2" t="inlineStr">
        <is>
          <t>It's better than it was but still severely lacking! I still can't search for tickets...? No filtering?</t>
        </is>
      </c>
      <c r="F78" s="2" t="inlineStr">
        <is>
          <t>Krisha</t>
        </is>
      </c>
      <c r="G78" s="2" t="b">
        <v>0</v>
      </c>
    </row>
    <row r="79">
      <c r="A79" s="2" t="n">
        <v>78</v>
      </c>
      <c r="B79" s="2" t="inlineStr">
        <is>
          <t>PS_00943</t>
        </is>
      </c>
      <c r="C79" s="2" t="inlineStr">
        <is>
          <t>HappyFox</t>
        </is>
      </c>
      <c r="D79" s="2" t="n">
        <v>2</v>
      </c>
      <c r="E79"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F79" s="2" t="inlineStr">
        <is>
          <t>Sanyogita</t>
        </is>
      </c>
      <c r="G79" s="2" t="b">
        <v>0</v>
      </c>
    </row>
    <row r="80">
      <c r="A80" s="2" t="n">
        <v>79</v>
      </c>
      <c r="B80" s="2" t="inlineStr">
        <is>
          <t>PS_00932</t>
        </is>
      </c>
      <c r="C80" s="2" t="inlineStr">
        <is>
          <t>HappyFox</t>
        </is>
      </c>
      <c r="D80" s="2" t="n">
        <v>1</v>
      </c>
      <c r="E80" s="2" t="inlineStr">
        <is>
          <t>Have to login everytime I open the app. Using SSO login.</t>
        </is>
      </c>
      <c r="F80" s="2" t="inlineStr">
        <is>
          <t>Sanyogita</t>
        </is>
      </c>
      <c r="G80" s="2" t="b">
        <v>1</v>
      </c>
    </row>
    <row r="81">
      <c r="A81" s="2" t="n">
        <v>80</v>
      </c>
      <c r="B81" s="2" t="inlineStr">
        <is>
          <t>PS_00852</t>
        </is>
      </c>
      <c r="C81" s="2" t="inlineStr">
        <is>
          <t>Help Scout</t>
        </is>
      </c>
      <c r="D81" s="2" t="n">
        <v>1</v>
      </c>
      <c r="E81" s="2" t="inlineStr">
        <is>
          <t>revert the new changes.... so many awful productivity affecting changes on the new style, why?</t>
        </is>
      </c>
      <c r="F81" s="2" t="inlineStr">
        <is>
          <t>Krushnam</t>
        </is>
      </c>
      <c r="G81" s="2" t="b">
        <v>0</v>
      </c>
    </row>
    <row r="82">
      <c r="A82" s="2" t="n">
        <v>81</v>
      </c>
      <c r="B82" s="2" t="inlineStr">
        <is>
          <t>PS_00906</t>
        </is>
      </c>
      <c r="C82" s="2" t="inlineStr">
        <is>
          <t>Help Scout</t>
        </is>
      </c>
      <c r="D82" s="2" t="n">
        <v>1</v>
      </c>
      <c r="E82" s="2" t="inlineStr">
        <is>
          <t>Forces you to update but no update made and not working 😫😫</t>
        </is>
      </c>
      <c r="F82" s="2" t="inlineStr">
        <is>
          <t>Sanyogita</t>
        </is>
      </c>
      <c r="G82" s="2" t="b">
        <v>0</v>
      </c>
    </row>
    <row r="83">
      <c r="A83" s="2" t="n">
        <v>82</v>
      </c>
      <c r="B83" s="2" t="inlineStr">
        <is>
          <t>PS_00895</t>
        </is>
      </c>
      <c r="C83" s="2" t="inlineStr">
        <is>
          <t>Help Scout</t>
        </is>
      </c>
      <c r="D83" s="2" t="n">
        <v>1</v>
      </c>
      <c r="E83" s="2" t="inlineStr">
        <is>
          <t>Doesn't work and was never told. We've been missing emails for weeks now. 
The app doesn't open. I deleted and tried to reinstall but the reinstall 
won't start. Love helpscout but this is ridiculous</t>
        </is>
      </c>
      <c r="F83" s="2" t="inlineStr">
        <is>
          <t>Sanyogita</t>
        </is>
      </c>
      <c r="G83" s="2" t="b">
        <v>1</v>
      </c>
    </row>
    <row r="84">
      <c r="A84" s="2" t="n">
        <v>83</v>
      </c>
      <c r="B84" s="2" t="inlineStr">
        <is>
          <t>PS_00898</t>
        </is>
      </c>
      <c r="C84" s="2" t="inlineStr">
        <is>
          <t>Help Scout</t>
        </is>
      </c>
      <c r="D84" s="2" t="n">
        <v>1</v>
      </c>
      <c r="E84" s="2" t="inlineStr">
        <is>
          <t>Stopped working after the update.</t>
        </is>
      </c>
      <c r="F84" s="2" t="inlineStr">
        <is>
          <t>Krisha</t>
        </is>
      </c>
      <c r="G84" s="2" t="b">
        <v>0</v>
      </c>
    </row>
    <row r="85">
      <c r="A85" s="2" t="n">
        <v>84</v>
      </c>
      <c r="B85" s="2" t="inlineStr">
        <is>
          <t>PS_00875</t>
        </is>
      </c>
      <c r="C85" s="2" t="inlineStr">
        <is>
          <t>Help Scout</t>
        </is>
      </c>
      <c r="D85" s="2" t="n">
        <v>2</v>
      </c>
      <c r="E85" s="2" t="inlineStr">
        <is>
          <t>Please solve search in app. It almost always displays Server error. No matter of internet speed.</t>
        </is>
      </c>
      <c r="F85" s="2" t="inlineStr">
        <is>
          <t>Sanyogita</t>
        </is>
      </c>
      <c r="G85" s="2" t="b">
        <v>0</v>
      </c>
    </row>
    <row r="86">
      <c r="A86" s="2" t="n">
        <v>85</v>
      </c>
      <c r="B86" s="2" t="inlineStr">
        <is>
          <t>PS_00886</t>
        </is>
      </c>
      <c r="C86" s="2" t="inlineStr">
        <is>
          <t>Help Scout</t>
        </is>
      </c>
      <c r="D86" s="2" t="n">
        <v>2</v>
      </c>
      <c r="E86" s="2" t="inlineStr">
        <is>
          <t>It forgets my login credentials again and again. I logged in this morning and 10 hours later it again tells me I have to log in again. This is super annoying and makes the app pretty useless.</t>
        </is>
      </c>
      <c r="F86" s="2" t="inlineStr">
        <is>
          <t>Krushnam</t>
        </is>
      </c>
      <c r="G86" s="2" t="b">
        <v>0</v>
      </c>
    </row>
    <row r="87">
      <c r="A87" s="2" t="n">
        <v>86</v>
      </c>
      <c r="B87" s="2" t="inlineStr">
        <is>
          <t>PS_00901</t>
        </is>
      </c>
      <c r="C87" s="2" t="inlineStr">
        <is>
          <t>Help Scout</t>
        </is>
      </c>
      <c r="D87" s="2" t="n">
        <v>1</v>
      </c>
      <c r="E87" s="2" t="inlineStr">
        <is>
          <t>Had to update now stuck in a horrendous loop of nothingness. Unusable since update worked ok before which was better than now and no its not fixed on my end nor any others end...</t>
        </is>
      </c>
      <c r="F87" s="2" t="inlineStr">
        <is>
          <t>Krushnam</t>
        </is>
      </c>
      <c r="G87" s="2" t="b">
        <v>0</v>
      </c>
    </row>
    <row r="88">
      <c r="A88" s="2" t="n">
        <v>87</v>
      </c>
      <c r="B88" s="2" t="inlineStr">
        <is>
          <t>PS_00920</t>
        </is>
      </c>
      <c r="C88" s="2" t="inlineStr">
        <is>
          <t>Help Scout</t>
        </is>
      </c>
      <c r="D88" s="2" t="n">
        <v>1</v>
      </c>
      <c r="E88" s="2" t="inlineStr">
        <is>
          <t>The last version doesn't work on my phone</t>
        </is>
      </c>
      <c r="F88" s="2" t="inlineStr">
        <is>
          <t>Krisha</t>
        </is>
      </c>
      <c r="G88" s="2" t="b">
        <v>0</v>
      </c>
    </row>
    <row r="89">
      <c r="A89" s="2" t="n">
        <v>88</v>
      </c>
      <c r="B89" s="2" t="inlineStr">
        <is>
          <t>PS_00916</t>
        </is>
      </c>
      <c r="C89" s="2" t="inlineStr">
        <is>
          <t>Help Scout</t>
        </is>
      </c>
      <c r="D89" s="2" t="n">
        <v>1</v>
      </c>
      <c r="E89" s="2" t="inlineStr">
        <is>
          <t>App was perfectly fine, but the latest update means the app now fails to start. I've sent off the error reports, hoping it gets fixed very soon.</t>
        </is>
      </c>
      <c r="F89" s="2" t="inlineStr">
        <is>
          <t>Krushnam</t>
        </is>
      </c>
      <c r="G89" s="2" t="b">
        <v>0</v>
      </c>
    </row>
    <row r="90">
      <c r="A90" s="2" t="n">
        <v>89</v>
      </c>
      <c r="B90" s="2" t="inlineStr">
        <is>
          <t>PS_00844</t>
        </is>
      </c>
      <c r="C90" s="2" t="inlineStr">
        <is>
          <t>Help Scout</t>
        </is>
      </c>
      <c r="D90" s="2" t="n">
        <v>2</v>
      </c>
      <c r="E90"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F90" s="2" t="inlineStr">
        <is>
          <t>Krushnam</t>
        </is>
      </c>
      <c r="G90" s="2" t="b">
        <v>0</v>
      </c>
    </row>
    <row r="91">
      <c r="A91" s="2" t="n">
        <v>90</v>
      </c>
      <c r="B91" s="2" t="inlineStr">
        <is>
          <t>PS_00867</t>
        </is>
      </c>
      <c r="C91" s="2" t="inlineStr">
        <is>
          <t>Help Scout</t>
        </is>
      </c>
      <c r="D91" s="2" t="n">
        <v>2</v>
      </c>
      <c r="E91"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F91" s="2" t="inlineStr">
        <is>
          <t>Krisha</t>
        </is>
      </c>
      <c r="G91" s="2" t="b">
        <v>0</v>
      </c>
    </row>
    <row r="92">
      <c r="A92" s="2" t="n">
        <v>91</v>
      </c>
      <c r="B92" s="2" t="inlineStr">
        <is>
          <t>PS_00873</t>
        </is>
      </c>
      <c r="C92" s="2" t="inlineStr">
        <is>
          <t>Help Scout</t>
        </is>
      </c>
      <c r="D92" s="2" t="n">
        <v>2</v>
      </c>
      <c r="E92" s="2" t="inlineStr">
        <is>
          <t>I agree with other reviewers here. It takes a lot of time to load.</t>
        </is>
      </c>
      <c r="F92" s="2" t="inlineStr">
        <is>
          <t>Sanyogita</t>
        </is>
      </c>
      <c r="G92" s="2" t="b">
        <v>0</v>
      </c>
    </row>
    <row r="93">
      <c r="A93" s="2" t="n">
        <v>92</v>
      </c>
      <c r="B93" s="2" t="inlineStr">
        <is>
          <t>PS_00847</t>
        </is>
      </c>
      <c r="C93" s="2" t="inlineStr">
        <is>
          <t>Help Scout</t>
        </is>
      </c>
      <c r="D93" s="2" t="n">
        <v>2</v>
      </c>
      <c r="E93"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F93" s="2" t="inlineStr">
        <is>
          <t>Krisha</t>
        </is>
      </c>
      <c r="G93" s="2" t="b">
        <v>0</v>
      </c>
    </row>
    <row r="94">
      <c r="A94" s="2" t="n">
        <v>93</v>
      </c>
      <c r="B94" s="2" t="inlineStr">
        <is>
          <t>PS_00923</t>
        </is>
      </c>
      <c r="C94" s="2" t="inlineStr">
        <is>
          <t>Help Scout</t>
        </is>
      </c>
      <c r="D94" s="2" t="n">
        <v>1</v>
      </c>
      <c r="E94" s="2" t="inlineStr">
        <is>
          <t>App just crashes whenever I open it. Not only my problem too, it the same problem with my colleagues who have different android phones</t>
        </is>
      </c>
      <c r="F94" s="2" t="inlineStr">
        <is>
          <t>Krushnam</t>
        </is>
      </c>
      <c r="G94" s="2" t="b">
        <v>0</v>
      </c>
    </row>
    <row r="95">
      <c r="A95" s="2" t="n">
        <v>94</v>
      </c>
      <c r="B95" s="2" t="inlineStr">
        <is>
          <t>PS_00925</t>
        </is>
      </c>
      <c r="C95" s="2" t="inlineStr">
        <is>
          <t>Help Scout</t>
        </is>
      </c>
      <c r="D95" s="2" t="n">
        <v>1</v>
      </c>
      <c r="E95" s="2" t="inlineStr">
        <is>
          <t>Missing functions we rely on...Linking to docs being the main one. UPDATE: now fails to load anything...Just a big white screen! Uninstalled</t>
        </is>
      </c>
      <c r="F95" s="2" t="inlineStr">
        <is>
          <t>Sanyogita</t>
        </is>
      </c>
      <c r="G95" s="2" t="b">
        <v>0</v>
      </c>
    </row>
    <row r="96">
      <c r="A96" s="2" t="n">
        <v>95</v>
      </c>
      <c r="B96" s="2" t="inlineStr">
        <is>
          <t>PS_00903</t>
        </is>
      </c>
      <c r="C96" s="2" t="inlineStr">
        <is>
          <t>Help Scout</t>
        </is>
      </c>
      <c r="D96" s="2" t="n">
        <v>1</v>
      </c>
      <c r="E96" s="2" t="inlineStr">
        <is>
          <t>Epic fail on the upgrade guys.</t>
        </is>
      </c>
      <c r="F96" s="2" t="inlineStr">
        <is>
          <t>Sanyogita</t>
        </is>
      </c>
      <c r="G96" s="2" t="b">
        <v>0</v>
      </c>
    </row>
    <row r="97">
      <c r="A97" s="2" t="n">
        <v>96</v>
      </c>
      <c r="B97" s="2" t="inlineStr">
        <is>
          <t>PS_00851</t>
        </is>
      </c>
      <c r="C97" s="2" t="inlineStr">
        <is>
          <t>Help Scout</t>
        </is>
      </c>
      <c r="D97" s="2" t="n">
        <v>1</v>
      </c>
      <c r="E97"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F97" s="2" t="inlineStr">
        <is>
          <t>Sanyogita</t>
        </is>
      </c>
      <c r="G97" s="2" t="b">
        <v>0</v>
      </c>
    </row>
    <row r="98">
      <c r="A98" s="2" t="n">
        <v>97</v>
      </c>
      <c r="B98" s="2" t="inlineStr">
        <is>
          <t>PS_00883</t>
        </is>
      </c>
      <c r="C98" s="2" t="inlineStr">
        <is>
          <t>Help Scout</t>
        </is>
      </c>
      <c r="D98" s="2" t="n">
        <v>2</v>
      </c>
      <c r="E98" s="2" t="inlineStr">
        <is>
          <t>I have the same issue as Dean E. Version 2.1.0 Most of the time you tap on an Android notification it takes you to a blank white screen or says there is a mailbox error. Without working notifications I might as well just browse to the website.</t>
        </is>
      </c>
      <c r="F98" s="2" t="inlineStr">
        <is>
          <t>Krisha</t>
        </is>
      </c>
      <c r="G98" s="2" t="b">
        <v>0</v>
      </c>
    </row>
    <row r="99">
      <c r="A99" s="2" t="n">
        <v>98</v>
      </c>
      <c r="B99" s="2" t="inlineStr">
        <is>
          <t>PS_00896</t>
        </is>
      </c>
      <c r="C99" s="2" t="inlineStr">
        <is>
          <t>Help Scout</t>
        </is>
      </c>
      <c r="D99" s="2" t="n">
        <v>1</v>
      </c>
      <c r="E99" s="2" t="inlineStr">
        <is>
          <t>No notifications. Then what's the point of the mobile app.</t>
        </is>
      </c>
      <c r="F99" s="2" t="inlineStr">
        <is>
          <t>Sanyogita</t>
        </is>
      </c>
      <c r="G99" s="2" t="b">
        <v>0</v>
      </c>
    </row>
    <row r="100">
      <c r="A100" s="2" t="n">
        <v>99</v>
      </c>
      <c r="B100" s="2" t="inlineStr">
        <is>
          <t>PS_00915</t>
        </is>
      </c>
      <c r="C100" s="2" t="inlineStr">
        <is>
          <t>Help Scout</t>
        </is>
      </c>
      <c r="D100" s="2" t="n">
        <v>1</v>
      </c>
      <c r="E100" s="2" t="inlineStr">
        <is>
          <t>I can't login. It always show that Bad Request Error.</t>
        </is>
      </c>
      <c r="F100" s="2" t="inlineStr">
        <is>
          <t>Krisha</t>
        </is>
      </c>
      <c r="G100" s="2" t="b">
        <v>0</v>
      </c>
    </row>
    <row r="101">
      <c r="A101" s="2" t="n">
        <v>100</v>
      </c>
      <c r="B101" s="2" t="inlineStr">
        <is>
          <t>PS_00859</t>
        </is>
      </c>
      <c r="C101" s="2" t="inlineStr">
        <is>
          <t>Help Scout</t>
        </is>
      </c>
      <c r="D101" s="2" t="n">
        <v>1</v>
      </c>
      <c r="E101"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F101" s="2" t="inlineStr">
        <is>
          <t>Sanyogita</t>
        </is>
      </c>
      <c r="G101" s="2" t="b">
        <v>0</v>
      </c>
    </row>
    <row r="102">
      <c r="A102" s="2" t="n">
        <v>101</v>
      </c>
      <c r="B102" s="2" t="inlineStr">
        <is>
          <t>PS_00902</t>
        </is>
      </c>
      <c r="C102" s="2" t="inlineStr">
        <is>
          <t>Help Scout</t>
        </is>
      </c>
      <c r="D102" s="2" t="n">
        <v>1</v>
      </c>
      <c r="E102" s="2" t="inlineStr">
        <is>
          <t>Can't update. Locked out.</t>
        </is>
      </c>
      <c r="F102" s="2" t="inlineStr">
        <is>
          <t>Sanyogita</t>
        </is>
      </c>
      <c r="G102" s="2" t="b">
        <v>0</v>
      </c>
    </row>
    <row r="103">
      <c r="A103" s="2" t="n">
        <v>102</v>
      </c>
      <c r="B103" s="2" t="inlineStr">
        <is>
          <t>PS_00900</t>
        </is>
      </c>
      <c r="C103" s="2" t="inlineStr">
        <is>
          <t>Help Scout</t>
        </is>
      </c>
      <c r="D103" s="2" t="n">
        <v>1</v>
      </c>
      <c r="E103" s="2" t="inlineStr">
        <is>
          <t>Keeps saying I need to update. I can't get out of the loop.</t>
        </is>
      </c>
      <c r="F103" s="2" t="inlineStr">
        <is>
          <t>Sanyogita</t>
        </is>
      </c>
      <c r="G103" s="2" t="b">
        <v>0</v>
      </c>
    </row>
    <row r="104">
      <c r="A104" s="2" t="n">
        <v>103</v>
      </c>
      <c r="B104" s="2" t="inlineStr">
        <is>
          <t>PS_00891</t>
        </is>
      </c>
      <c r="C104" s="2" t="inlineStr">
        <is>
          <t>Help Scout</t>
        </is>
      </c>
      <c r="D104" s="2" t="n">
        <v>2</v>
      </c>
      <c r="E104" s="2" t="inlineStr">
        <is>
          <t>I can no longer use the app. It tells me there is an updated version and to 
visit the play store (no link). I visit the play store and have the up to 
date version. Any plans on making the accessible?</t>
        </is>
      </c>
      <c r="F104" s="2" t="inlineStr">
        <is>
          <t>Sanyogita</t>
        </is>
      </c>
      <c r="G104" s="2" t="b">
        <v>0</v>
      </c>
    </row>
    <row r="105">
      <c r="A105" s="2" t="n">
        <v>104</v>
      </c>
      <c r="B105" s="2" t="inlineStr">
        <is>
          <t>PS_00907</t>
        </is>
      </c>
      <c r="C105" s="2" t="inlineStr">
        <is>
          <t>Help Scout</t>
        </is>
      </c>
      <c r="D105" s="2" t="n">
        <v>1</v>
      </c>
      <c r="E105" s="2" t="inlineStr">
        <is>
          <t>App forces me to update but there is no update in Google Play. Totally useless</t>
        </is>
      </c>
      <c r="F105" s="2" t="inlineStr">
        <is>
          <t>Krushnam</t>
        </is>
      </c>
      <c r="G105" s="2" t="b">
        <v>0</v>
      </c>
    </row>
    <row r="106">
      <c r="A106" s="2" t="n">
        <v>105</v>
      </c>
      <c r="B106" s="2" t="inlineStr">
        <is>
          <t>PS_00876</t>
        </is>
      </c>
      <c r="C106" s="2" t="inlineStr">
        <is>
          <t>Help Scout</t>
        </is>
      </c>
      <c r="D106" s="2" t="n">
        <v>1</v>
      </c>
      <c r="E106" s="2" t="inlineStr">
        <is>
          <t>I remember when that was still good. Now it takes 30+ seconds to open a message</t>
        </is>
      </c>
      <c r="F106" s="2" t="inlineStr">
        <is>
          <t>Krisha</t>
        </is>
      </c>
      <c r="G106" s="2" t="b">
        <v>0</v>
      </c>
    </row>
    <row r="107">
      <c r="A107" s="2" t="n">
        <v>106</v>
      </c>
      <c r="B107" s="2" t="inlineStr">
        <is>
          <t>PS_00807</t>
        </is>
      </c>
      <c r="C107" s="2" t="inlineStr">
        <is>
          <t>LiveAgent</t>
        </is>
      </c>
      <c r="D107" s="2" t="n">
        <v>1</v>
      </c>
      <c r="E107"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107" s="2" t="inlineStr">
        <is>
          <t>Krushnam</t>
        </is>
      </c>
      <c r="G107" s="2" t="b">
        <v>1</v>
      </c>
    </row>
    <row r="108">
      <c r="A108" s="2" t="n">
        <v>107</v>
      </c>
      <c r="B108" s="2" t="inlineStr">
        <is>
          <t>PS_00812</t>
        </is>
      </c>
      <c r="C108" s="2" t="inlineStr">
        <is>
          <t>LiveAgent</t>
        </is>
      </c>
      <c r="D108" s="2" t="n">
        <v>1</v>
      </c>
      <c r="E108" s="2" t="inlineStr">
        <is>
          <t>No longer works. This app no longer works. I can't open it as it just hangs. Tried rebooting my phone and reinstall but that didn't help. Too bad because I used it all the time</t>
        </is>
      </c>
      <c r="F108" s="2" t="inlineStr">
        <is>
          <t>Krisha</t>
        </is>
      </c>
      <c r="G108" s="2" t="b">
        <v>0</v>
      </c>
    </row>
    <row r="109">
      <c r="A109" s="2" t="n">
        <v>108</v>
      </c>
      <c r="B109" s="2" t="inlineStr">
        <is>
          <t>PS_00815</t>
        </is>
      </c>
      <c r="C109" s="2" t="inlineStr">
        <is>
          <t>LiveAgent</t>
        </is>
      </c>
      <c r="D109" s="2" t="n">
        <v>1</v>
      </c>
      <c r="E109" s="2" t="inlineStr">
        <is>
          <t>The app keeps telling me oops the URL is invalid when I know I'm putting in the right URL. So at the moment the app is useless to me.</t>
        </is>
      </c>
      <c r="F109" s="2" t="inlineStr">
        <is>
          <t>Sanyogita</t>
        </is>
      </c>
      <c r="G109" s="2" t="b">
        <v>0</v>
      </c>
    </row>
    <row r="110">
      <c r="A110" s="2" t="n">
        <v>109</v>
      </c>
      <c r="B110" s="2" t="inlineStr">
        <is>
          <t>PS_00837</t>
        </is>
      </c>
      <c r="C110" s="2" t="inlineStr">
        <is>
          <t>LiveAgent</t>
        </is>
      </c>
      <c r="D110" s="2" t="n">
        <v>1</v>
      </c>
      <c r="E110" s="2" t="inlineStr">
        <is>
          <t>App don't allow to do anything masive  also the tickets are randomly appear I use the Web version instead. App really need to improvement</t>
        </is>
      </c>
      <c r="F110" s="2" t="inlineStr">
        <is>
          <t>Sanyogita</t>
        </is>
      </c>
      <c r="G110" s="2" t="b">
        <v>0</v>
      </c>
    </row>
    <row r="111">
      <c r="A111" s="2" t="n">
        <v>110</v>
      </c>
      <c r="B111" s="2" t="inlineStr">
        <is>
          <t>PS_00826</t>
        </is>
      </c>
      <c r="C111" s="2" t="inlineStr">
        <is>
          <t>LiveAgent</t>
        </is>
      </c>
      <c r="D111" s="2" t="n">
        <v>1</v>
      </c>
      <c r="E111" s="2" t="inlineStr">
        <is>
          <t>No notification when someone sends a ticket or start the chat. There is no point in having an app if it cannot give basic notification when a ticket arrives. Zendesk is 10x better</t>
        </is>
      </c>
      <c r="F111" s="2" t="inlineStr">
        <is>
          <t>Sanyogita</t>
        </is>
      </c>
      <c r="G111" s="2" t="b">
        <v>1</v>
      </c>
    </row>
    <row r="112">
      <c r="A112" s="2" t="n">
        <v>111</v>
      </c>
      <c r="B112" s="2" t="inlineStr">
        <is>
          <t>PS_00803</t>
        </is>
      </c>
      <c r="C112" s="2" t="inlineStr">
        <is>
          <t>LiveAgent</t>
        </is>
      </c>
      <c r="D112" s="2" t="n">
        <v>1</v>
      </c>
      <c r="E112" s="2" t="inlineStr">
        <is>
          <t>Doesn't work</t>
        </is>
      </c>
      <c r="F112" s="2" t="inlineStr">
        <is>
          <t>Sanyogita</t>
        </is>
      </c>
      <c r="G112" s="2" t="b">
        <v>1</v>
      </c>
    </row>
    <row r="113">
      <c r="A113" s="2" t="n">
        <v>112</v>
      </c>
      <c r="B113" s="2" t="inlineStr">
        <is>
          <t>PS_00810</t>
        </is>
      </c>
      <c r="C113" s="2" t="inlineStr">
        <is>
          <t>LiveAgent</t>
        </is>
      </c>
      <c r="D113" s="2" t="n">
        <v>1</v>
      </c>
      <c r="E113" s="2" t="inlineStr">
        <is>
          <t>The app no longer works, just show "initialising" message on screen. It does not log u in</t>
        </is>
      </c>
      <c r="F113" s="2" t="inlineStr">
        <is>
          <t>Sanyogita</t>
        </is>
      </c>
      <c r="G113" s="2" t="b">
        <v>0</v>
      </c>
    </row>
    <row r="114">
      <c r="A114" s="2" t="n">
        <v>113</v>
      </c>
      <c r="B114" s="2" t="inlineStr">
        <is>
          <t>PS_00825</t>
        </is>
      </c>
      <c r="C114" s="2" t="inlineStr">
        <is>
          <t>LiveAgent</t>
        </is>
      </c>
      <c r="D114" s="2" t="n">
        <v>1</v>
      </c>
      <c r="E114" s="2" t="inlineStr">
        <is>
          <t>Very limited making it worthless</t>
        </is>
      </c>
      <c r="F114" s="2" t="inlineStr">
        <is>
          <t>Sanyogita</t>
        </is>
      </c>
      <c r="G114" s="2" t="b">
        <v>0</v>
      </c>
    </row>
    <row r="115">
      <c r="A115" s="2" t="n">
        <v>114</v>
      </c>
      <c r="B115" s="2" t="inlineStr">
        <is>
          <t>PS_00809</t>
        </is>
      </c>
      <c r="C115" s="2" t="inlineStr">
        <is>
          <t>LiveAgent</t>
        </is>
      </c>
      <c r="D115" s="2" t="n">
        <v>1</v>
      </c>
      <c r="E115" s="2" t="inlineStr">
        <is>
          <t>Its not working again. Doesnt even starts.</t>
        </is>
      </c>
      <c r="F115" s="2" t="inlineStr">
        <is>
          <t>Krisha</t>
        </is>
      </c>
      <c r="G115" s="2" t="b">
        <v>0</v>
      </c>
    </row>
    <row r="116">
      <c r="A116" s="2" t="n">
        <v>115</v>
      </c>
      <c r="B116" s="2" t="inlineStr">
        <is>
          <t>PS_00816</t>
        </is>
      </c>
      <c r="C116" s="2" t="inlineStr">
        <is>
          <t>LiveAgent</t>
        </is>
      </c>
      <c r="D116" s="2" t="n">
        <v>1</v>
      </c>
      <c r="E116" s="2" t="inlineStr">
        <is>
          <t>Images do not show. No notifications. Bad UI and UX</t>
        </is>
      </c>
      <c r="F116" s="2" t="inlineStr">
        <is>
          <t>Sanyogita</t>
        </is>
      </c>
      <c r="G116" s="2" t="b">
        <v>1</v>
      </c>
    </row>
    <row r="117">
      <c r="A117" s="2" t="n">
        <v>116</v>
      </c>
      <c r="B117" s="2" t="inlineStr">
        <is>
          <t>PS_00828</t>
        </is>
      </c>
      <c r="C117" s="2" t="inlineStr">
        <is>
          <t>LiveAgent</t>
        </is>
      </c>
      <c r="D117" s="2" t="n">
        <v>2</v>
      </c>
      <c r="E117" s="2" t="inlineStr">
        <is>
          <t>A bit lacking compared to , for example, tawk.to. There's no settings or options to speak of. I would like to see far more choices about notifications etc. Very basic. Also it is a massive battery hog - even when it is just in the background.</t>
        </is>
      </c>
      <c r="F117" s="2" t="inlineStr">
        <is>
          <t>Krisha</t>
        </is>
      </c>
      <c r="G117" s="2" t="b">
        <v>1</v>
      </c>
    </row>
    <row r="118">
      <c r="A118" s="2" t="n">
        <v>117</v>
      </c>
      <c r="B118" s="2" t="inlineStr">
        <is>
          <t>PS_00841</t>
        </is>
      </c>
      <c r="C118" s="2" t="inlineStr">
        <is>
          <t>LiveAgent</t>
        </is>
      </c>
      <c r="D118" s="2" t="n">
        <v>1</v>
      </c>
      <c r="E118" s="2" t="inlineStr">
        <is>
          <t>Dos this only work on hosted accounts? We bought the enterprise edition, host it ourselves and cannot access the app at all.</t>
        </is>
      </c>
      <c r="F118" s="2" t="inlineStr">
        <is>
          <t>Krushnam</t>
        </is>
      </c>
      <c r="G118" s="2" t="b">
        <v>0</v>
      </c>
    </row>
    <row r="119">
      <c r="A119" s="2" t="n">
        <v>118</v>
      </c>
      <c r="B119" s="2" t="inlineStr">
        <is>
          <t>PS_00824</t>
        </is>
      </c>
      <c r="C119" s="2" t="inlineStr">
        <is>
          <t>LiveAgent</t>
        </is>
      </c>
      <c r="D119" s="2" t="n">
        <v>1</v>
      </c>
      <c r="E119" s="2" t="inlineStr">
        <is>
          <t>difficult to sort tickets and join a live chat in a timely way.</t>
        </is>
      </c>
      <c r="F119" s="2" t="inlineStr">
        <is>
          <t>Sanyogita</t>
        </is>
      </c>
      <c r="G119" s="2" t="b">
        <v>0</v>
      </c>
    </row>
    <row r="120">
      <c r="A120" s="2" t="n">
        <v>119</v>
      </c>
      <c r="B120" s="2" t="inlineStr">
        <is>
          <t>PS_00806</t>
        </is>
      </c>
      <c r="C120" s="2" t="inlineStr">
        <is>
          <t>LiveAgent</t>
        </is>
      </c>
      <c r="D120" s="2" t="n">
        <v>1</v>
      </c>
      <c r="E120"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F120" s="2" t="inlineStr">
        <is>
          <t>Krisha</t>
        </is>
      </c>
      <c r="G120" s="2" t="b">
        <v>0</v>
      </c>
    </row>
    <row r="121">
      <c r="A121" s="2" t="n">
        <v>120</v>
      </c>
      <c r="B121" s="2" t="inlineStr">
        <is>
          <t>PS_00382</t>
        </is>
      </c>
      <c r="C121" s="2" t="inlineStr">
        <is>
          <t>Zendesk</t>
        </is>
      </c>
      <c r="D121" s="2" t="n">
        <v>1</v>
      </c>
      <c r="E121" s="2" t="inlineStr">
        <is>
          <t>Chats time out after 5 minutes and we cannot respond to our customers. 4 months of subscription is already lost. I need someone to reach out to me urgently.</t>
        </is>
      </c>
      <c r="F121" s="2" t="inlineStr">
        <is>
          <t>Sanyogita</t>
        </is>
      </c>
      <c r="G121" s="2" t="b">
        <v>0</v>
      </c>
    </row>
    <row r="122">
      <c r="A122" s="2" t="n">
        <v>121</v>
      </c>
      <c r="B122" s="2" t="inlineStr">
        <is>
          <t>PS_00310</t>
        </is>
      </c>
      <c r="C122" s="2" t="inlineStr">
        <is>
          <t>Zendesk</t>
        </is>
      </c>
      <c r="D122" s="2" t="n">
        <v>1</v>
      </c>
      <c r="E122" s="2" t="inlineStr">
        <is>
          <t>Literally broken....</t>
        </is>
      </c>
      <c r="F122" s="2" t="inlineStr">
        <is>
          <t>Krisha</t>
        </is>
      </c>
      <c r="G122" s="2" t="b">
        <v>0</v>
      </c>
    </row>
    <row r="123">
      <c r="A123" s="2" t="n">
        <v>122</v>
      </c>
      <c r="B123" s="2" t="inlineStr">
        <is>
          <t>PS_00457</t>
        </is>
      </c>
      <c r="C123" s="2" t="inlineStr">
        <is>
          <t>Zendesk</t>
        </is>
      </c>
      <c r="D123" s="2" t="n">
        <v>1</v>
      </c>
      <c r="E123"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F123" s="2" t="inlineStr">
        <is>
          <t>Krisha</t>
        </is>
      </c>
      <c r="G123" s="2" t="b">
        <v>0</v>
      </c>
    </row>
    <row r="124">
      <c r="A124" s="2" t="n">
        <v>123</v>
      </c>
      <c r="B124" s="2" t="inlineStr">
        <is>
          <t>PS_00545</t>
        </is>
      </c>
      <c r="C124" s="2" t="inlineStr">
        <is>
          <t>Zendesk</t>
        </is>
      </c>
      <c r="D124" s="2" t="n">
        <v>2</v>
      </c>
      <c r="E124" s="2" t="inlineStr">
        <is>
          <t>I can't enter our zendesk subdomain as it contains a hyphen</t>
        </is>
      </c>
      <c r="F124" s="2" t="inlineStr">
        <is>
          <t>Sanyogita</t>
        </is>
      </c>
      <c r="G124" s="2" t="b">
        <v>1</v>
      </c>
    </row>
    <row r="125">
      <c r="A125" s="2" t="n">
        <v>124</v>
      </c>
      <c r="B125" s="2" t="inlineStr">
        <is>
          <t>PS_00264</t>
        </is>
      </c>
      <c r="C125" s="2" t="inlineStr">
        <is>
          <t>Zendesk</t>
        </is>
      </c>
      <c r="D125" s="2" t="n">
        <v>1</v>
      </c>
      <c r="E125" s="2" t="inlineStr">
        <is>
          <t>the app doesn't work. it will not let you click on any tickets. it says there is no internet connection.</t>
        </is>
      </c>
      <c r="F125" s="2" t="inlineStr">
        <is>
          <t>Sanyogita</t>
        </is>
      </c>
      <c r="G125" s="2" t="b">
        <v>0</v>
      </c>
    </row>
    <row r="126">
      <c r="A126" s="2" t="n">
        <v>125</v>
      </c>
      <c r="B126" s="2" t="inlineStr">
        <is>
          <t>PS_00356</t>
        </is>
      </c>
      <c r="C126" s="2" t="inlineStr">
        <is>
          <t>Zendesk</t>
        </is>
      </c>
      <c r="D126" s="2" t="n">
        <v>1</v>
      </c>
      <c r="E126" s="2" t="inlineStr">
        <is>
          <t>I can't sign in. Don't know why writing invalid sub domain or sub domain not found</t>
        </is>
      </c>
      <c r="F126" s="2" t="inlineStr">
        <is>
          <t>Krushnam</t>
        </is>
      </c>
      <c r="G126" s="2" t="b">
        <v>0</v>
      </c>
    </row>
    <row r="127">
      <c r="A127" s="2" t="n">
        <v>126</v>
      </c>
      <c r="B127" s="2" t="inlineStr">
        <is>
          <t>PS_00525</t>
        </is>
      </c>
      <c r="C127" s="2" t="inlineStr">
        <is>
          <t>Zendesk</t>
        </is>
      </c>
      <c r="D127" s="2" t="n">
        <v>2</v>
      </c>
      <c r="E127" s="2" t="inlineStr">
        <is>
          <t>I would give Zendesk app a better review, but you cannot use the App in Landscape mode. The portrait mode is fine for Phone.</t>
        </is>
      </c>
      <c r="F127" s="2" t="inlineStr">
        <is>
          <t>Sanyogita</t>
        </is>
      </c>
      <c r="G127" s="2" t="b">
        <v>0</v>
      </c>
    </row>
    <row r="128">
      <c r="A128" s="2" t="n">
        <v>127</v>
      </c>
      <c r="B128" s="2" t="inlineStr">
        <is>
          <t>PS_00288</t>
        </is>
      </c>
      <c r="C128" s="2" t="inlineStr">
        <is>
          <t>Zendesk</t>
        </is>
      </c>
      <c r="D128" s="2" t="n">
        <v>1</v>
      </c>
      <c r="E128" s="2" t="inlineStr">
        <is>
          <t>Absolutely rubbish. No side view. You would have thought they would support Android tablets since it's highly convenient for business travelers on the go.</t>
        </is>
      </c>
      <c r="F128" s="2" t="inlineStr">
        <is>
          <t>Krisha</t>
        </is>
      </c>
      <c r="G128" s="2" t="b">
        <v>0</v>
      </c>
    </row>
    <row r="129">
      <c r="A129" s="2" t="n">
        <v>128</v>
      </c>
      <c r="B129" s="2" t="inlineStr">
        <is>
          <t>PS_00561</t>
        </is>
      </c>
      <c r="C129" s="2" t="inlineStr">
        <is>
          <t>Zendesk</t>
        </is>
      </c>
      <c r="D129" s="2" t="n">
        <v>2</v>
      </c>
      <c r="E129" s="2" t="inlineStr">
        <is>
          <t>how to creat an account?</t>
        </is>
      </c>
      <c r="F129" s="2" t="inlineStr">
        <is>
          <t>Krushnam</t>
        </is>
      </c>
      <c r="G129" s="2" t="b">
        <v>0</v>
      </c>
    </row>
    <row r="130">
      <c r="A130" s="2" t="n">
        <v>129</v>
      </c>
      <c r="B130" s="2" t="inlineStr">
        <is>
          <t>PS_00255</t>
        </is>
      </c>
      <c r="C130" s="2" t="inlineStr">
        <is>
          <t>Zendesk</t>
        </is>
      </c>
      <c r="D130" s="2" t="n">
        <v>1</v>
      </c>
      <c r="E130"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F130" s="2" t="inlineStr">
        <is>
          <t>Sanyogita</t>
        </is>
      </c>
      <c r="G130" s="2" t="b">
        <v>0</v>
      </c>
    </row>
    <row r="131">
      <c r="A131" s="2" t="n">
        <v>130</v>
      </c>
      <c r="B131" s="2" t="inlineStr">
        <is>
          <t>PS_00262</t>
        </is>
      </c>
      <c r="C131" s="2" t="inlineStr">
        <is>
          <t>Zendesk</t>
        </is>
      </c>
      <c r="D131" s="2" t="n">
        <v>2</v>
      </c>
      <c r="E131" s="2" t="inlineStr">
        <is>
          <t>recently the keyboard typing has gone crazy, random capitalisation, moving the cursor, almost like it's resetting the keyboard. I end up not typing in the app 9/10 times now because it annoys me too much. needs fixing if possible</t>
        </is>
      </c>
      <c r="F131" s="2" t="inlineStr">
        <is>
          <t>Krisha</t>
        </is>
      </c>
      <c r="G131" s="2" t="b">
        <v>0</v>
      </c>
    </row>
    <row r="132">
      <c r="A132" s="2" t="n">
        <v>131</v>
      </c>
      <c r="B132" s="2" t="inlineStr">
        <is>
          <t>PS_00392</t>
        </is>
      </c>
      <c r="C132" s="2" t="inlineStr">
        <is>
          <t>Zendesk</t>
        </is>
      </c>
      <c r="D132" s="2" t="n">
        <v>1</v>
      </c>
      <c r="E132" s="2" t="inlineStr">
        <is>
          <t>Absolutely rubbish don't bother with it.</t>
        </is>
      </c>
      <c r="F132" s="2" t="inlineStr">
        <is>
          <t>Krushnam</t>
        </is>
      </c>
      <c r="G132" s="2" t="b">
        <v>0</v>
      </c>
    </row>
    <row r="133">
      <c r="A133" s="2" t="n">
        <v>132</v>
      </c>
      <c r="B133" s="2" t="inlineStr">
        <is>
          <t>PS_00485</t>
        </is>
      </c>
      <c r="C133" s="2" t="inlineStr">
        <is>
          <t>Zendesk</t>
        </is>
      </c>
      <c r="D133" s="2" t="n">
        <v>1</v>
      </c>
      <c r="E133" s="2" t="inlineStr">
        <is>
          <t>App isn't working</t>
        </is>
      </c>
      <c r="F133" s="2" t="inlineStr">
        <is>
          <t>Krisha</t>
        </is>
      </c>
      <c r="G133" s="2" t="b">
        <v>1</v>
      </c>
    </row>
    <row r="134">
      <c r="A134" s="2" t="n">
        <v>133</v>
      </c>
      <c r="B134" s="2" t="inlineStr">
        <is>
          <t>PS_00666</t>
        </is>
      </c>
      <c r="C134" s="2" t="inlineStr">
        <is>
          <t>Zendesk</t>
        </is>
      </c>
      <c r="D134" s="2" t="n">
        <v>1</v>
      </c>
      <c r="E134"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F134" s="2" t="inlineStr">
        <is>
          <t>Krushnam</t>
        </is>
      </c>
      <c r="G134" s="2" t="b">
        <v>0</v>
      </c>
    </row>
    <row r="135">
      <c r="A135" s="2" t="n">
        <v>134</v>
      </c>
      <c r="B135" s="2" t="inlineStr">
        <is>
          <t>PS_00368</t>
        </is>
      </c>
      <c r="C135" s="2" t="inlineStr">
        <is>
          <t>Zendesk</t>
        </is>
      </c>
      <c r="D135" s="2" t="n">
        <v>1</v>
      </c>
      <c r="E135"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F135" s="2" t="inlineStr">
        <is>
          <t>Krisha</t>
        </is>
      </c>
      <c r="G135" s="2" t="b">
        <v>0</v>
      </c>
    </row>
    <row r="136">
      <c r="A136" s="2" t="n">
        <v>135</v>
      </c>
      <c r="B136" s="2" t="inlineStr">
        <is>
          <t>PS_00445</t>
        </is>
      </c>
      <c r="C136" s="2" t="inlineStr">
        <is>
          <t>Zendesk</t>
        </is>
      </c>
      <c r="D136" s="2" t="n">
        <v>1</v>
      </c>
      <c r="E136" s="2" t="inlineStr">
        <is>
          <t>DISGUSTING</t>
        </is>
      </c>
      <c r="F136" s="2" t="inlineStr">
        <is>
          <t>Sanyogita</t>
        </is>
      </c>
      <c r="G136" s="2" t="b">
        <v>0</v>
      </c>
    </row>
    <row r="137">
      <c r="A137" s="2" t="n">
        <v>136</v>
      </c>
      <c r="B137" s="2" t="inlineStr">
        <is>
          <t>PS_00583</t>
        </is>
      </c>
      <c r="C137" s="2" t="inlineStr">
        <is>
          <t>Zendesk</t>
        </is>
      </c>
      <c r="D137" s="2" t="n">
        <v>2</v>
      </c>
      <c r="E137" s="2" t="inlineStr">
        <is>
          <t>Not useful for us as admins.. I couldn't assign work for my agents from it, which was very disappointed</t>
        </is>
      </c>
      <c r="F137" s="2" t="inlineStr">
        <is>
          <t>Krushnam</t>
        </is>
      </c>
      <c r="G137" s="2" t="b">
        <v>0</v>
      </c>
    </row>
    <row r="138">
      <c r="A138" s="2" t="n">
        <v>137</v>
      </c>
      <c r="B138" s="2" t="inlineStr">
        <is>
          <t>PS_00331</t>
        </is>
      </c>
      <c r="C138" s="2" t="inlineStr">
        <is>
          <t>Zendesk</t>
        </is>
      </c>
      <c r="D138" s="2" t="n">
        <v>2</v>
      </c>
      <c r="E138" s="2" t="inlineStr">
        <is>
          <t>Trying this 2 years later again, and it's still as buggy, slow, and unresponsive as before. Will probably go back to Gmail soon.</t>
        </is>
      </c>
      <c r="F138" s="2" t="inlineStr">
        <is>
          <t>Krushnam</t>
        </is>
      </c>
      <c r="G138" s="2" t="b">
        <v>0</v>
      </c>
    </row>
    <row r="139">
      <c r="A139" s="2" t="n">
        <v>138</v>
      </c>
      <c r="B139" s="2" t="inlineStr">
        <is>
          <t>PS_00609</t>
        </is>
      </c>
      <c r="C139" s="2" t="inlineStr">
        <is>
          <t>Zendesk</t>
        </is>
      </c>
      <c r="D139" s="2" t="n">
        <v>1</v>
      </c>
      <c r="E139" s="2" t="inlineStr">
        <is>
          <t>Keeps on logging out so frustrating. It doesn't keep session token. this particular version sucks</t>
        </is>
      </c>
      <c r="F139" s="2" t="inlineStr">
        <is>
          <t>Krisha</t>
        </is>
      </c>
      <c r="G139" s="2" t="b">
        <v>0</v>
      </c>
    </row>
    <row r="140">
      <c r="A140" s="2" t="n">
        <v>139</v>
      </c>
      <c r="B140" s="2" t="inlineStr">
        <is>
          <t>PS_00507</t>
        </is>
      </c>
      <c r="C140" s="2" t="inlineStr">
        <is>
          <t>Zendesk</t>
        </is>
      </c>
      <c r="D140" s="2" t="n">
        <v>2</v>
      </c>
      <c r="E140" s="2" t="inlineStr">
        <is>
          <t>Hard to use</t>
        </is>
      </c>
      <c r="F140" s="2" t="inlineStr">
        <is>
          <t>Sanyogita</t>
        </is>
      </c>
      <c r="G140" s="2" t="b">
        <v>0</v>
      </c>
    </row>
    <row r="141">
      <c r="A141" s="2" t="n">
        <v>140</v>
      </c>
      <c r="B141" s="2" t="inlineStr">
        <is>
          <t>PS_00337</t>
        </is>
      </c>
      <c r="C141" s="2" t="inlineStr">
        <is>
          <t>Zendesk</t>
        </is>
      </c>
      <c r="D141" s="2" t="n">
        <v>2</v>
      </c>
      <c r="E141"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141" s="2" t="inlineStr">
        <is>
          <t>Krushnam</t>
        </is>
      </c>
      <c r="G141" s="2" t="b">
        <v>1</v>
      </c>
    </row>
    <row r="142">
      <c r="A142" s="2" t="n">
        <v>141</v>
      </c>
      <c r="B142" s="2" t="inlineStr">
        <is>
          <t>PS_00499</t>
        </is>
      </c>
      <c r="C142" s="2" t="inlineStr">
        <is>
          <t>Zendesk</t>
        </is>
      </c>
      <c r="D142" s="2" t="n">
        <v>1</v>
      </c>
      <c r="E142"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F142" s="2" t="inlineStr">
        <is>
          <t>Krushnam</t>
        </is>
      </c>
      <c r="G142" s="2" t="b">
        <v>0</v>
      </c>
    </row>
    <row r="143">
      <c r="A143" s="2" t="n">
        <v>142</v>
      </c>
      <c r="B143" s="2" t="inlineStr">
        <is>
          <t>PS_00437</t>
        </is>
      </c>
      <c r="C143" s="2" t="inlineStr">
        <is>
          <t>Zendesk</t>
        </is>
      </c>
      <c r="D143" s="2" t="n">
        <v>2</v>
      </c>
      <c r="E143" s="2" t="inlineStr">
        <is>
          <t>Images in tickets don't render</t>
        </is>
      </c>
      <c r="F143" s="2" t="inlineStr">
        <is>
          <t>Krushnam</t>
        </is>
      </c>
      <c r="G143" s="2" t="b">
        <v>0</v>
      </c>
    </row>
    <row r="144">
      <c r="A144" s="2" t="n">
        <v>143</v>
      </c>
      <c r="B144" s="2" t="inlineStr">
        <is>
          <t>PS_00355</t>
        </is>
      </c>
      <c r="C144" s="2" t="inlineStr">
        <is>
          <t>Zendesk</t>
        </is>
      </c>
      <c r="D144" s="2" t="n">
        <v>1</v>
      </c>
      <c r="E144" s="2" t="inlineStr">
        <is>
          <t>Cannot login. Says domain doesn't exist. No clear way to contact support</t>
        </is>
      </c>
      <c r="F144" s="2" t="inlineStr">
        <is>
          <t>Krushnam</t>
        </is>
      </c>
      <c r="G144" s="2" t="b">
        <v>0</v>
      </c>
    </row>
    <row r="145">
      <c r="A145" s="2" t="n">
        <v>144</v>
      </c>
      <c r="B145" s="2" t="inlineStr">
        <is>
          <t>PS_00408</t>
        </is>
      </c>
      <c r="C145" s="2" t="inlineStr">
        <is>
          <t>Zendesk</t>
        </is>
      </c>
      <c r="D145" s="2" t="n">
        <v>1</v>
      </c>
      <c r="E145" s="2" t="inlineStr">
        <is>
          <t>Extremely lackluster and confusing GUI and UX. The ticket sorting and filtering is appalling.</t>
        </is>
      </c>
      <c r="F145" s="2" t="inlineStr">
        <is>
          <t>Krisha</t>
        </is>
      </c>
      <c r="G145" s="2" t="b">
        <v>0</v>
      </c>
    </row>
    <row r="146">
      <c r="A146" s="2" t="n">
        <v>145</v>
      </c>
      <c r="B146" s="2" t="inlineStr">
        <is>
          <t>PS_00453</t>
        </is>
      </c>
      <c r="C146" s="2" t="inlineStr">
        <is>
          <t>Zendesk</t>
        </is>
      </c>
      <c r="D146" s="2" t="n">
        <v>1</v>
      </c>
      <c r="E146" s="2" t="inlineStr">
        <is>
          <t>I am unable to login to check.my ticket.</t>
        </is>
      </c>
      <c r="F146" s="2" t="inlineStr">
        <is>
          <t>Krisha</t>
        </is>
      </c>
      <c r="G146" s="2" t="b">
        <v>0</v>
      </c>
    </row>
    <row r="147">
      <c r="A147" s="2" t="n">
        <v>146</v>
      </c>
      <c r="B147" s="2" t="inlineStr">
        <is>
          <t>PS_00412</t>
        </is>
      </c>
      <c r="C147" s="2" t="inlineStr">
        <is>
          <t>Zendesk</t>
        </is>
      </c>
      <c r="D147" s="2" t="n">
        <v>1</v>
      </c>
      <c r="E147" s="2" t="inlineStr">
        <is>
          <t>I can't able to open the app in mobile I request in mail also but still now no one take action for my issue</t>
        </is>
      </c>
      <c r="F147" s="2" t="inlineStr">
        <is>
          <t>Krisha</t>
        </is>
      </c>
      <c r="G147" s="2" t="b">
        <v>0</v>
      </c>
    </row>
    <row r="148">
      <c r="A148" s="2" t="n">
        <v>147</v>
      </c>
      <c r="B148" s="2" t="inlineStr">
        <is>
          <t>PS_00422</t>
        </is>
      </c>
      <c r="C148" s="2" t="inlineStr">
        <is>
          <t>Zendesk</t>
        </is>
      </c>
      <c r="D148" s="2" t="n">
        <v>1</v>
      </c>
      <c r="E148" s="2" t="inlineStr">
        <is>
          <t>I don't like it 😐</t>
        </is>
      </c>
      <c r="F148" s="2" t="inlineStr">
        <is>
          <t>Krushnam</t>
        </is>
      </c>
      <c r="G148" s="2" t="b">
        <v>1</v>
      </c>
    </row>
    <row r="149">
      <c r="A149" s="2" t="n">
        <v>148</v>
      </c>
      <c r="B149" s="2" t="inlineStr">
        <is>
          <t>PS_00645</t>
        </is>
      </c>
      <c r="C149" s="2" t="inlineStr">
        <is>
          <t>Zendesk</t>
        </is>
      </c>
      <c r="D149" s="2" t="n">
        <v>1</v>
      </c>
      <c r="E149" s="2" t="inlineStr">
        <is>
          <t>Sleazily forwards people to the google app store if they say they like it and forwards them towards a private feedback form if not. Rating this one star to help unbias the rating.</t>
        </is>
      </c>
      <c r="F149" s="2" t="inlineStr">
        <is>
          <t>Krisha</t>
        </is>
      </c>
      <c r="G149" s="2" t="b">
        <v>0</v>
      </c>
    </row>
    <row r="150">
      <c r="A150" s="2" t="n">
        <v>149</v>
      </c>
      <c r="B150" s="2" t="inlineStr">
        <is>
          <t>PS_00323</t>
        </is>
      </c>
      <c r="C150" s="2" t="inlineStr">
        <is>
          <t>Zendesk</t>
        </is>
      </c>
      <c r="D150" s="2" t="n">
        <v>1</v>
      </c>
      <c r="E150" s="2" t="inlineStr">
        <is>
          <t>I get visual bug where app goes white and can't see letters from menu options</t>
        </is>
      </c>
      <c r="F150" s="2" t="inlineStr">
        <is>
          <t>Krushnam</t>
        </is>
      </c>
      <c r="G150" s="2" t="b">
        <v>1</v>
      </c>
    </row>
    <row r="151">
      <c r="A151" s="2" t="n">
        <v>150</v>
      </c>
      <c r="B151" s="2" t="inlineStr">
        <is>
          <t>PS_00354</t>
        </is>
      </c>
      <c r="C151" s="2" t="inlineStr">
        <is>
          <t>Zendesk</t>
        </is>
      </c>
      <c r="D151" s="2" t="n">
        <v>1</v>
      </c>
      <c r="E151" s="2" t="inlineStr">
        <is>
          <t>Very bad</t>
        </is>
      </c>
      <c r="F151" s="2" t="inlineStr">
        <is>
          <t>Sanyogita</t>
        </is>
      </c>
      <c r="G151" s="2" t="b">
        <v>1</v>
      </c>
    </row>
    <row r="152">
      <c r="A152" s="2" t="n">
        <v>151</v>
      </c>
      <c r="B152" s="2" t="inlineStr">
        <is>
          <t>PS_00663</t>
        </is>
      </c>
      <c r="C152" s="2" t="inlineStr">
        <is>
          <t>Zendesk</t>
        </is>
      </c>
      <c r="D152" s="2" t="n">
        <v>1</v>
      </c>
      <c r="E15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F152" s="2" t="inlineStr">
        <is>
          <t>Sanyogita</t>
        </is>
      </c>
      <c r="G152" s="2" t="b">
        <v>0</v>
      </c>
    </row>
    <row r="153">
      <c r="A153" s="2" t="n">
        <v>152</v>
      </c>
      <c r="B153" s="2" t="inlineStr">
        <is>
          <t>PS_00552</t>
        </is>
      </c>
      <c r="C153" s="2" t="inlineStr">
        <is>
          <t>Zendesk</t>
        </is>
      </c>
      <c r="D153" s="2" t="n">
        <v>1</v>
      </c>
      <c r="E153"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F153" s="2" t="inlineStr">
        <is>
          <t>Krushnam</t>
        </is>
      </c>
      <c r="G153" s="2" t="b">
        <v>0</v>
      </c>
    </row>
    <row r="154">
      <c r="A154" s="2" t="n">
        <v>153</v>
      </c>
      <c r="B154" s="2" t="inlineStr">
        <is>
          <t>PS_00447</t>
        </is>
      </c>
      <c r="C154" s="2" t="inlineStr">
        <is>
          <t>Zendesk</t>
        </is>
      </c>
      <c r="D154" s="2" t="n">
        <v>1</v>
      </c>
      <c r="E154" s="2" t="inlineStr">
        <is>
          <t>There is no way to change auto refresh to manual. After viewing a ticket and returning to the View page, it always refreshes first. Frustrating to go through multiple tickets when you have to wait everytime before you can see the next tickets.</t>
        </is>
      </c>
      <c r="F154" s="2" t="inlineStr">
        <is>
          <t>Krisha</t>
        </is>
      </c>
      <c r="G154" s="2" t="b">
        <v>0</v>
      </c>
    </row>
    <row r="155">
      <c r="A155" s="2" t="n">
        <v>154</v>
      </c>
      <c r="B155" s="2" t="inlineStr">
        <is>
          <t>PS_00258</t>
        </is>
      </c>
      <c r="C155" s="2" t="inlineStr">
        <is>
          <t>Zendesk</t>
        </is>
      </c>
      <c r="D155" s="2" t="n">
        <v>1</v>
      </c>
      <c r="E155" s="2" t="inlineStr">
        <is>
          <t>doesn't work, fix jt</t>
        </is>
      </c>
      <c r="F155" s="2" t="inlineStr">
        <is>
          <t>Krushnam</t>
        </is>
      </c>
      <c r="G155" s="2" t="b">
        <v>0</v>
      </c>
    </row>
    <row r="156">
      <c r="A156" s="2" t="n">
        <v>155</v>
      </c>
      <c r="B156" s="2" t="inlineStr">
        <is>
          <t>PS_00481</t>
        </is>
      </c>
      <c r="C156" s="2" t="inlineStr">
        <is>
          <t>Zendesk</t>
        </is>
      </c>
      <c r="D156" s="2" t="n">
        <v>1</v>
      </c>
      <c r="E156" s="2" t="inlineStr">
        <is>
          <t>After latest update the tool got stuck/hangup in loading....not able to navigate any views. Has the issue been fixed? Because still am facing the same instance :( customer support is a joke for Zendesk firm...</t>
        </is>
      </c>
      <c r="F156" s="2" t="inlineStr">
        <is>
          <t>Krisha</t>
        </is>
      </c>
      <c r="G156" s="2" t="b">
        <v>0</v>
      </c>
    </row>
    <row r="157">
      <c r="A157" s="2" t="n">
        <v>156</v>
      </c>
      <c r="B157" s="2" t="inlineStr">
        <is>
          <t>PS_00546</t>
        </is>
      </c>
      <c r="C157" s="2" t="inlineStr">
        <is>
          <t>Zendesk</t>
        </is>
      </c>
      <c r="D157" s="2" t="n">
        <v>1</v>
      </c>
      <c r="E157" s="2" t="inlineStr">
        <is>
          <t>I am unable to use this app in my phone when I login it's shows error but my ID and password is correct because I am using this zendesk on my laptop can anyone help me???</t>
        </is>
      </c>
      <c r="F157" s="2" t="inlineStr">
        <is>
          <t>Krushnam</t>
        </is>
      </c>
      <c r="G157" s="2" t="b">
        <v>0</v>
      </c>
    </row>
    <row r="158">
      <c r="A158" s="2" t="n">
        <v>157</v>
      </c>
      <c r="B158" s="2" t="inlineStr">
        <is>
          <t>PS_00576</t>
        </is>
      </c>
      <c r="C158" s="2" t="inlineStr">
        <is>
          <t>Zendesk</t>
        </is>
      </c>
      <c r="D158" s="2" t="n">
        <v>1</v>
      </c>
      <c r="E158" s="2" t="inlineStr">
        <is>
          <t>Absolutely trash app. Can't use Macros. Updates sent on a ticket don't show up for upto 10mins. Sorting doesn't work properly.</t>
        </is>
      </c>
      <c r="F158" s="2" t="inlineStr">
        <is>
          <t>Krisha</t>
        </is>
      </c>
      <c r="G158" s="2" t="b">
        <v>0</v>
      </c>
    </row>
    <row r="159">
      <c r="A159" s="2" t="n">
        <v>158</v>
      </c>
      <c r="B159" s="2" t="inlineStr">
        <is>
          <t>PS_00360</t>
        </is>
      </c>
      <c r="C159" s="2" t="inlineStr">
        <is>
          <t>Zendesk</t>
        </is>
      </c>
      <c r="D159" s="2" t="n">
        <v>1</v>
      </c>
      <c r="E159" s="2" t="inlineStr">
        <is>
          <t>I can not login to this moble app. Tryed resetting password, Different emails, Different domain names nothing this for some reason keeps telling me that there is a login error.</t>
        </is>
      </c>
      <c r="F159" s="2" t="inlineStr">
        <is>
          <t>Sanyogita</t>
        </is>
      </c>
      <c r="G159" s="2" t="b">
        <v>0</v>
      </c>
    </row>
    <row r="160">
      <c r="A160" s="2" t="n">
        <v>159</v>
      </c>
      <c r="B160" s="2" t="inlineStr">
        <is>
          <t>PS_00286</t>
        </is>
      </c>
      <c r="C160" s="2" t="inlineStr">
        <is>
          <t>Zendesk</t>
        </is>
      </c>
      <c r="D160" s="2" t="n">
        <v>1</v>
      </c>
      <c r="E160" s="2" t="inlineStr">
        <is>
          <t>I can't log in to my Zendesk. It keeps saying no found. Error</t>
        </is>
      </c>
      <c r="F160" s="2" t="inlineStr">
        <is>
          <t>Krushnam</t>
        </is>
      </c>
      <c r="G160" s="2" t="b">
        <v>0</v>
      </c>
    </row>
    <row r="161">
      <c r="A161" s="2" t="n">
        <v>160</v>
      </c>
      <c r="B161" s="2" t="inlineStr">
        <is>
          <t>PS_00536</t>
        </is>
      </c>
      <c r="C161" s="2" t="inlineStr">
        <is>
          <t>Zendesk</t>
        </is>
      </c>
      <c r="D161" s="2" t="n">
        <v>1</v>
      </c>
      <c r="E161"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F161" s="2" t="inlineStr">
        <is>
          <t>Krisha</t>
        </is>
      </c>
      <c r="G161" s="2" t="b">
        <v>0</v>
      </c>
    </row>
    <row r="162">
      <c r="A162" s="2" t="n">
        <v>161</v>
      </c>
      <c r="B162" s="2" t="inlineStr">
        <is>
          <t>PS_00252</t>
        </is>
      </c>
      <c r="C162" s="2" t="inlineStr">
        <is>
          <t>Zendesk</t>
        </is>
      </c>
      <c r="D162" s="2" t="n">
        <v>2</v>
      </c>
      <c r="E162" s="2" t="inlineStr">
        <is>
          <t>worked fine prior to desktop update. unable to change phone status in app. toggles you offline when you sign out/close desktop tab</t>
        </is>
      </c>
      <c r="F162" s="2" t="inlineStr">
        <is>
          <t>Krisha</t>
        </is>
      </c>
      <c r="G162" s="2" t="b">
        <v>0</v>
      </c>
    </row>
    <row r="163">
      <c r="A163" s="2" t="n">
        <v>162</v>
      </c>
      <c r="B163" s="2" t="inlineStr">
        <is>
          <t>PS_00477</t>
        </is>
      </c>
      <c r="C163" s="2" t="inlineStr">
        <is>
          <t>Zendesk</t>
        </is>
      </c>
      <c r="D163" s="2" t="n">
        <v>1</v>
      </c>
      <c r="E163" s="2" t="inlineStr">
        <is>
          <t>Macros are not working. Defeats the purpose of having the mobile app available for away from office</t>
        </is>
      </c>
      <c r="F163" s="2" t="inlineStr">
        <is>
          <t>Sanyogita</t>
        </is>
      </c>
      <c r="G163" s="2" t="b">
        <v>0</v>
      </c>
    </row>
    <row r="164">
      <c r="A164" s="2" t="n">
        <v>163</v>
      </c>
      <c r="B164" s="2" t="inlineStr">
        <is>
          <t>PS_00551</t>
        </is>
      </c>
      <c r="C164" s="2" t="inlineStr">
        <is>
          <t>Zendesk</t>
        </is>
      </c>
      <c r="D164" s="2" t="n">
        <v>2</v>
      </c>
      <c r="E164" s="2" t="inlineStr">
        <is>
          <t>Can't login through my id, earlier used to login through same id. I can use it through web but not through the app</t>
        </is>
      </c>
      <c r="F164" s="2" t="inlineStr">
        <is>
          <t>Krisha</t>
        </is>
      </c>
      <c r="G164" s="2" t="b">
        <v>0</v>
      </c>
    </row>
    <row r="165">
      <c r="A165" s="2" t="n">
        <v>164</v>
      </c>
      <c r="B165" s="2" t="inlineStr">
        <is>
          <t>PS_00558</t>
        </is>
      </c>
      <c r="C165" s="2" t="inlineStr">
        <is>
          <t>Zendesk</t>
        </is>
      </c>
      <c r="D165" s="2" t="n">
        <v>1</v>
      </c>
      <c r="E165" s="2" t="inlineStr">
        <is>
          <t>You cant even submit a response. It keeps failing after 5 tries.</t>
        </is>
      </c>
      <c r="F165" s="2" t="inlineStr">
        <is>
          <t>Krushnam</t>
        </is>
      </c>
      <c r="G165" s="2" t="b">
        <v>0</v>
      </c>
    </row>
    <row r="166">
      <c r="A166" s="2" t="n">
        <v>165</v>
      </c>
      <c r="B166" s="2" t="inlineStr">
        <is>
          <t>PS_00296</t>
        </is>
      </c>
      <c r="C166" s="2" t="inlineStr">
        <is>
          <t>Zendesk</t>
        </is>
      </c>
      <c r="D166" s="2" t="n">
        <v>1</v>
      </c>
      <c r="E166" s="2" t="inlineStr">
        <is>
          <t>These people help scam people out of there money! Along Bluesky and pinebowl they scam people. Be weary lol and now they say that I should reply directly to themselves. This is ! Won't say it. Well do your job and get rid of them</t>
        </is>
      </c>
      <c r="F166" s="2" t="inlineStr">
        <is>
          <t>Krushnam</t>
        </is>
      </c>
      <c r="G166" s="2" t="b">
        <v>0</v>
      </c>
    </row>
    <row r="167">
      <c r="A167" s="2" t="n">
        <v>166</v>
      </c>
      <c r="B167" s="2" t="inlineStr">
        <is>
          <t>PS_00475</t>
        </is>
      </c>
      <c r="C167" s="2" t="inlineStr">
        <is>
          <t>Zendesk</t>
        </is>
      </c>
      <c r="D167" s="2" t="n">
        <v>1</v>
      </c>
      <c r="E167" s="2" t="inlineStr">
        <is>
          <t>Hello, I'm using this app, and for about few days ago, it doesn't work! I don't have notification, sometimes i have...but sync is late. Can you fix this?</t>
        </is>
      </c>
      <c r="F167" s="2" t="inlineStr">
        <is>
          <t>Sanyogita</t>
        </is>
      </c>
      <c r="G167" s="2" t="b">
        <v>0</v>
      </c>
    </row>
    <row r="168">
      <c r="A168" s="2" t="n">
        <v>167</v>
      </c>
      <c r="B168" s="2" t="inlineStr">
        <is>
          <t>PS_00398</t>
        </is>
      </c>
      <c r="C168" s="2" t="inlineStr">
        <is>
          <t>Zendesk</t>
        </is>
      </c>
      <c r="D168" s="2" t="n">
        <v>1</v>
      </c>
      <c r="E168" s="2" t="inlineStr">
        <is>
          <t>Don't understand how to login</t>
        </is>
      </c>
      <c r="F168" s="2" t="inlineStr">
        <is>
          <t>Sanyogita</t>
        </is>
      </c>
      <c r="G168" s="2" t="b">
        <v>0</v>
      </c>
    </row>
    <row r="169">
      <c r="A169" s="2" t="n">
        <v>168</v>
      </c>
      <c r="B169" s="2" t="inlineStr">
        <is>
          <t>PS_00309</t>
        </is>
      </c>
      <c r="C169" s="2" t="inlineStr">
        <is>
          <t>Zendesk</t>
        </is>
      </c>
      <c r="D169" s="2" t="n">
        <v>1</v>
      </c>
      <c r="E169" s="2" t="inlineStr">
        <is>
          <t>Don't even know what this app was 4</t>
        </is>
      </c>
      <c r="F169" s="2" t="inlineStr">
        <is>
          <t>Krisha</t>
        </is>
      </c>
      <c r="G169" s="2" t="b">
        <v>0</v>
      </c>
    </row>
    <row r="170">
      <c r="A170" s="2" t="n">
        <v>169</v>
      </c>
      <c r="B170" s="2" t="inlineStr">
        <is>
          <t>PS_00579</t>
        </is>
      </c>
      <c r="C170" s="2" t="inlineStr">
        <is>
          <t>Zendesk</t>
        </is>
      </c>
      <c r="D170" s="2" t="n">
        <v>1</v>
      </c>
      <c r="E170" s="2" t="inlineStr">
        <is>
          <t>When I try to sign repeted error invalid email and password time waste  Still not solve my issue</t>
        </is>
      </c>
      <c r="F170" s="2" t="inlineStr">
        <is>
          <t>Sanyogita</t>
        </is>
      </c>
      <c r="G170" s="2" t="b">
        <v>0</v>
      </c>
    </row>
    <row r="171">
      <c r="A171" s="2" t="n">
        <v>170</v>
      </c>
      <c r="B171" s="2" t="inlineStr">
        <is>
          <t>PS_00667</t>
        </is>
      </c>
      <c r="C171" s="2" t="inlineStr">
        <is>
          <t>Zendesk</t>
        </is>
      </c>
      <c r="D171" s="2" t="n">
        <v>1</v>
      </c>
      <c r="E171" s="2" t="inlineStr">
        <is>
          <t>I use this app for work.  I can no longer understand what is going on. Who responded to who. Lame update.  Go back to the way it was!</t>
        </is>
      </c>
      <c r="F171" s="2" t="inlineStr">
        <is>
          <t>Sanyogita</t>
        </is>
      </c>
      <c r="G171" s="2" t="b">
        <v>0</v>
      </c>
    </row>
    <row r="172">
      <c r="A172" s="2" t="n">
        <v>171</v>
      </c>
      <c r="B172" s="2" t="inlineStr">
        <is>
          <t>PS_00272</t>
        </is>
      </c>
      <c r="C172" s="2" t="inlineStr">
        <is>
          <t>Zendesk</t>
        </is>
      </c>
      <c r="D172" s="2" t="n">
        <v>1</v>
      </c>
      <c r="E172" s="2" t="inlineStr">
        <is>
          <t>Updates on new tickets do not come through on the app. I have to manually refresh every single time. Personally its not convenient if you need live updates, the browser's way better.</t>
        </is>
      </c>
      <c r="F172" s="2" t="inlineStr">
        <is>
          <t>Krisha</t>
        </is>
      </c>
      <c r="G172" s="2" t="b">
        <v>0</v>
      </c>
    </row>
    <row r="173">
      <c r="A173" s="2" t="n">
        <v>172</v>
      </c>
      <c r="B173" s="2" t="inlineStr">
        <is>
          <t>PS_00659</t>
        </is>
      </c>
      <c r="C173" s="2" t="inlineStr">
        <is>
          <t>Zendesk</t>
        </is>
      </c>
      <c r="D173" s="2" t="n">
        <v>1</v>
      </c>
      <c r="E173" s="2" t="inlineStr">
        <is>
          <t>What idiot changed the icon to some generic nonsense and changed the name of the app to Support?</t>
        </is>
      </c>
      <c r="F173" s="2" t="inlineStr">
        <is>
          <t>Krushnam</t>
        </is>
      </c>
      <c r="G173" s="2" t="b">
        <v>0</v>
      </c>
    </row>
    <row r="174">
      <c r="A174" s="2" t="n">
        <v>173</v>
      </c>
      <c r="B174" s="2" t="inlineStr">
        <is>
          <t>PS_00466</t>
        </is>
      </c>
      <c r="C174" s="2" t="inlineStr">
        <is>
          <t>Zendesk</t>
        </is>
      </c>
      <c r="D174" s="2" t="n">
        <v>1</v>
      </c>
      <c r="E174" s="2" t="inlineStr">
        <is>
          <t>Still no landscape or tablet support.</t>
        </is>
      </c>
      <c r="F174" s="2" t="inlineStr">
        <is>
          <t>Sanyogita</t>
        </is>
      </c>
      <c r="G174" s="2" t="b">
        <v>0</v>
      </c>
    </row>
    <row r="175">
      <c r="A175" s="2" t="n">
        <v>174</v>
      </c>
      <c r="B175" s="2" t="inlineStr">
        <is>
          <t>PS_00302</t>
        </is>
      </c>
      <c r="C175" s="2" t="inlineStr">
        <is>
          <t>Zendesk</t>
        </is>
      </c>
      <c r="D175" s="2" t="n">
        <v>1</v>
      </c>
      <c r="E175" s="2" t="inlineStr">
        <is>
          <t>I only have 1 email address. Your saying it's wrong, hello what other email address do you want?</t>
        </is>
      </c>
      <c r="F175" s="2" t="inlineStr">
        <is>
          <t>Krushnam</t>
        </is>
      </c>
      <c r="G175" s="2" t="b">
        <v>0</v>
      </c>
    </row>
    <row r="176">
      <c r="A176" s="2" t="n">
        <v>175</v>
      </c>
      <c r="B176" s="2" t="inlineStr">
        <is>
          <t>PS_00581</t>
        </is>
      </c>
      <c r="C176" s="2" t="inlineStr">
        <is>
          <t>Zendesk</t>
        </is>
      </c>
      <c r="D176" s="2" t="n">
        <v>2</v>
      </c>
      <c r="E176" s="2" t="inlineStr">
        <is>
          <t>Can't login due to ip restrictions, unsure why since can login to web site. Unfortunately the web site on mobile browser is also pretty unless as well. Certainly not fit purpose</t>
        </is>
      </c>
      <c r="F176" s="2" t="inlineStr">
        <is>
          <t>Krisha</t>
        </is>
      </c>
      <c r="G176" s="2" t="b">
        <v>0</v>
      </c>
    </row>
    <row r="177">
      <c r="A177" s="2" t="n">
        <v>176</v>
      </c>
      <c r="B177" s="2" t="inlineStr">
        <is>
          <t>PS_00524</t>
        </is>
      </c>
      <c r="C177" s="2" t="inlineStr">
        <is>
          <t>Zendesk</t>
        </is>
      </c>
      <c r="D177" s="2" t="n">
        <v>1</v>
      </c>
      <c r="E177" s="2" t="inlineStr">
        <is>
          <t>Now unable to use dual apps after upgraded to Android Pie</t>
        </is>
      </c>
      <c r="F177" s="2" t="inlineStr">
        <is>
          <t>Sanyogita</t>
        </is>
      </c>
      <c r="G177" s="2" t="b">
        <v>1</v>
      </c>
    </row>
    <row r="178">
      <c r="A178" s="2" t="n">
        <v>177</v>
      </c>
      <c r="B178" s="2" t="inlineStr">
        <is>
          <t>PS_00642</t>
        </is>
      </c>
      <c r="C178" s="2" t="inlineStr">
        <is>
          <t>Zendesk</t>
        </is>
      </c>
      <c r="D178" s="2" t="n">
        <v>2</v>
      </c>
      <c r="E178" s="2" t="inlineStr">
        <is>
          <t>how can I sign in?</t>
        </is>
      </c>
      <c r="F178" s="2" t="inlineStr">
        <is>
          <t>Krushnam</t>
        </is>
      </c>
      <c r="G178" s="2" t="b">
        <v>0</v>
      </c>
    </row>
    <row r="179">
      <c r="A179" s="2" t="n">
        <v>178</v>
      </c>
      <c r="B179" s="2" t="inlineStr">
        <is>
          <t>PS_00251</t>
        </is>
      </c>
      <c r="C179" s="2" t="inlineStr">
        <is>
          <t>Zendesk</t>
        </is>
      </c>
      <c r="D179" s="2" t="n">
        <v>1</v>
      </c>
      <c r="E179" s="2" t="inlineStr">
        <is>
          <t>What happened to the notifications??</t>
        </is>
      </c>
      <c r="F179" s="2" t="inlineStr">
        <is>
          <t>Krushnam</t>
        </is>
      </c>
      <c r="G179" s="2" t="b">
        <v>0</v>
      </c>
    </row>
    <row r="180">
      <c r="A180" s="2" t="n">
        <v>179</v>
      </c>
      <c r="B180" s="2" t="inlineStr">
        <is>
          <t>PS_00420</t>
        </is>
      </c>
      <c r="C180" s="2" t="inlineStr">
        <is>
          <t>Zendesk</t>
        </is>
      </c>
      <c r="D180" s="2" t="n">
        <v>1</v>
      </c>
      <c r="E180" s="2" t="inlineStr">
        <is>
          <t>After the last update the organization field does display the organization like it does in the web GUI. Also, after the update if I update certain fields it doesn't update to the web GUI all the time or undo the updates in the GUI</t>
        </is>
      </c>
      <c r="F180" s="2" t="inlineStr">
        <is>
          <t>Krisha</t>
        </is>
      </c>
      <c r="G180" s="2" t="b">
        <v>0</v>
      </c>
    </row>
    <row r="181">
      <c r="A181" s="2" t="n">
        <v>180</v>
      </c>
      <c r="B181" s="2" t="inlineStr">
        <is>
          <t>PS_00596</t>
        </is>
      </c>
      <c r="C181" s="2" t="inlineStr">
        <is>
          <t>Zendesk</t>
        </is>
      </c>
      <c r="D181" s="2" t="n">
        <v>1</v>
      </c>
      <c r="E181" s="2" t="inlineStr">
        <is>
          <t>How the hell can i sign in if I don't have an account, sign in is the only option,really???</t>
        </is>
      </c>
      <c r="F181" s="2" t="inlineStr">
        <is>
          <t>Krisha</t>
        </is>
      </c>
      <c r="G181" s="2" t="b">
        <v>0</v>
      </c>
    </row>
    <row r="182">
      <c r="A182" s="2" t="n">
        <v>181</v>
      </c>
      <c r="B182" s="2" t="inlineStr">
        <is>
          <t>PS_00332</t>
        </is>
      </c>
      <c r="C182" s="2" t="inlineStr">
        <is>
          <t>Zendesk</t>
        </is>
      </c>
      <c r="D182" s="2" t="n">
        <v>1</v>
      </c>
      <c r="E182" s="2" t="inlineStr">
        <is>
          <t>Their chat box does not work. This happens on all cell phones. Customers get kicked out of your website once the click arrow back bottom to close the chat. After two hours chatting with support. They acknowledged the problem and could not fix the issue!!!</t>
        </is>
      </c>
      <c r="F182" s="2" t="inlineStr">
        <is>
          <t>Krisha</t>
        </is>
      </c>
      <c r="G182" s="2" t="b">
        <v>0</v>
      </c>
    </row>
    <row r="183">
      <c r="A183" s="2" t="n">
        <v>182</v>
      </c>
      <c r="B183" s="2" t="inlineStr">
        <is>
          <t>PS_00301</t>
        </is>
      </c>
      <c r="C183" s="2" t="inlineStr">
        <is>
          <t>Zendesk</t>
        </is>
      </c>
      <c r="D183" s="2" t="n">
        <v>1</v>
      </c>
      <c r="E183" s="2" t="inlineStr">
        <is>
          <t>Why my first response time stuck at 70-75% everyday for 4 months. Even I closely monitor frt for every 2 hours , and reply customer within 30 secs for all tickets come in.</t>
        </is>
      </c>
      <c r="F183" s="2" t="inlineStr">
        <is>
          <t>Krushnam</t>
        </is>
      </c>
      <c r="G183" s="2" t="b">
        <v>0</v>
      </c>
    </row>
    <row r="184">
      <c r="A184" s="2" t="n">
        <v>183</v>
      </c>
      <c r="B184" s="2" t="inlineStr">
        <is>
          <t>PS_00567</t>
        </is>
      </c>
      <c r="C184" s="2" t="inlineStr">
        <is>
          <t>Zendesk</t>
        </is>
      </c>
      <c r="D184" s="2" t="n">
        <v>1</v>
      </c>
      <c r="E184"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F184" s="2" t="inlineStr">
        <is>
          <t>Krisha</t>
        </is>
      </c>
      <c r="G184" s="2" t="b">
        <v>0</v>
      </c>
    </row>
    <row r="185">
      <c r="A185" s="2" t="n">
        <v>184</v>
      </c>
      <c r="B185" s="2" t="inlineStr">
        <is>
          <t>PS_00521</t>
        </is>
      </c>
      <c r="C185" s="2" t="inlineStr">
        <is>
          <t>Zendesk</t>
        </is>
      </c>
      <c r="D185" s="2" t="n">
        <v>1</v>
      </c>
      <c r="E185" s="2" t="inlineStr">
        <is>
          <t>Worst Application I am not able to see all unsolved ticket from last one month using my user ID and pass and there is no customer support number for solving my issues</t>
        </is>
      </c>
      <c r="F185" s="2" t="inlineStr">
        <is>
          <t>Sanyogita</t>
        </is>
      </c>
      <c r="G185" s="2" t="b">
        <v>0</v>
      </c>
    </row>
    <row r="186">
      <c r="A186" s="2" t="n">
        <v>185</v>
      </c>
      <c r="B186" s="2" t="inlineStr">
        <is>
          <t>PS_00505</t>
        </is>
      </c>
      <c r="C186" s="2" t="inlineStr">
        <is>
          <t>Zendesk</t>
        </is>
      </c>
      <c r="D186" s="2" t="n">
        <v>1</v>
      </c>
      <c r="E186" s="2" t="inlineStr">
        <is>
          <t>We haven't receive any mails from our client, our inbound mails hasn't been directed to our accounts. why you're taking too long to resolved issues like this? not good for business!</t>
        </is>
      </c>
      <c r="F186" s="2" t="inlineStr">
        <is>
          <t>Krushnam</t>
        </is>
      </c>
      <c r="G186" s="2" t="b">
        <v>0</v>
      </c>
    </row>
    <row r="187">
      <c r="A187" s="2" t="n">
        <v>186</v>
      </c>
      <c r="B187" s="2" t="inlineStr">
        <is>
          <t>PS_00458</t>
        </is>
      </c>
      <c r="C187" s="2" t="inlineStr">
        <is>
          <t>Zendesk</t>
        </is>
      </c>
      <c r="D187" s="2" t="n">
        <v>2</v>
      </c>
      <c r="E187" s="2" t="inlineStr">
        <is>
          <t>Unable to properly use macros or merge.</t>
        </is>
      </c>
      <c r="F187" s="2" t="inlineStr">
        <is>
          <t>Sanyogita</t>
        </is>
      </c>
      <c r="G187" s="2" t="b">
        <v>1</v>
      </c>
    </row>
    <row r="188">
      <c r="A188" s="2" t="n">
        <v>187</v>
      </c>
      <c r="B188" s="2" t="inlineStr">
        <is>
          <t>PS_00416</t>
        </is>
      </c>
      <c r="C188" s="2" t="inlineStr">
        <is>
          <t>Zendesk</t>
        </is>
      </c>
      <c r="D188" s="2" t="n">
        <v>2</v>
      </c>
      <c r="E188" s="2" t="inlineStr">
        <is>
          <t>It shouldn't take a decade to upload or add attachments.</t>
        </is>
      </c>
      <c r="F188" s="2" t="inlineStr">
        <is>
          <t>Krushnam</t>
        </is>
      </c>
      <c r="G188" s="2" t="b">
        <v>0</v>
      </c>
    </row>
    <row r="189">
      <c r="A189" s="2" t="n">
        <v>188</v>
      </c>
      <c r="B189" s="2" t="inlineStr">
        <is>
          <t>PS_00566</t>
        </is>
      </c>
      <c r="C189" s="2" t="inlineStr">
        <is>
          <t>Zendesk</t>
        </is>
      </c>
      <c r="D189" s="2" t="n">
        <v>1</v>
      </c>
      <c r="E189" s="2" t="inlineStr">
        <is>
          <t>App crashes at login. Uninstalled and reinstalled but same issue persists. Nexus 6P</t>
        </is>
      </c>
      <c r="F189" s="2" t="inlineStr">
        <is>
          <t>Sanyogita</t>
        </is>
      </c>
      <c r="G189" s="2" t="b">
        <v>0</v>
      </c>
    </row>
    <row r="190">
      <c r="A190" s="2" t="n">
        <v>189</v>
      </c>
      <c r="B190" s="2" t="inlineStr">
        <is>
          <t>PS_00488</t>
        </is>
      </c>
      <c r="C190" s="2" t="inlineStr">
        <is>
          <t>Zendesk</t>
        </is>
      </c>
      <c r="D190" s="2" t="n">
        <v>1</v>
      </c>
      <c r="E190" s="2" t="inlineStr">
        <is>
          <t>Cannot create ticket!!!!</t>
        </is>
      </c>
      <c r="F190" s="2" t="inlineStr">
        <is>
          <t>Krisha</t>
        </is>
      </c>
      <c r="G190" s="2" t="b">
        <v>0</v>
      </c>
    </row>
    <row r="191">
      <c r="A191" s="2" t="n">
        <v>190</v>
      </c>
      <c r="B191" s="2" t="inlineStr">
        <is>
          <t>PS_00557</t>
        </is>
      </c>
      <c r="C191" s="2" t="inlineStr">
        <is>
          <t>Zendesk</t>
        </is>
      </c>
      <c r="D191" s="2" t="n">
        <v>1</v>
      </c>
      <c r="E191" s="2" t="inlineStr">
        <is>
          <t>Can't use macro's in this app. Without macro's this app is useless. Have to 
type manually in the reply.</t>
        </is>
      </c>
      <c r="F191" s="2" t="inlineStr">
        <is>
          <t>Sanyogita</t>
        </is>
      </c>
      <c r="G191" s="2" t="b">
        <v>0</v>
      </c>
    </row>
    <row r="192">
      <c r="A192" s="2" t="n">
        <v>191</v>
      </c>
      <c r="B192" s="2" t="inlineStr">
        <is>
          <t>PS_00662</t>
        </is>
      </c>
      <c r="C192" s="2" t="inlineStr">
        <is>
          <t>Zendesk</t>
        </is>
      </c>
      <c r="D192" s="2" t="n">
        <v>1</v>
      </c>
      <c r="E192"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F192" s="2" t="inlineStr">
        <is>
          <t>Krisha</t>
        </is>
      </c>
      <c r="G192" s="2" t="b">
        <v>0</v>
      </c>
    </row>
    <row r="193">
      <c r="A193" s="2" t="n">
        <v>192</v>
      </c>
      <c r="B193" s="2" t="inlineStr">
        <is>
          <t>PS_00616</t>
        </is>
      </c>
      <c r="C193" s="2" t="inlineStr">
        <is>
          <t>Zendesk</t>
        </is>
      </c>
      <c r="D193" s="2" t="n">
        <v>1</v>
      </c>
      <c r="E193"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193" s="2" t="inlineStr">
        <is>
          <t>Krushnam</t>
        </is>
      </c>
      <c r="G193" s="2" t="b">
        <v>1</v>
      </c>
    </row>
    <row r="194">
      <c r="A194" s="2" t="n">
        <v>193</v>
      </c>
      <c r="B194" s="2" t="inlineStr">
        <is>
          <t>PS_00555</t>
        </is>
      </c>
      <c r="C194" s="2" t="inlineStr">
        <is>
          <t>Zendesk</t>
        </is>
      </c>
      <c r="D194" s="2" t="n">
        <v>1</v>
      </c>
      <c r="E194" s="2" t="inlineStr">
        <is>
          <t>The app is not working since yesterday</t>
        </is>
      </c>
      <c r="F194" s="2" t="inlineStr">
        <is>
          <t>Krisha</t>
        </is>
      </c>
      <c r="G194" s="2" t="b">
        <v>0</v>
      </c>
    </row>
    <row r="195">
      <c r="A195" s="2" t="n">
        <v>194</v>
      </c>
      <c r="B195" s="2" t="inlineStr">
        <is>
          <t>PS_00418</t>
        </is>
      </c>
      <c r="C195" s="2" t="inlineStr">
        <is>
          <t>Zendesk</t>
        </is>
      </c>
      <c r="D195" s="2" t="n">
        <v>1</v>
      </c>
      <c r="E195" s="2" t="inlineStr">
        <is>
          <t>Not the app I was looking for</t>
        </is>
      </c>
      <c r="F195" s="2" t="inlineStr">
        <is>
          <t>Sanyogita</t>
        </is>
      </c>
      <c r="G195" s="2" t="b">
        <v>0</v>
      </c>
    </row>
    <row r="196">
      <c r="A196" s="2" t="n">
        <v>195</v>
      </c>
      <c r="B196" s="2" t="inlineStr">
        <is>
          <t>PS_00248</t>
        </is>
      </c>
      <c r="C196" s="2" t="inlineStr">
        <is>
          <t>Zendesk</t>
        </is>
      </c>
      <c r="D196" s="2" t="n">
        <v>1</v>
      </c>
      <c r="E196" s="2" t="inlineStr">
        <is>
          <t>Initial install would not let me sign In or allow any input. Just first sign in button and back arrow.</t>
        </is>
      </c>
      <c r="F196" s="2" t="inlineStr">
        <is>
          <t>Krushnam</t>
        </is>
      </c>
      <c r="G196" s="2" t="b">
        <v>0</v>
      </c>
    </row>
    <row r="197">
      <c r="A197" s="2" t="n">
        <v>196</v>
      </c>
      <c r="B197" s="2" t="inlineStr">
        <is>
          <t>PS_00647</t>
        </is>
      </c>
      <c r="C197" s="2" t="inlineStr">
        <is>
          <t>Zendesk</t>
        </is>
      </c>
      <c r="D197" s="2" t="n">
        <v>1</v>
      </c>
      <c r="E197" s="2" t="inlineStr">
        <is>
          <t>why Public is default reply now?and where is the preview?</t>
        </is>
      </c>
      <c r="F197" s="2" t="inlineStr">
        <is>
          <t>Sanyogita</t>
        </is>
      </c>
      <c r="G197" s="2" t="b">
        <v>0</v>
      </c>
    </row>
    <row r="198">
      <c r="A198" s="2" t="n">
        <v>197</v>
      </c>
      <c r="B198" s="2" t="inlineStr">
        <is>
          <t>PS_00319</t>
        </is>
      </c>
      <c r="C198" s="2" t="inlineStr">
        <is>
          <t>Zendesk</t>
        </is>
      </c>
      <c r="D198" s="2" t="n">
        <v>2</v>
      </c>
      <c r="E198" s="2" t="inlineStr">
        <is>
          <t>Really buggy when it comes to pasting or dictating text on Android.</t>
        </is>
      </c>
      <c r="F198" s="2" t="inlineStr">
        <is>
          <t>Sanyogita</t>
        </is>
      </c>
      <c r="G198" s="2" t="b">
        <v>0</v>
      </c>
    </row>
    <row r="199">
      <c r="A199" s="2" t="n">
        <v>198</v>
      </c>
      <c r="B199" s="2" t="inlineStr">
        <is>
          <t>PS_00238</t>
        </is>
      </c>
      <c r="C199" s="2" t="inlineStr">
        <is>
          <t>Zendesk</t>
        </is>
      </c>
      <c r="D199" s="2" t="n">
        <v>1</v>
      </c>
      <c r="E199"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F199" s="2" t="inlineStr">
        <is>
          <t>Sanyogita</t>
        </is>
      </c>
      <c r="G199" s="2" t="b">
        <v>0</v>
      </c>
    </row>
    <row r="200">
      <c r="A200" s="2" t="n">
        <v>199</v>
      </c>
      <c r="B200" s="2" t="inlineStr">
        <is>
          <t>PS_00493</t>
        </is>
      </c>
      <c r="C200" s="2" t="inlineStr">
        <is>
          <t>Zendesk</t>
        </is>
      </c>
      <c r="D200" s="2" t="n">
        <v>1</v>
      </c>
      <c r="E200" s="2" t="inlineStr">
        <is>
          <t>I can't logged in on this app. When i try to log in message appears "Access has been revoked"</t>
        </is>
      </c>
      <c r="F200" s="2" t="inlineStr">
        <is>
          <t>Krushnam</t>
        </is>
      </c>
      <c r="G200" s="2" t="b">
        <v>0</v>
      </c>
    </row>
    <row r="201">
      <c r="A201" s="2" t="n">
        <v>200</v>
      </c>
      <c r="B201" s="2" t="inlineStr">
        <is>
          <t>PS_00462</t>
        </is>
      </c>
      <c r="C201" s="2" t="inlineStr">
        <is>
          <t>Zendesk</t>
        </is>
      </c>
      <c r="D201" s="2" t="n">
        <v>2</v>
      </c>
      <c r="E201" s="2" t="inlineStr">
        <is>
          <t>It does not say what field is missing... And I cant find the dark mode...</t>
        </is>
      </c>
      <c r="F201" s="2" t="inlineStr">
        <is>
          <t>Krushnam</t>
        </is>
      </c>
      <c r="G201" s="2" t="b">
        <v>1</v>
      </c>
    </row>
    <row r="202">
      <c r="A202" s="2" t="n">
        <v>201</v>
      </c>
      <c r="B202" s="2" t="inlineStr">
        <is>
          <t>PS_00631</t>
        </is>
      </c>
      <c r="C202" s="2" t="inlineStr">
        <is>
          <t>Zendesk</t>
        </is>
      </c>
      <c r="D202" s="2" t="n">
        <v>1</v>
      </c>
      <c r="E202" s="2" t="inlineStr">
        <is>
          <t>Opening settings&amp;gt; notifications crashes the app every time, even after uninstalling and reinstalling.  Have to uninstall permanently because I can't turn off notifications outside of business hours.</t>
        </is>
      </c>
      <c r="F202" s="2" t="inlineStr">
        <is>
          <t>Krisha</t>
        </is>
      </c>
      <c r="G202" s="2" t="b">
        <v>0</v>
      </c>
    </row>
    <row r="203">
      <c r="A203" s="2" t="n">
        <v>202</v>
      </c>
      <c r="B203" s="2" t="inlineStr">
        <is>
          <t>PS_00624</t>
        </is>
      </c>
      <c r="C203" s="2" t="inlineStr">
        <is>
          <t>Zendesk</t>
        </is>
      </c>
      <c r="D203" s="2" t="n">
        <v>1</v>
      </c>
      <c r="E203"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F203" s="2" t="inlineStr">
        <is>
          <t>Krushnam</t>
        </is>
      </c>
      <c r="G203" s="2" t="b">
        <v>0</v>
      </c>
    </row>
    <row r="204">
      <c r="A204" s="2" t="n">
        <v>203</v>
      </c>
      <c r="B204" s="2" t="inlineStr">
        <is>
          <t>PS_00639</t>
        </is>
      </c>
      <c r="C204" s="2" t="inlineStr">
        <is>
          <t>Zendesk</t>
        </is>
      </c>
      <c r="D204" s="2" t="n">
        <v>2</v>
      </c>
      <c r="E204" s="2" t="inlineStr">
        <is>
          <t>I think this new design is terrible.  It's hard to see stuff and find what I'm looking for.  I've stepped on a few tickets that were already take by my team mates.  I don't like this interface at all.</t>
        </is>
      </c>
      <c r="F204" s="2" t="inlineStr">
        <is>
          <t>Sanyogita</t>
        </is>
      </c>
      <c r="G204" s="2" t="b">
        <v>1</v>
      </c>
    </row>
    <row r="205">
      <c r="A205" s="2" t="n">
        <v>204</v>
      </c>
      <c r="B205" s="2" t="inlineStr">
        <is>
          <t>PS_00268</t>
        </is>
      </c>
      <c r="C205" s="2" t="inlineStr">
        <is>
          <t>Zendesk</t>
        </is>
      </c>
      <c r="D205" s="2" t="n">
        <v>1</v>
      </c>
      <c r="E205" s="2" t="inlineStr">
        <is>
          <t>not taking my email</t>
        </is>
      </c>
      <c r="F205" s="2" t="inlineStr">
        <is>
          <t>Krushnam</t>
        </is>
      </c>
      <c r="G205" s="2" t="b">
        <v>0</v>
      </c>
    </row>
    <row r="206">
      <c r="A206" s="2" t="n">
        <v>205</v>
      </c>
      <c r="B206" s="2" t="inlineStr">
        <is>
          <t>PS_00432</t>
        </is>
      </c>
      <c r="C206" s="2" t="inlineStr">
        <is>
          <t>Zendesk</t>
        </is>
      </c>
      <c r="D206" s="2" t="n">
        <v>1</v>
      </c>
      <c r="E206" s="2" t="inlineStr">
        <is>
          <t>I hate this app</t>
        </is>
      </c>
      <c r="F206" s="2" t="inlineStr">
        <is>
          <t>Sanyogita</t>
        </is>
      </c>
      <c r="G206" s="2" t="b">
        <v>0</v>
      </c>
    </row>
    <row r="207">
      <c r="A207" s="2" t="n">
        <v>206</v>
      </c>
      <c r="B207" s="2" t="inlineStr">
        <is>
          <t>PS_00397</t>
        </is>
      </c>
      <c r="C207" s="2" t="inlineStr">
        <is>
          <t>Zendesk</t>
        </is>
      </c>
      <c r="D207" s="2" t="n">
        <v>1</v>
      </c>
      <c r="E207"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F207" s="2" t="inlineStr">
        <is>
          <t>Krisha</t>
        </is>
      </c>
      <c r="G207" s="2" t="b">
        <v>0</v>
      </c>
    </row>
    <row r="208">
      <c r="A208" s="2" t="n">
        <v>207</v>
      </c>
      <c r="B208" s="2" t="inlineStr">
        <is>
          <t>PS_00410</t>
        </is>
      </c>
      <c r="C208" s="2" t="inlineStr">
        <is>
          <t>Zendesk</t>
        </is>
      </c>
      <c r="D208" s="2" t="n">
        <v>1</v>
      </c>
      <c r="E208" s="2" t="inlineStr">
        <is>
          <t>Barely works, barely functional, disconnects frequently.</t>
        </is>
      </c>
      <c r="F208" s="2" t="inlineStr">
        <is>
          <t>Krisha</t>
        </is>
      </c>
      <c r="G208" s="2" t="b">
        <v>0</v>
      </c>
    </row>
    <row r="209">
      <c r="A209" s="2" t="n">
        <v>208</v>
      </c>
      <c r="B209" s="2" t="inlineStr">
        <is>
          <t>PS_00575</t>
        </is>
      </c>
      <c r="C209" s="2" t="inlineStr">
        <is>
          <t>Zendesk</t>
        </is>
      </c>
      <c r="D209" s="2" t="n">
        <v>1</v>
      </c>
      <c r="E209" s="2" t="inlineStr">
        <is>
          <t>Keep crashing.</t>
        </is>
      </c>
      <c r="F209" s="2" t="inlineStr">
        <is>
          <t>Sanyogita</t>
        </is>
      </c>
      <c r="G209" s="2" t="b">
        <v>1</v>
      </c>
    </row>
    <row r="210">
      <c r="A210" s="2" t="n">
        <v>209</v>
      </c>
      <c r="B210" s="2" t="inlineStr">
        <is>
          <t>PS_00439</t>
        </is>
      </c>
      <c r="C210" s="2" t="inlineStr">
        <is>
          <t>Zendesk</t>
        </is>
      </c>
      <c r="D210" s="2" t="n">
        <v>1</v>
      </c>
      <c r="E210" s="2" t="inlineStr">
        <is>
          <t>Why cannot sign in, and cannot type anything to input the url domain.. so bad</t>
        </is>
      </c>
      <c r="F210" s="2" t="inlineStr">
        <is>
          <t>Sanyogita</t>
        </is>
      </c>
      <c r="G210" s="2" t="b">
        <v>0</v>
      </c>
    </row>
    <row r="211">
      <c r="A211" s="2" t="n">
        <v>210</v>
      </c>
      <c r="B211" s="2" t="inlineStr">
        <is>
          <t>PS_00334</t>
        </is>
      </c>
      <c r="C211" s="2" t="inlineStr">
        <is>
          <t>Zendesk</t>
        </is>
      </c>
      <c r="D211" s="2" t="n">
        <v>2</v>
      </c>
      <c r="E211"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211" s="2" t="inlineStr">
        <is>
          <t>Krisha</t>
        </is>
      </c>
      <c r="G211" s="2" t="b">
        <v>1</v>
      </c>
    </row>
    <row r="212">
      <c r="A212" s="2" t="n">
        <v>211</v>
      </c>
      <c r="B212" s="2" t="inlineStr">
        <is>
          <t>PS_00275</t>
        </is>
      </c>
      <c r="C212" s="2" t="inlineStr">
        <is>
          <t>Zendesk</t>
        </is>
      </c>
      <c r="D212" s="2" t="n">
        <v>1</v>
      </c>
      <c r="E212" s="2" t="inlineStr">
        <is>
          <t>"An agent is taking to this customer." - I'm the only agent and I can no longer reply to tickets when I'm out and about. This CRITICAL bug needs fixing yesterday!!!!</t>
        </is>
      </c>
      <c r="F212" s="2" t="inlineStr">
        <is>
          <t>Krisha</t>
        </is>
      </c>
      <c r="G212" s="2" t="b">
        <v>0</v>
      </c>
    </row>
    <row r="213">
      <c r="A213" s="2" t="n">
        <v>212</v>
      </c>
      <c r="B213" s="2" t="inlineStr">
        <is>
          <t>PS_00622</t>
        </is>
      </c>
      <c r="C213" s="2" t="inlineStr">
        <is>
          <t>Zendesk</t>
        </is>
      </c>
      <c r="D213" s="2" t="n">
        <v>1</v>
      </c>
      <c r="E213" s="2" t="inlineStr">
        <is>
          <t>The new app is bad. Bring back the old app!</t>
        </is>
      </c>
      <c r="F213" s="2" t="inlineStr">
        <is>
          <t>Krushnam</t>
        </is>
      </c>
      <c r="G213" s="2" t="b">
        <v>0</v>
      </c>
    </row>
    <row r="214">
      <c r="A214" s="2" t="n">
        <v>213</v>
      </c>
      <c r="B214" s="2" t="inlineStr">
        <is>
          <t>PS_00265</t>
        </is>
      </c>
      <c r="C214" s="2" t="inlineStr">
        <is>
          <t>Zendesk</t>
        </is>
      </c>
      <c r="D214" s="2" t="n">
        <v>1</v>
      </c>
      <c r="E214"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F214" s="2" t="inlineStr">
        <is>
          <t>Sanyogita</t>
        </is>
      </c>
      <c r="G214" s="2" t="b">
        <v>0</v>
      </c>
    </row>
    <row r="215">
      <c r="A215" s="2" t="n">
        <v>214</v>
      </c>
      <c r="B215" s="2" t="inlineStr">
        <is>
          <t>PS_00311</t>
        </is>
      </c>
      <c r="C215" s="2" t="inlineStr">
        <is>
          <t>Zendesk</t>
        </is>
      </c>
      <c r="D215" s="2" t="n">
        <v>2</v>
      </c>
      <c r="E215"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215" s="2" t="inlineStr">
        <is>
          <t>Krisha</t>
        </is>
      </c>
      <c r="G215" s="2" t="b">
        <v>1</v>
      </c>
    </row>
    <row r="216">
      <c r="A216" s="2" t="n">
        <v>215</v>
      </c>
      <c r="B216" s="2" t="inlineStr">
        <is>
          <t>PS_00588</t>
        </is>
      </c>
      <c r="C216" s="2" t="inlineStr">
        <is>
          <t>Zendesk</t>
        </is>
      </c>
      <c r="D216" s="2" t="n">
        <v>1</v>
      </c>
      <c r="E216" s="2" t="inlineStr">
        <is>
          <t>This app is always getting crashed while trying to login.</t>
        </is>
      </c>
      <c r="F216" s="2" t="inlineStr">
        <is>
          <t>Sanyogita</t>
        </is>
      </c>
      <c r="G216" s="2" t="b">
        <v>0</v>
      </c>
    </row>
    <row r="217">
      <c r="A217" s="2" t="n">
        <v>216</v>
      </c>
      <c r="B217" s="2" t="inlineStr">
        <is>
          <t>PS_00318</t>
        </is>
      </c>
      <c r="C217" s="2" t="inlineStr">
        <is>
          <t>Zendesk</t>
        </is>
      </c>
      <c r="D217" s="2" t="n">
        <v>2</v>
      </c>
      <c r="E217" s="2" t="inlineStr">
        <is>
          <t>Before you could have used the App over data but now only on wifi. You get the notifications but can't respond until you have wifi. Really disappointed .</t>
        </is>
      </c>
      <c r="F217" s="2" t="inlineStr">
        <is>
          <t>Krushnam</t>
        </is>
      </c>
      <c r="G217" s="2" t="b">
        <v>0</v>
      </c>
    </row>
    <row r="218">
      <c r="A218" s="2" t="n">
        <v>217</v>
      </c>
      <c r="B218" s="2" t="inlineStr">
        <is>
          <t>PS_00464</t>
        </is>
      </c>
      <c r="C218" s="2" t="inlineStr">
        <is>
          <t>Zendesk</t>
        </is>
      </c>
      <c r="D218" s="2" t="n">
        <v>2</v>
      </c>
      <c r="E21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F218" s="2" t="inlineStr">
        <is>
          <t>Krushnam</t>
        </is>
      </c>
      <c r="G218" s="2" t="b">
        <v>0</v>
      </c>
    </row>
    <row r="219">
      <c r="A219" s="2" t="n">
        <v>218</v>
      </c>
      <c r="B219" s="2" t="inlineStr">
        <is>
          <t>PS_00399</t>
        </is>
      </c>
      <c r="C219" s="2" t="inlineStr">
        <is>
          <t>Zendesk</t>
        </is>
      </c>
      <c r="D219" s="2" t="n">
        <v>1</v>
      </c>
      <c r="E219" s="2" t="inlineStr">
        <is>
          <t>Unable to use with D365 account. If your Zendesk login is connected to your work D365 account, you are sent to the browser to access Zendesk. You are unable to use the Zendesk Support app.</t>
        </is>
      </c>
      <c r="F219" s="2" t="inlineStr">
        <is>
          <t>Krushnam</t>
        </is>
      </c>
      <c r="G219" s="2" t="b">
        <v>0</v>
      </c>
    </row>
    <row r="220">
      <c r="A220" s="2" t="n">
        <v>219</v>
      </c>
      <c r="B220" s="2" t="inlineStr">
        <is>
          <t>PS_00396</t>
        </is>
      </c>
      <c r="C220" s="2" t="inlineStr">
        <is>
          <t>Zendesk</t>
        </is>
      </c>
      <c r="D220" s="2" t="n">
        <v>1</v>
      </c>
      <c r="E220" s="2" t="inlineStr">
        <is>
          <t>Useless</t>
        </is>
      </c>
      <c r="F220" s="2" t="inlineStr">
        <is>
          <t>Sanyogita</t>
        </is>
      </c>
      <c r="G220" s="2" t="b">
        <v>0</v>
      </c>
    </row>
    <row r="221">
      <c r="A221" s="2" t="n">
        <v>220</v>
      </c>
      <c r="B221" s="2" t="inlineStr">
        <is>
          <t>PS_00303</t>
        </is>
      </c>
      <c r="C221" s="2" t="inlineStr">
        <is>
          <t>Zendesk</t>
        </is>
      </c>
      <c r="D221" s="2" t="n">
        <v>1</v>
      </c>
      <c r="E221"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F221" s="2" t="inlineStr">
        <is>
          <t>Krisha</t>
        </is>
      </c>
      <c r="G221" s="2" t="b">
        <v>0</v>
      </c>
    </row>
    <row r="222">
      <c r="A222" s="2" t="n">
        <v>221</v>
      </c>
      <c r="B222" s="2" t="inlineStr">
        <is>
          <t>PS_00486</t>
        </is>
      </c>
      <c r="C222" s="2" t="inlineStr">
        <is>
          <t>Zendesk</t>
        </is>
      </c>
      <c r="D222" s="2" t="n">
        <v>1</v>
      </c>
      <c r="E222"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F222" s="2" t="inlineStr">
        <is>
          <t>Sanyogita</t>
        </is>
      </c>
      <c r="G222" s="2" t="b">
        <v>0</v>
      </c>
    </row>
    <row r="223">
      <c r="A223" s="2" t="n">
        <v>222</v>
      </c>
      <c r="B223" s="2" t="inlineStr">
        <is>
          <t>PS_00326</t>
        </is>
      </c>
      <c r="C223" s="2" t="inlineStr">
        <is>
          <t>Zendesk</t>
        </is>
      </c>
      <c r="D223" s="2" t="n">
        <v>2</v>
      </c>
      <c r="E223" s="2" t="inlineStr">
        <is>
          <t>Where are all the macro responces for reply?</t>
        </is>
      </c>
      <c r="F223" s="2" t="inlineStr">
        <is>
          <t>Krisha</t>
        </is>
      </c>
      <c r="G223" s="2" t="b">
        <v>0</v>
      </c>
    </row>
    <row r="224">
      <c r="A224" s="2" t="n">
        <v>223</v>
      </c>
      <c r="B224" s="2" t="inlineStr">
        <is>
          <t>PS_00371</t>
        </is>
      </c>
      <c r="C224" s="2" t="inlineStr">
        <is>
          <t>Zendesk</t>
        </is>
      </c>
      <c r="D224" s="2" t="n">
        <v>1</v>
      </c>
      <c r="E224" s="2" t="inlineStr">
        <is>
          <t>Experience is very different than the web version. Some options are missing. And I cant even use it on landscape mode.</t>
        </is>
      </c>
      <c r="F224" s="2" t="inlineStr">
        <is>
          <t>Sanyogita</t>
        </is>
      </c>
      <c r="G224" s="2" t="b">
        <v>1</v>
      </c>
    </row>
    <row r="225">
      <c r="A225" s="2" t="n">
        <v>224</v>
      </c>
      <c r="B225" s="2" t="inlineStr">
        <is>
          <t>PS_00611</t>
        </is>
      </c>
      <c r="C225" s="2" t="inlineStr">
        <is>
          <t>Zendesk</t>
        </is>
      </c>
      <c r="D225" s="2" t="n">
        <v>1</v>
      </c>
      <c r="E225" s="2" t="inlineStr">
        <is>
          <t>Keeps telling me that my token is expired or revoked and signing me out. Please fix.</t>
        </is>
      </c>
      <c r="F225" s="2" t="inlineStr">
        <is>
          <t>Krushnam</t>
        </is>
      </c>
      <c r="G225" s="2" t="b">
        <v>1</v>
      </c>
    </row>
    <row r="226">
      <c r="A226" s="2" t="n">
        <v>225</v>
      </c>
      <c r="B226" s="2" t="inlineStr">
        <is>
          <t>PS_00501</t>
        </is>
      </c>
      <c r="C226" s="2" t="inlineStr">
        <is>
          <t>Zendesk</t>
        </is>
      </c>
      <c r="D226" s="2" t="n">
        <v>2</v>
      </c>
      <c r="E226" s="2" t="inlineStr">
        <is>
          <t>Not very easy to use. Unlike web site.</t>
        </is>
      </c>
      <c r="F226" s="2" t="inlineStr">
        <is>
          <t>Krisha</t>
        </is>
      </c>
      <c r="G226" s="2" t="b">
        <v>0</v>
      </c>
    </row>
    <row r="227">
      <c r="A227" s="2" t="n">
        <v>226</v>
      </c>
      <c r="B227" s="2" t="inlineStr">
        <is>
          <t>PS_00534</t>
        </is>
      </c>
      <c r="C227" s="2" t="inlineStr">
        <is>
          <t>Zendesk</t>
        </is>
      </c>
      <c r="D227" s="2" t="n">
        <v>2</v>
      </c>
      <c r="E227" s="2" t="inlineStr">
        <is>
          <t>Should be able to answer customer chats and texts from the app. No longer able to see recently solved tickets. the pull doen is not working on my Android, can only see unsolved tickets.</t>
        </is>
      </c>
      <c r="F227" s="2" t="inlineStr">
        <is>
          <t>Krushnam</t>
        </is>
      </c>
      <c r="G227" s="2" t="b">
        <v>0</v>
      </c>
    </row>
    <row r="228">
      <c r="A228" s="2" t="n">
        <v>227</v>
      </c>
      <c r="B228" s="2" t="inlineStr">
        <is>
          <t>PS_00351</t>
        </is>
      </c>
      <c r="C228" s="2" t="inlineStr">
        <is>
          <t>Zendesk</t>
        </is>
      </c>
      <c r="D228" s="2" t="n">
        <v>1</v>
      </c>
      <c r="E228" s="2" t="inlineStr">
        <is>
          <t>This morning the app kicked me out and I'm unable to log back in. When I click to add the address the app does not respond it's frozen.</t>
        </is>
      </c>
      <c r="F228" s="2" t="inlineStr">
        <is>
          <t>Krisha</t>
        </is>
      </c>
      <c r="G228" s="2" t="b">
        <v>0</v>
      </c>
    </row>
    <row r="229">
      <c r="A229" s="2" t="n">
        <v>228</v>
      </c>
      <c r="B229" s="2" t="inlineStr">
        <is>
          <t>PS_00273</t>
        </is>
      </c>
      <c r="C229" s="2" t="inlineStr">
        <is>
          <t>Zendesk</t>
        </is>
      </c>
      <c r="D229" s="2" t="n">
        <v>2</v>
      </c>
      <c r="E229"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F229" s="2" t="inlineStr">
        <is>
          <t>Krisha</t>
        </is>
      </c>
      <c r="G229" s="2" t="b">
        <v>0</v>
      </c>
    </row>
    <row r="230">
      <c r="A230" s="2" t="n">
        <v>229</v>
      </c>
      <c r="B230" s="2" t="inlineStr">
        <is>
          <t>PS_00291</t>
        </is>
      </c>
      <c r="C230" s="2" t="inlineStr">
        <is>
          <t>Zendesk</t>
        </is>
      </c>
      <c r="D230" s="2" t="n">
        <v>1</v>
      </c>
      <c r="E230" s="2" t="inlineStr">
        <is>
          <t>Albeit looking nicely, it doesn't keep my most used macros, cannot replace words in the box while selected. Will add more feedback.</t>
        </is>
      </c>
      <c r="F230" s="2" t="inlineStr">
        <is>
          <t>Sanyogita</t>
        </is>
      </c>
      <c r="G230" s="2" t="b">
        <v>1</v>
      </c>
    </row>
    <row r="231">
      <c r="A231" s="2" t="n">
        <v>230</v>
      </c>
      <c r="B231" s="2" t="inlineStr">
        <is>
          <t>PS_00591</t>
        </is>
      </c>
      <c r="C231" s="2" t="inlineStr">
        <is>
          <t>Zendesk</t>
        </is>
      </c>
      <c r="D231" s="2" t="n">
        <v>2</v>
      </c>
      <c r="E231" s="2" t="inlineStr">
        <is>
          <t>Macros dont load</t>
        </is>
      </c>
      <c r="F231" s="2" t="inlineStr">
        <is>
          <t>Krisha</t>
        </is>
      </c>
      <c r="G231" s="2" t="b">
        <v>0</v>
      </c>
    </row>
    <row r="232">
      <c r="A232" s="2" t="n">
        <v>231</v>
      </c>
      <c r="B232" s="2" t="inlineStr">
        <is>
          <t>PS_00563</t>
        </is>
      </c>
      <c r="C232" s="2" t="inlineStr">
        <is>
          <t>Zendesk</t>
        </is>
      </c>
      <c r="D232" s="2" t="n">
        <v>1</v>
      </c>
      <c r="E232" s="2" t="inlineStr">
        <is>
          <t>I was not able to login on my new phone Galaxy s8. Poor login screen and 
SSO integration :(</t>
        </is>
      </c>
      <c r="F232" s="2" t="inlineStr">
        <is>
          <t>Krisha</t>
        </is>
      </c>
      <c r="G232" s="2" t="b">
        <v>0</v>
      </c>
    </row>
    <row r="233">
      <c r="A233" s="2" t="n">
        <v>232</v>
      </c>
      <c r="B233" s="2" t="inlineStr">
        <is>
          <t>PS_00640</t>
        </is>
      </c>
      <c r="C233" s="2" t="inlineStr">
        <is>
          <t>Zendesk</t>
        </is>
      </c>
      <c r="D233" s="2" t="n">
        <v>1</v>
      </c>
      <c r="E233" s="2" t="inlineStr">
        <is>
          <t>Very much "thank you " for the update, now it doesn't work in China, even with vpn the app is super slow</t>
        </is>
      </c>
      <c r="F233" s="2" t="inlineStr">
        <is>
          <t>Krushnam</t>
        </is>
      </c>
      <c r="G233" s="2" t="b">
        <v>0</v>
      </c>
    </row>
    <row r="234">
      <c r="A234" s="2" t="n">
        <v>233</v>
      </c>
      <c r="B234" s="2" t="inlineStr">
        <is>
          <t>PS_00402</t>
        </is>
      </c>
      <c r="C234" s="2" t="inlineStr">
        <is>
          <t>Zendesk</t>
        </is>
      </c>
      <c r="D234" s="2" t="n">
        <v>2</v>
      </c>
      <c r="E234"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F234" s="2" t="inlineStr">
        <is>
          <t>Krushnam</t>
        </is>
      </c>
      <c r="G234" s="2" t="b">
        <v>0</v>
      </c>
    </row>
    <row r="235">
      <c r="A235" s="2" t="n">
        <v>234</v>
      </c>
      <c r="B235" s="2" t="inlineStr">
        <is>
          <t>PS_00269</t>
        </is>
      </c>
      <c r="C235" s="2" t="inlineStr">
        <is>
          <t>Zendesk</t>
        </is>
      </c>
      <c r="D235" s="2" t="n">
        <v>2</v>
      </c>
      <c r="E235" s="2" t="inlineStr">
        <is>
          <t>Tablet Version Unavailable</t>
        </is>
      </c>
      <c r="F235" s="2" t="inlineStr">
        <is>
          <t>Krisha</t>
        </is>
      </c>
      <c r="G235" s="2" t="b">
        <v>0</v>
      </c>
    </row>
    <row r="236">
      <c r="A236" s="2" t="n">
        <v>235</v>
      </c>
      <c r="B236" s="2" t="inlineStr">
        <is>
          <t>PS_00648</t>
        </is>
      </c>
      <c r="C236" s="2" t="inlineStr">
        <is>
          <t>Zendesk</t>
        </is>
      </c>
      <c r="D236" s="2" t="n">
        <v>2</v>
      </c>
      <c r="E236" s="2" t="inlineStr">
        <is>
          <t>Got the latest update a few days ago and ever since, I am unable to login because the built in browser doesn't show the login system from my corporate ADFS system.  I am unable to login without this as it is restricted.  Please fix ASAP.</t>
        </is>
      </c>
      <c r="F236" s="2" t="inlineStr">
        <is>
          <t>Sanyogita</t>
        </is>
      </c>
      <c r="G236" s="2" t="b">
        <v>0</v>
      </c>
    </row>
    <row r="237">
      <c r="A237" s="2" t="n">
        <v>236</v>
      </c>
      <c r="B237" s="2" t="inlineStr">
        <is>
          <t>PS_00346</t>
        </is>
      </c>
      <c r="C237" s="2" t="inlineStr">
        <is>
          <t>Zendesk</t>
        </is>
      </c>
      <c r="D237" s="2" t="n">
        <v>1</v>
      </c>
      <c r="E237" s="2" t="inlineStr">
        <is>
          <t>How can app have no horizontal mode and screen rotation? Useless with any tablet and keyboard.</t>
        </is>
      </c>
      <c r="F237" s="2" t="inlineStr">
        <is>
          <t>Krisha</t>
        </is>
      </c>
      <c r="G237" s="2" t="b">
        <v>0</v>
      </c>
    </row>
    <row r="238">
      <c r="A238" s="2" t="n">
        <v>237</v>
      </c>
      <c r="B238" s="2" t="inlineStr">
        <is>
          <t>PS_00335</t>
        </is>
      </c>
      <c r="C238" s="2" t="inlineStr">
        <is>
          <t>Zendesk</t>
        </is>
      </c>
      <c r="D238" s="2" t="n">
        <v>2</v>
      </c>
      <c r="E238" s="2" t="inlineStr">
        <is>
          <t>When an agent includes a link, it just shows as plain text instead of being hyperlinked. Please fix this.</t>
        </is>
      </c>
      <c r="F238" s="2" t="inlineStr">
        <is>
          <t>Krushnam</t>
        </is>
      </c>
      <c r="G238" s="2" t="b">
        <v>0</v>
      </c>
    </row>
    <row r="239">
      <c r="A239" s="2" t="n">
        <v>238</v>
      </c>
      <c r="B239" s="2" t="inlineStr">
        <is>
          <t>PS_00612</t>
        </is>
      </c>
      <c r="C239" s="2" t="inlineStr">
        <is>
          <t>Zendesk</t>
        </is>
      </c>
      <c r="D239" s="2" t="n">
        <v>1</v>
      </c>
      <c r="E239" s="2" t="inlineStr">
        <is>
          <t>The app keeps logging out multiple times a day for no apparent reason. Very annoying. We need a fix ASAP please.</t>
        </is>
      </c>
      <c r="F239" s="2" t="inlineStr">
        <is>
          <t>Krisha</t>
        </is>
      </c>
      <c r="G239" s="2" t="b">
        <v>0</v>
      </c>
    </row>
    <row r="240">
      <c r="A240" s="2" t="n">
        <v>239</v>
      </c>
      <c r="B240" s="2" t="inlineStr">
        <is>
          <t>PS_00359</t>
        </is>
      </c>
      <c r="C240" s="2" t="inlineStr">
        <is>
          <t>Zendesk</t>
        </is>
      </c>
      <c r="D240" s="2" t="n">
        <v>1</v>
      </c>
      <c r="E240" s="2" t="inlineStr">
        <is>
          <t>Doesn't let me in.</t>
        </is>
      </c>
      <c r="F240" s="2" t="inlineStr">
        <is>
          <t>Krushnam</t>
        </is>
      </c>
      <c r="G240" s="2" t="b">
        <v>1</v>
      </c>
    </row>
    <row r="241">
      <c r="A241" s="2" t="n">
        <v>240</v>
      </c>
      <c r="B241" s="2" t="inlineStr">
        <is>
          <t>PS_00352</t>
        </is>
      </c>
      <c r="C241" s="2" t="inlineStr">
        <is>
          <t>Zendesk</t>
        </is>
      </c>
      <c r="D241" s="2" t="n">
        <v>1</v>
      </c>
      <c r="E241" s="2" t="inlineStr">
        <is>
          <t>Not logging me in</t>
        </is>
      </c>
      <c r="F241" s="2" t="inlineStr">
        <is>
          <t>Krisha</t>
        </is>
      </c>
      <c r="G241" s="2" t="b">
        <v>1</v>
      </c>
    </row>
    <row r="242">
      <c r="A242" s="2" t="n">
        <v>241</v>
      </c>
      <c r="B242" s="2" t="inlineStr">
        <is>
          <t>PS_00590</t>
        </is>
      </c>
      <c r="C242" s="2" t="inlineStr">
        <is>
          <t>Zendesk</t>
        </is>
      </c>
      <c r="D242" s="2" t="n">
        <v>2</v>
      </c>
      <c r="E242" s="2" t="inlineStr">
        <is>
          <t>no tablet support</t>
        </is>
      </c>
      <c r="F242" s="2" t="inlineStr">
        <is>
          <t>Krisha</t>
        </is>
      </c>
      <c r="G242" s="2" t="b">
        <v>1</v>
      </c>
    </row>
    <row r="243">
      <c r="A243" s="2" t="n">
        <v>242</v>
      </c>
      <c r="B243" s="2" t="inlineStr">
        <is>
          <t>PS_00446</t>
        </is>
      </c>
      <c r="C243" s="2" t="inlineStr">
        <is>
          <t>Zendesk</t>
        </is>
      </c>
      <c r="D243" s="2" t="n">
        <v>1</v>
      </c>
      <c r="E243" s="2" t="inlineStr">
        <is>
          <t>Very very bad application, lately very hard to deal with...</t>
        </is>
      </c>
      <c r="F243" s="2" t="inlineStr">
        <is>
          <t>Krisha</t>
        </is>
      </c>
      <c r="G243" s="2" t="b">
        <v>0</v>
      </c>
    </row>
    <row r="244">
      <c r="A244" s="2" t="n">
        <v>243</v>
      </c>
      <c r="B244" s="2" t="inlineStr">
        <is>
          <t>PS_00239</t>
        </is>
      </c>
      <c r="C244" s="2" t="inlineStr">
        <is>
          <t>Zendesk</t>
        </is>
      </c>
      <c r="D244" s="2" t="n">
        <v>1</v>
      </c>
      <c r="E244" s="2" t="inlineStr">
        <is>
          <t>Can't use SSO.</t>
        </is>
      </c>
      <c r="F244" s="2" t="inlineStr">
        <is>
          <t>Krisha</t>
        </is>
      </c>
      <c r="G244" s="2" t="b">
        <v>1</v>
      </c>
    </row>
    <row r="245">
      <c r="A245" s="2" t="n">
        <v>244</v>
      </c>
      <c r="B245" s="2" t="inlineStr">
        <is>
          <t>PS_00367</t>
        </is>
      </c>
      <c r="C245" s="2" t="inlineStr">
        <is>
          <t>Zendesk</t>
        </is>
      </c>
      <c r="D245" s="2" t="n">
        <v>1</v>
      </c>
      <c r="E245" s="2" t="inlineStr">
        <is>
          <t>Really really slow, weak server</t>
        </is>
      </c>
      <c r="F245" s="2" t="inlineStr">
        <is>
          <t>Krushnam</t>
        </is>
      </c>
      <c r="G245" s="2" t="b">
        <v>0</v>
      </c>
    </row>
    <row r="246">
      <c r="A246" s="2" t="n">
        <v>245</v>
      </c>
      <c r="B246" s="2" t="inlineStr">
        <is>
          <t>PS_00304</t>
        </is>
      </c>
      <c r="C246" s="2" t="inlineStr">
        <is>
          <t>Zendesk</t>
        </is>
      </c>
      <c r="D246" s="2" t="n">
        <v>1</v>
      </c>
      <c r="E246" s="2" t="inlineStr">
        <is>
          <t>The app from 2 years ago is much better to use. Is it possible to get the older version?</t>
        </is>
      </c>
      <c r="F246" s="2" t="inlineStr">
        <is>
          <t>Krisha</t>
        </is>
      </c>
      <c r="G246" s="2" t="b">
        <v>0</v>
      </c>
    </row>
    <row r="247">
      <c r="A247" s="2" t="n">
        <v>246</v>
      </c>
      <c r="B247" s="2" t="inlineStr">
        <is>
          <t>PS_00426</t>
        </is>
      </c>
      <c r="C247" s="2" t="inlineStr">
        <is>
          <t>Zendesk</t>
        </is>
      </c>
      <c r="D247" s="2" t="n">
        <v>2</v>
      </c>
      <c r="E247" s="2" t="inlineStr">
        <is>
          <t>The app is too limited. You can't get to important features of zendesk</t>
        </is>
      </c>
      <c r="F247" s="2" t="inlineStr">
        <is>
          <t>Krushnam</t>
        </is>
      </c>
      <c r="G247" s="2" t="b">
        <v>0</v>
      </c>
    </row>
    <row r="248">
      <c r="A248" s="2" t="n">
        <v>247</v>
      </c>
      <c r="B248" s="2" t="inlineStr">
        <is>
          <t>PS_00652</t>
        </is>
      </c>
      <c r="C248" s="2" t="inlineStr">
        <is>
          <t>Zendesk</t>
        </is>
      </c>
      <c r="D248" s="2" t="n">
        <v>1</v>
      </c>
      <c r="E248" s="2" t="inlineStr">
        <is>
          <t>As of today (11/23) I am forced to use a google login for this app, even though our private instance of Zendesk does not require that for agents. Because of this, the app is now completely worthless.</t>
        </is>
      </c>
      <c r="F248" s="2" t="inlineStr">
        <is>
          <t>Sanyogita</t>
        </is>
      </c>
      <c r="G248" s="2" t="b">
        <v>0</v>
      </c>
    </row>
    <row r="249">
      <c r="A249" s="2" t="n">
        <v>248</v>
      </c>
      <c r="B249" s="2" t="inlineStr">
        <is>
          <t>PS_00523</t>
        </is>
      </c>
      <c r="C249" s="2" t="inlineStr">
        <is>
          <t>Zendesk</t>
        </is>
      </c>
      <c r="D249" s="2" t="n">
        <v>1</v>
      </c>
      <c r="E249" s="2" t="inlineStr">
        <is>
          <t>i couldn't able to login .. the login page is not loading.. i can see only white screen after selecting SSO</t>
        </is>
      </c>
      <c r="F249" s="2" t="inlineStr">
        <is>
          <t>Krushnam</t>
        </is>
      </c>
      <c r="G249" s="2" t="b">
        <v>1</v>
      </c>
    </row>
    <row r="250">
      <c r="A250" s="2" t="n">
        <v>249</v>
      </c>
      <c r="B250" s="2" t="inlineStr">
        <is>
          <t>PS_00489</t>
        </is>
      </c>
      <c r="C250" s="2" t="inlineStr">
        <is>
          <t>Zendesk</t>
        </is>
      </c>
      <c r="D250" s="2" t="n">
        <v>1</v>
      </c>
      <c r="E250" s="2" t="inlineStr">
        <is>
          <t>Poor app . Macros not working</t>
        </is>
      </c>
      <c r="F250" s="2" t="inlineStr">
        <is>
          <t>Sanyogita</t>
        </is>
      </c>
      <c r="G250" s="2" t="b">
        <v>0</v>
      </c>
    </row>
    <row r="251">
      <c r="A251" s="2" t="n">
        <v>250</v>
      </c>
      <c r="B251" s="2" t="inlineStr">
        <is>
          <t>PS_00483</t>
        </is>
      </c>
      <c r="C251" s="2" t="inlineStr">
        <is>
          <t>Zendesk</t>
        </is>
      </c>
      <c r="D251" s="2" t="n">
        <v>2</v>
      </c>
      <c r="E251" s="2" t="inlineStr">
        <is>
          <t>Hardly better than the clunky web application. Slow to use with a limited feature set, and unintuitive user interface.</t>
        </is>
      </c>
      <c r="F251" s="2" t="inlineStr">
        <is>
          <t>Krushnam</t>
        </is>
      </c>
      <c r="G251" s="2" t="b">
        <v>0</v>
      </c>
    </row>
    <row r="252">
      <c r="A252" s="2" t="n">
        <v>251</v>
      </c>
      <c r="B252" s="2" t="inlineStr">
        <is>
          <t>PS_00638</t>
        </is>
      </c>
      <c r="C252" s="2" t="inlineStr">
        <is>
          <t>Zendesk</t>
        </is>
      </c>
      <c r="D252" s="2" t="n">
        <v>1</v>
      </c>
      <c r="E252" s="2" t="inlineStr">
        <is>
          <t>Using my android tablet just throws me out when I try to login with "access token has expired or been revoked".  Works fine on my iPhone or logging in on PC</t>
        </is>
      </c>
      <c r="F252" s="2" t="inlineStr">
        <is>
          <t>Sanyogita</t>
        </is>
      </c>
      <c r="G252" s="2" t="b">
        <v>0</v>
      </c>
    </row>
    <row r="253">
      <c r="A253" s="2" t="n">
        <v>252</v>
      </c>
      <c r="B253" s="2" t="inlineStr">
        <is>
          <t>PS_00299</t>
        </is>
      </c>
      <c r="C253" s="2" t="inlineStr">
        <is>
          <t>Zendesk</t>
        </is>
      </c>
      <c r="D253" s="2" t="n">
        <v>2</v>
      </c>
      <c r="E253" s="2" t="inlineStr">
        <is>
          <t>Slow and stuck on portrait</t>
        </is>
      </c>
      <c r="F253" s="2" t="inlineStr">
        <is>
          <t>Krushnam</t>
        </is>
      </c>
      <c r="G253" s="2" t="b">
        <v>0</v>
      </c>
    </row>
    <row r="254">
      <c r="A254" s="2" t="n">
        <v>253</v>
      </c>
      <c r="B254" s="2" t="inlineStr">
        <is>
          <t>PS_00281</t>
        </is>
      </c>
      <c r="C254" s="2" t="inlineStr">
        <is>
          <t>Zendesk</t>
        </is>
      </c>
      <c r="D254" s="2" t="n">
        <v>1</v>
      </c>
      <c r="E254" s="2" t="inlineStr">
        <is>
          <t>Wouldn't connect. Sat here 15mins.</t>
        </is>
      </c>
      <c r="F254" s="2" t="inlineStr">
        <is>
          <t>Krisha</t>
        </is>
      </c>
      <c r="G254" s="2" t="b">
        <v>0</v>
      </c>
    </row>
    <row r="255">
      <c r="A255" s="2" t="n">
        <v>254</v>
      </c>
      <c r="B255" s="2" t="inlineStr">
        <is>
          <t>PS_00348</t>
        </is>
      </c>
      <c r="C255" s="2" t="inlineStr">
        <is>
          <t>Zendesk</t>
        </is>
      </c>
      <c r="D255" s="2" t="n">
        <v>1</v>
      </c>
      <c r="E255" s="2" t="inlineStr">
        <is>
          <t>ZERO features for admins, only (extremely barebones) replies for agents with an interface that has considerable differences from the web-based one. With absolutely no support for admins on the go it will be years before this app is usable.</t>
        </is>
      </c>
      <c r="F255" s="2" t="inlineStr">
        <is>
          <t>Sanyogita</t>
        </is>
      </c>
      <c r="G255" s="2" t="b">
        <v>0</v>
      </c>
    </row>
    <row r="256">
      <c r="A256" s="2" t="n">
        <v>255</v>
      </c>
      <c r="B256" s="2" t="inlineStr">
        <is>
          <t>PS_00630</t>
        </is>
      </c>
      <c r="C256" s="2" t="inlineStr">
        <is>
          <t>Zendesk</t>
        </is>
      </c>
      <c r="D256" s="2" t="n">
        <v>1</v>
      </c>
      <c r="E256" s="2" t="inlineStr">
        <is>
          <t>Recent updates do not allow me login.  The was very useful until the last update but now it has become completely useless. Hope they fix the issue quickly.</t>
        </is>
      </c>
      <c r="F256" s="2" t="inlineStr">
        <is>
          <t>Sanyogita</t>
        </is>
      </c>
      <c r="G256" s="2" t="b">
        <v>0</v>
      </c>
    </row>
    <row r="257">
      <c r="A257" s="2" t="n">
        <v>256</v>
      </c>
      <c r="B257" s="2" t="inlineStr">
        <is>
          <t>PS_00253</t>
        </is>
      </c>
      <c r="C257" s="2" t="inlineStr">
        <is>
          <t>Zendesk</t>
        </is>
      </c>
      <c r="D257" s="2" t="n">
        <v>1</v>
      </c>
      <c r="E257" s="2" t="inlineStr">
        <is>
          <t>There was only one good thing about their app, that was notifications on mobile app.. This too they removed after latest updates.</t>
        </is>
      </c>
      <c r="F257" s="2" t="inlineStr">
        <is>
          <t>Krushnam</t>
        </is>
      </c>
      <c r="G257" s="2" t="b">
        <v>1</v>
      </c>
    </row>
    <row r="258">
      <c r="A258" s="2" t="n">
        <v>257</v>
      </c>
      <c r="B258" s="2" t="inlineStr">
        <is>
          <t>PS_00626</t>
        </is>
      </c>
      <c r="C258" s="2" t="inlineStr">
        <is>
          <t>Zendesk</t>
        </is>
      </c>
      <c r="D258" s="2" t="n">
        <v>2</v>
      </c>
      <c r="E258" s="2" t="inlineStr">
        <is>
          <t>The fact that the app just shows up as "Support" in my app drawer now is stupid. Make it Zendesk again, stop trying to do clever branding BS on mobile</t>
        </is>
      </c>
      <c r="F258" s="2" t="inlineStr">
        <is>
          <t>Krisha</t>
        </is>
      </c>
      <c r="G258" s="2" t="b">
        <v>0</v>
      </c>
    </row>
    <row r="259">
      <c r="A259" s="2" t="n">
        <v>258</v>
      </c>
      <c r="B259" s="2" t="inlineStr">
        <is>
          <t>PS_00424</t>
        </is>
      </c>
      <c r="C259" s="2" t="inlineStr">
        <is>
          <t>Zendesk</t>
        </is>
      </c>
      <c r="D259" s="2" t="n">
        <v>2</v>
      </c>
      <c r="E259" s="2" t="inlineStr">
        <is>
          <t>Tickets won't load a lot of the time which makes the app highly unreliable for providing a quick response to customers. Have to rush to a laptop too many times</t>
        </is>
      </c>
      <c r="F259" s="2" t="inlineStr">
        <is>
          <t>Krushnam</t>
        </is>
      </c>
      <c r="G259" s="2" t="b">
        <v>0</v>
      </c>
    </row>
    <row r="260">
      <c r="A260" s="2" t="n">
        <v>259</v>
      </c>
      <c r="B260" s="2" t="inlineStr">
        <is>
          <t>PS_00433</t>
        </is>
      </c>
      <c r="C260" s="2" t="inlineStr">
        <is>
          <t>Zendesk</t>
        </is>
      </c>
      <c r="D260" s="2" t="n">
        <v>1</v>
      </c>
      <c r="E260" s="2" t="inlineStr">
        <is>
          <t>Phone replies regularly disappear / do not show in the past 2 months. I simply write and post them and they do not show later.</t>
        </is>
      </c>
      <c r="F260" s="2" t="inlineStr">
        <is>
          <t>Krushnam</t>
        </is>
      </c>
      <c r="G260" s="2" t="b">
        <v>0</v>
      </c>
    </row>
    <row r="261">
      <c r="A261" s="2" t="n">
        <v>260</v>
      </c>
      <c r="B261" s="2" t="inlineStr">
        <is>
          <t>PS_00249</t>
        </is>
      </c>
      <c r="C261" s="2" t="inlineStr">
        <is>
          <t>Zendesk</t>
        </is>
      </c>
      <c r="D261" s="2" t="n">
        <v>1</v>
      </c>
      <c r="E261" s="2" t="inlineStr">
        <is>
          <t>Notification no longer works on Android after recent update.</t>
        </is>
      </c>
      <c r="F261" s="2" t="inlineStr">
        <is>
          <t>Krisha</t>
        </is>
      </c>
      <c r="G261" s="2" t="b">
        <v>0</v>
      </c>
    </row>
    <row r="262">
      <c r="A262" s="2" t="n">
        <v>261</v>
      </c>
      <c r="B262" s="2" t="inlineStr">
        <is>
          <t>PS_00390</t>
        </is>
      </c>
      <c r="C262" s="2" t="inlineStr">
        <is>
          <t>Zendesk</t>
        </is>
      </c>
      <c r="D262" s="2" t="n">
        <v>1</v>
      </c>
      <c r="E262"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F262" s="2" t="inlineStr">
        <is>
          <t>Krushnam</t>
        </is>
      </c>
      <c r="G262" s="2" t="b">
        <v>0</v>
      </c>
    </row>
    <row r="263">
      <c r="A263" s="2" t="n">
        <v>262</v>
      </c>
      <c r="B263" s="2" t="inlineStr">
        <is>
          <t>PS_00496</t>
        </is>
      </c>
      <c r="C263" s="2" t="inlineStr">
        <is>
          <t>Zendesk</t>
        </is>
      </c>
      <c r="D263" s="2" t="n">
        <v>1</v>
      </c>
      <c r="E263" s="2" t="inlineStr">
        <is>
          <t>Trying to log in and I am sure that the password and mail is correct but it doesnt work. Very upset.</t>
        </is>
      </c>
      <c r="F263" s="2" t="inlineStr">
        <is>
          <t>Krushnam</t>
        </is>
      </c>
      <c r="G263" s="2" t="b">
        <v>1</v>
      </c>
    </row>
    <row r="264">
      <c r="A264" s="2" t="n">
        <v>263</v>
      </c>
      <c r="B264" s="2" t="inlineStr">
        <is>
          <t>PS_00732</t>
        </is>
      </c>
      <c r="C264" s="2" t="inlineStr">
        <is>
          <t>Zoho Desk</t>
        </is>
      </c>
      <c r="D264" s="2" t="n">
        <v>2</v>
      </c>
      <c r="E264" s="2" t="inlineStr">
        <is>
          <t>Cant close a ticket when i close the ticket it opens right back up anf vice versa</t>
        </is>
      </c>
      <c r="F264" s="2" t="inlineStr">
        <is>
          <t>Sanyogita</t>
        </is>
      </c>
      <c r="G264" s="2" t="b">
        <v>0</v>
      </c>
    </row>
    <row r="265">
      <c r="A265" s="2" t="n">
        <v>264</v>
      </c>
      <c r="B265" s="2" t="inlineStr">
        <is>
          <t>PS_00712</t>
        </is>
      </c>
      <c r="C265" s="2" t="inlineStr">
        <is>
          <t>Zoho Desk</t>
        </is>
      </c>
      <c r="D265" s="2" t="n">
        <v>1</v>
      </c>
      <c r="E265" s="2" t="inlineStr">
        <is>
          <t>Keeps asking me to create a portal when I am trying to log in to it. No way of signing in to raise tickets</t>
        </is>
      </c>
      <c r="F265" s="2" t="inlineStr">
        <is>
          <t>Krisha</t>
        </is>
      </c>
      <c r="G265" s="2" t="b">
        <v>0</v>
      </c>
    </row>
    <row r="266">
      <c r="A266" s="2" t="n">
        <v>265</v>
      </c>
      <c r="B266" s="2" t="inlineStr">
        <is>
          <t>PS_00788</t>
        </is>
      </c>
      <c r="C266" s="2" t="inlineStr">
        <is>
          <t>Zoho Desk</t>
        </is>
      </c>
      <c r="D266" s="2" t="n">
        <v>2</v>
      </c>
      <c r="E266" s="2" t="inlineStr">
        <is>
          <t>Cannot view tasks, only tickets.</t>
        </is>
      </c>
      <c r="F266" s="2" t="inlineStr">
        <is>
          <t>Krushnam</t>
        </is>
      </c>
      <c r="G266" s="2" t="b">
        <v>0</v>
      </c>
    </row>
    <row r="267">
      <c r="A267" s="2" t="n">
        <v>266</v>
      </c>
      <c r="B267" s="2" t="inlineStr">
        <is>
          <t>PS_00727</t>
        </is>
      </c>
      <c r="C267" s="2" t="inlineStr">
        <is>
          <t>Zoho Desk</t>
        </is>
      </c>
      <c r="D267" s="2" t="n">
        <v>1</v>
      </c>
      <c r="E267" s="2" t="inlineStr">
        <is>
          <t>Even can't get sign in 😉😂😂😂</t>
        </is>
      </c>
      <c r="F267" s="2" t="inlineStr">
        <is>
          <t>Krisha</t>
        </is>
      </c>
      <c r="G267" s="2" t="b">
        <v>0</v>
      </c>
    </row>
    <row r="268">
      <c r="A268" s="2" t="n">
        <v>267</v>
      </c>
      <c r="B268" s="2" t="inlineStr">
        <is>
          <t>PS_00733</t>
        </is>
      </c>
      <c r="C268" s="2" t="inlineStr">
        <is>
          <t>Zoho Desk</t>
        </is>
      </c>
      <c r="D268" s="2" t="n">
        <v>1</v>
      </c>
      <c r="E268" s="2" t="inlineStr">
        <is>
          <t>Update 2/1/22 Like all Zoho products support is not easy to even locate let alone contact. If you do reach someone they have no idea how to use the software and are only able to paste pre written responses.</t>
        </is>
      </c>
      <c r="F268" s="2" t="inlineStr">
        <is>
          <t>Krisha</t>
        </is>
      </c>
      <c r="G268" s="2" t="b">
        <v>0</v>
      </c>
    </row>
    <row r="269">
      <c r="A269" s="2" t="n">
        <v>268</v>
      </c>
      <c r="B269" s="2" t="inlineStr">
        <is>
          <t>PS_00707</t>
        </is>
      </c>
      <c r="C269" s="2" t="inlineStr">
        <is>
          <t>Zoho Desk</t>
        </is>
      </c>
      <c r="D269" s="2" t="n">
        <v>2</v>
      </c>
      <c r="E269"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F269" s="2" t="inlineStr">
        <is>
          <t>Krisha</t>
        </is>
      </c>
      <c r="G269" s="2" t="b">
        <v>0</v>
      </c>
    </row>
    <row r="270">
      <c r="A270" s="2" t="n">
        <v>269</v>
      </c>
      <c r="B270" s="2" t="inlineStr">
        <is>
          <t>PS_00792</t>
        </is>
      </c>
      <c r="C270" s="2" t="inlineStr">
        <is>
          <t>Zoho Desk</t>
        </is>
      </c>
      <c r="D270" s="2" t="n">
        <v>2</v>
      </c>
      <c r="E270" s="2" t="inlineStr">
        <is>
          <t>Simple and basic almost to the point of useless. No Tasks, no Contact or Account Management, just simple ticket functions. Will shortly be uninstalling and sticking to the web version unless this is made much more user friendly!</t>
        </is>
      </c>
      <c r="F270" s="2" t="inlineStr">
        <is>
          <t>Krisha</t>
        </is>
      </c>
      <c r="G270" s="2" t="b">
        <v>0</v>
      </c>
    </row>
    <row r="271">
      <c r="A271" s="2" t="n">
        <v>270</v>
      </c>
      <c r="B271" s="2" t="inlineStr">
        <is>
          <t>PS_00793</t>
        </is>
      </c>
      <c r="C271" s="2" t="inlineStr">
        <is>
          <t>Zoho Desk</t>
        </is>
      </c>
      <c r="D271" s="2" t="n">
        <v>1</v>
      </c>
      <c r="E271" s="2" t="inlineStr">
        <is>
          <t>I emailed support with no response and it's been a week.</t>
        </is>
      </c>
      <c r="F271" s="2" t="inlineStr">
        <is>
          <t>Krisha</t>
        </is>
      </c>
      <c r="G271" s="2" t="b">
        <v>0</v>
      </c>
    </row>
    <row r="272">
      <c r="A272" s="2" t="n">
        <v>271</v>
      </c>
      <c r="B272" s="2" t="inlineStr">
        <is>
          <t>PS_00768</t>
        </is>
      </c>
      <c r="C272" s="2" t="inlineStr">
        <is>
          <t>Zoho Desk</t>
        </is>
      </c>
      <c r="D272" s="2" t="n">
        <v>1</v>
      </c>
      <c r="E272" s="2" t="inlineStr">
        <is>
          <t>It is not getting downloaded</t>
        </is>
      </c>
      <c r="F272" s="2" t="inlineStr">
        <is>
          <t>Krisha</t>
        </is>
      </c>
      <c r="G272" s="2" t="b">
        <v>0</v>
      </c>
    </row>
    <row r="273">
      <c r="A273" s="2" t="n">
        <v>272</v>
      </c>
      <c r="B273" s="2" t="inlineStr">
        <is>
          <t>PS_00735</t>
        </is>
      </c>
      <c r="C273" s="2" t="inlineStr">
        <is>
          <t>Zoho Desk</t>
        </is>
      </c>
      <c r="D273" s="2" t="n">
        <v>2</v>
      </c>
      <c r="E273" s="2" t="inlineStr">
        <is>
          <t>App is slow, and keeps closing.</t>
        </is>
      </c>
      <c r="F273" s="2" t="inlineStr">
        <is>
          <t>Krisha</t>
        </is>
      </c>
      <c r="G273" s="2" t="b">
        <v>0</v>
      </c>
    </row>
    <row r="274">
      <c r="A274" s="2" t="n">
        <v>273</v>
      </c>
      <c r="B274" s="2" t="inlineStr">
        <is>
          <t>PS_00790</t>
        </is>
      </c>
      <c r="C274" s="2" t="inlineStr">
        <is>
          <t>Zoho Desk</t>
        </is>
      </c>
      <c r="D274" s="2" t="n">
        <v>2</v>
      </c>
      <c r="E274" s="2" t="inlineStr">
        <is>
          <t>This is probably the worst app in the Zoho suite. I love the other apps, this one needs work. Sad I'll have to use an app from another provider. Would have loved to run everything on Zoho.</t>
        </is>
      </c>
      <c r="F274" s="2" t="inlineStr">
        <is>
          <t>Sanyogita</t>
        </is>
      </c>
      <c r="G274" s="2" t="b">
        <v>0</v>
      </c>
    </row>
    <row r="275">
      <c r="A275" s="2" t="n">
        <v>274</v>
      </c>
      <c r="B275" s="2" t="inlineStr">
        <is>
          <t>PS_00698</t>
        </is>
      </c>
      <c r="C275" s="2" t="inlineStr">
        <is>
          <t>Zoho Desk</t>
        </is>
      </c>
      <c r="D275" s="2" t="n">
        <v>1</v>
      </c>
      <c r="E275" s="2" t="inlineStr">
        <is>
          <t>Zoho desk is not working in android I used to have iPhone it works perfectly in ios and it doesn't work in android please fix the issue</t>
        </is>
      </c>
      <c r="F275" s="2" t="inlineStr">
        <is>
          <t>Krushnam</t>
        </is>
      </c>
      <c r="G275" s="2" t="b">
        <v>0</v>
      </c>
    </row>
    <row r="276">
      <c r="A276" s="2" t="n">
        <v>275</v>
      </c>
      <c r="B276" s="2" t="inlineStr">
        <is>
          <t>PS_00763</t>
        </is>
      </c>
      <c r="C276" s="2" t="inlineStr">
        <is>
          <t>Zoho Desk</t>
        </is>
      </c>
      <c r="D276" s="2" t="n">
        <v>1</v>
      </c>
      <c r="E276" s="2" t="inlineStr">
        <is>
          <t>Does not work the same on the phone as it does on the pc. Everytime i try ans sign in i have to redo the application from scratch not helpful at all</t>
        </is>
      </c>
      <c r="F276" s="2" t="inlineStr">
        <is>
          <t>Krushnam</t>
        </is>
      </c>
      <c r="G276" s="2" t="b">
        <v>0</v>
      </c>
    </row>
    <row r="277">
      <c r="A277" s="2" t="n">
        <v>276</v>
      </c>
      <c r="B277" s="2" t="inlineStr">
        <is>
          <t>PS_00748</t>
        </is>
      </c>
      <c r="C277" s="2" t="inlineStr">
        <is>
          <t>Zoho Desk</t>
        </is>
      </c>
      <c r="D277" s="2" t="n">
        <v>1</v>
      </c>
      <c r="E277" s="2" t="inlineStr">
        <is>
          <t>All the features ( options) not available in this application. When you use laptop it can be done.</t>
        </is>
      </c>
      <c r="F277" s="2" t="inlineStr">
        <is>
          <t>Krushnam</t>
        </is>
      </c>
      <c r="G277" s="2" t="b">
        <v>0</v>
      </c>
    </row>
    <row r="278">
      <c r="A278" s="2" t="n">
        <v>277</v>
      </c>
      <c r="B278" s="2" t="inlineStr">
        <is>
          <t>PS_00699</t>
        </is>
      </c>
      <c r="C278" s="2" t="inlineStr">
        <is>
          <t>Zoho Desk</t>
        </is>
      </c>
      <c r="D278" s="2" t="n">
        <v>1</v>
      </c>
      <c r="E278" s="2" t="inlineStr">
        <is>
          <t>Terrible not even close to cheap ones. Extremely hard and annoying to zoom the text and interact.</t>
        </is>
      </c>
      <c r="F278" s="2" t="inlineStr">
        <is>
          <t>Krushnam</t>
        </is>
      </c>
      <c r="G278" s="2" t="b">
        <v>0</v>
      </c>
    </row>
    <row r="279">
      <c r="A279" s="2" t="n">
        <v>278</v>
      </c>
      <c r="B279" s="2" t="inlineStr">
        <is>
          <t>PS_00675</t>
        </is>
      </c>
      <c r="C279" s="2" t="inlineStr">
        <is>
          <t>Zoho Desk</t>
        </is>
      </c>
      <c r="D279" s="2" t="n">
        <v>1</v>
      </c>
      <c r="E279" s="2" t="inlineStr">
        <is>
          <t>Keeps on crashing whether you select biometric or pin based login unreliable app, will let you login once in a while. tried atleast 100 times, was able to login a few time, rest crashes.</t>
        </is>
      </c>
      <c r="F279" s="2" t="inlineStr">
        <is>
          <t>Sanyogita</t>
        </is>
      </c>
      <c r="G279" s="2" t="b">
        <v>1</v>
      </c>
    </row>
    <row r="280">
      <c r="A280" s="2" t="n">
        <v>279</v>
      </c>
      <c r="B280" s="2" t="inlineStr">
        <is>
          <t>PS_00736</t>
        </is>
      </c>
      <c r="C280" s="2" t="inlineStr">
        <is>
          <t>Zoho Desk</t>
        </is>
      </c>
      <c r="D280" s="2" t="n">
        <v>1</v>
      </c>
      <c r="E280"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F280" s="2" t="inlineStr">
        <is>
          <t>Sanyogita</t>
        </is>
      </c>
      <c r="G280" s="2" t="b">
        <v>0</v>
      </c>
    </row>
    <row r="281">
      <c r="A281" s="2" t="n">
        <v>280</v>
      </c>
      <c r="B281" s="2" t="inlineStr">
        <is>
          <t>PS_00685</t>
        </is>
      </c>
      <c r="C281" s="2" t="inlineStr">
        <is>
          <t>Zoho Desk</t>
        </is>
      </c>
      <c r="D281" s="2" t="n">
        <v>1</v>
      </c>
      <c r="E281" s="2" t="inlineStr">
        <is>
          <t>I am tried of being asked to rate the app every time I interact with the app. If rating the app doesn't make it stop I'll probably switch to a different ticket system.</t>
        </is>
      </c>
      <c r="F281" s="2" t="inlineStr">
        <is>
          <t>Krushnam</t>
        </is>
      </c>
      <c r="G281" s="2" t="b">
        <v>0</v>
      </c>
    </row>
    <row r="282">
      <c r="A282" s="2" t="n">
        <v>281</v>
      </c>
      <c r="B282" s="2" t="inlineStr">
        <is>
          <t>PS_00786</t>
        </is>
      </c>
      <c r="C282" s="2" t="inlineStr">
        <is>
          <t>Zoho Desk</t>
        </is>
      </c>
      <c r="D282" s="2" t="n">
        <v>1</v>
      </c>
      <c r="E282" s="2" t="inlineStr">
        <is>
          <t>App crashed about 30 times for no reason please fix.</t>
        </is>
      </c>
      <c r="F282" s="2" t="inlineStr">
        <is>
          <t>Krushnam</t>
        </is>
      </c>
      <c r="G282" s="2" t="b">
        <v>0</v>
      </c>
    </row>
    <row r="283">
      <c r="A283" s="2" t="n">
        <v>282</v>
      </c>
      <c r="B283" s="2" t="inlineStr">
        <is>
          <t>PS_00745</t>
        </is>
      </c>
      <c r="C283" s="2" t="inlineStr">
        <is>
          <t>Zoho Desk</t>
        </is>
      </c>
      <c r="D283" s="2" t="n">
        <v>2</v>
      </c>
      <c r="E283" s="2" t="inlineStr">
        <is>
          <t>Not nearly as useful as it could be. The UI/ UX needs a lot more work</t>
        </is>
      </c>
      <c r="F283" s="2" t="inlineStr">
        <is>
          <t>Sanyogita</t>
        </is>
      </c>
      <c r="G283" s="2" t="b">
        <v>0</v>
      </c>
    </row>
    <row r="284">
      <c r="A284" s="2" t="n">
        <v>283</v>
      </c>
      <c r="B284" s="2" t="inlineStr">
        <is>
          <t>PS_00721</t>
        </is>
      </c>
      <c r="C284" s="2" t="inlineStr">
        <is>
          <t>Zoho Desk</t>
        </is>
      </c>
      <c r="D284" s="2" t="n">
        <v>1</v>
      </c>
      <c r="E284" s="2" t="inlineStr">
        <is>
          <t>NEVER try this app, phone number is required and they DO NOT STOP CALLING YOU it's actually ridiculous, blocked and reported as spam but they keep using different numbers</t>
        </is>
      </c>
      <c r="F284" s="2" t="inlineStr">
        <is>
          <t>Krushnam</t>
        </is>
      </c>
      <c r="G284" s="2" t="b">
        <v>0</v>
      </c>
    </row>
    <row r="285">
      <c r="A285" s="2" t="n">
        <v>284</v>
      </c>
      <c r="B285" s="2" t="inlineStr">
        <is>
          <t>PS_00700</t>
        </is>
      </c>
      <c r="C285" s="2" t="inlineStr">
        <is>
          <t>Zoho Desk</t>
        </is>
      </c>
      <c r="D285" s="2" t="n">
        <v>2</v>
      </c>
      <c r="E285" s="2" t="inlineStr">
        <is>
          <t>Hi this app paid service or free</t>
        </is>
      </c>
      <c r="F285" s="2" t="inlineStr">
        <is>
          <t>Sanyogita</t>
        </is>
      </c>
      <c r="G285" s="2" t="b">
        <v>0</v>
      </c>
    </row>
    <row r="286">
      <c r="A286" s="2" t="n">
        <v>285</v>
      </c>
      <c r="B286" s="2" t="inlineStr">
        <is>
          <t>PS_00720</t>
        </is>
      </c>
      <c r="C286" s="2" t="inlineStr">
        <is>
          <t>Zoho Desk</t>
        </is>
      </c>
      <c r="D286" s="2" t="n">
        <v>1</v>
      </c>
      <c r="E286" s="2" t="inlineStr">
        <is>
          <t>Worst app, not working properly and ticket raised is not responded till now</t>
        </is>
      </c>
      <c r="F286" s="2" t="inlineStr">
        <is>
          <t>Krushnam</t>
        </is>
      </c>
      <c r="G286" s="2" t="b">
        <v>0</v>
      </c>
    </row>
    <row r="287">
      <c r="A287" s="2" t="n">
        <v>286</v>
      </c>
      <c r="B287" s="2" t="inlineStr">
        <is>
          <t>PS_00766</t>
        </is>
      </c>
      <c r="C287" s="2" t="inlineStr">
        <is>
          <t>Zoho Desk</t>
        </is>
      </c>
      <c r="D287" s="2" t="n">
        <v>1</v>
      </c>
      <c r="E287" s="2" t="inlineStr">
        <is>
          <t>Can not login to my account which I regularly use daily on computer. Thanks for nothing</t>
        </is>
      </c>
      <c r="F287" s="2" t="inlineStr">
        <is>
          <t>Krisha</t>
        </is>
      </c>
      <c r="G287" s="2" t="b">
        <v>0</v>
      </c>
    </row>
    <row r="288">
      <c r="A288" s="2" t="n">
        <v>287</v>
      </c>
      <c r="B288" s="2" t="inlineStr">
        <is>
          <t>PS_00738</t>
        </is>
      </c>
      <c r="C288" s="2" t="inlineStr">
        <is>
          <t>Zoho Desk</t>
        </is>
      </c>
      <c r="D288" s="2" t="n">
        <v>2</v>
      </c>
      <c r="E288" s="2" t="inlineStr">
        <is>
          <t>Unsure of the app still learning</t>
        </is>
      </c>
      <c r="F288" s="2" t="inlineStr">
        <is>
          <t>Sanyogita</t>
        </is>
      </c>
      <c r="G288" s="2" t="b">
        <v>0</v>
      </c>
    </row>
    <row r="289">
      <c r="A289" s="2" t="n">
        <v>288</v>
      </c>
      <c r="B289" s="2" t="inlineStr">
        <is>
          <t>PS_00718</t>
        </is>
      </c>
      <c r="C289" s="2" t="inlineStr">
        <is>
          <t>Zoho Desk</t>
        </is>
      </c>
      <c r="D289" s="2" t="n">
        <v>2</v>
      </c>
      <c r="E289"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289" s="2" t="inlineStr">
        <is>
          <t>Krisha</t>
        </is>
      </c>
      <c r="G289" s="2" t="b">
        <v>1</v>
      </c>
    </row>
    <row r="290">
      <c r="A290" s="2" t="n">
        <v>289</v>
      </c>
      <c r="B290" s="2" t="inlineStr">
        <is>
          <t>PS_00742</t>
        </is>
      </c>
      <c r="C290" s="2" t="inlineStr">
        <is>
          <t>Zoho Desk</t>
        </is>
      </c>
      <c r="D290" s="2" t="n">
        <v>1</v>
      </c>
      <c r="E290" s="2" t="inlineStr">
        <is>
          <t>Slow, constantly buggy. ugh I hate this app.</t>
        </is>
      </c>
      <c r="F290" s="2" t="inlineStr">
        <is>
          <t>Krushnam</t>
        </is>
      </c>
      <c r="G290" s="2" t="b">
        <v>1</v>
      </c>
    </row>
    <row r="291">
      <c r="A291" s="2" t="n">
        <v>290</v>
      </c>
      <c r="B291" s="2" t="inlineStr">
        <is>
          <t>PS_00747</t>
        </is>
      </c>
      <c r="C291" s="2" t="inlineStr">
        <is>
          <t>Zoho Desk</t>
        </is>
      </c>
      <c r="D291" s="2" t="n">
        <v>2</v>
      </c>
      <c r="E291" s="2" t="inlineStr">
        <is>
          <t>ok at best</t>
        </is>
      </c>
      <c r="F291" s="2" t="inlineStr">
        <is>
          <t>Sanyogita</t>
        </is>
      </c>
      <c r="G291" s="2" t="b">
        <v>0</v>
      </c>
    </row>
    <row r="292">
      <c r="A292" s="2" t="n">
        <v>291</v>
      </c>
      <c r="B292" s="2" t="inlineStr">
        <is>
          <t>PS_00694</t>
        </is>
      </c>
      <c r="C292" s="2" t="inlineStr">
        <is>
          <t>Zoho Desk</t>
        </is>
      </c>
      <c r="D292" s="2" t="n">
        <v>1</v>
      </c>
      <c r="E292" s="2" t="inlineStr">
        <is>
          <t>Unable to acces in phone</t>
        </is>
      </c>
      <c r="F292" s="2" t="inlineStr">
        <is>
          <t>Sanyogita</t>
        </is>
      </c>
      <c r="G292" s="2" t="b">
        <v>0</v>
      </c>
    </row>
    <row r="293">
      <c r="A293" s="2" t="n">
        <v>292</v>
      </c>
      <c r="B293" s="2" t="inlineStr">
        <is>
          <t>PS_00709</t>
        </is>
      </c>
      <c r="C293" s="2" t="inlineStr">
        <is>
          <t>Zoho Desk</t>
        </is>
      </c>
      <c r="D293" s="2" t="n">
        <v>1</v>
      </c>
      <c r="E293" s="2" t="inlineStr">
        <is>
          <t>You can't unread the ticket from the mobile application</t>
        </is>
      </c>
      <c r="F293" s="2" t="inlineStr">
        <is>
          <t>Sanyogita</t>
        </is>
      </c>
      <c r="G293" s="2" t="b">
        <v>0</v>
      </c>
    </row>
    <row r="294">
      <c r="A294" s="2" t="n">
        <v>293</v>
      </c>
      <c r="B294" s="2" t="inlineStr">
        <is>
          <t>PS_00696</t>
        </is>
      </c>
      <c r="C294" s="2" t="inlineStr">
        <is>
          <t>Zoho Desk</t>
        </is>
      </c>
      <c r="D294" s="2" t="n">
        <v>1</v>
      </c>
      <c r="E294" s="2" t="inlineStr">
        <is>
          <t>Can't copy text or links from tickets.....nice</t>
        </is>
      </c>
      <c r="F294" s="2" t="inlineStr">
        <is>
          <t>Krushnam</t>
        </is>
      </c>
      <c r="G294" s="2" t="b">
        <v>1</v>
      </c>
    </row>
    <row r="295">
      <c r="A295" s="2" t="n">
        <v>294</v>
      </c>
      <c r="B295" s="2" t="inlineStr">
        <is>
          <t>PS_00688</t>
        </is>
      </c>
      <c r="C295" s="2" t="inlineStr">
        <is>
          <t>Zoho Desk</t>
        </is>
      </c>
      <c r="D295" s="2" t="n">
        <v>1</v>
      </c>
      <c r="E295" s="2" t="inlineStr">
        <is>
          <t>No way to change the portal URL I added by mistake!!</t>
        </is>
      </c>
      <c r="F295" s="2" t="inlineStr">
        <is>
          <t>Krushnam</t>
        </is>
      </c>
      <c r="G295" s="2" t="b">
        <v>0</v>
      </c>
    </row>
    <row r="296">
      <c r="A296" s="2" t="n">
        <v>295</v>
      </c>
      <c r="B296" s="2" t="inlineStr">
        <is>
          <t>PS_00737</t>
        </is>
      </c>
      <c r="C296" s="2" t="inlineStr">
        <is>
          <t>Zoho Desk</t>
        </is>
      </c>
      <c r="D296" s="2" t="n">
        <v>1</v>
      </c>
      <c r="E296"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F296" s="2" t="inlineStr">
        <is>
          <t>Krisha</t>
        </is>
      </c>
      <c r="G296" s="2" t="b">
        <v>0</v>
      </c>
    </row>
    <row r="297">
      <c r="A297" s="2" t="n">
        <v>296</v>
      </c>
      <c r="B297" s="2" t="inlineStr">
        <is>
          <t>PS_00705</t>
        </is>
      </c>
      <c r="C297" s="2" t="inlineStr">
        <is>
          <t>Zoho Desk</t>
        </is>
      </c>
      <c r="D297" s="2" t="n">
        <v>1</v>
      </c>
      <c r="E297" s="2" t="inlineStr">
        <is>
          <t>Waste app</t>
        </is>
      </c>
      <c r="F297" s="2" t="inlineStr">
        <is>
          <t>Krisha</t>
        </is>
      </c>
      <c r="G297" s="2" t="b">
        <v>0</v>
      </c>
    </row>
    <row r="298">
      <c r="A298" s="2" t="n">
        <v>297</v>
      </c>
      <c r="B298" s="2" t="inlineStr">
        <is>
          <t>PS_00749</t>
        </is>
      </c>
      <c r="C298" s="2" t="inlineStr">
        <is>
          <t>Zoho Desk</t>
        </is>
      </c>
      <c r="D298" s="2" t="n">
        <v>2</v>
      </c>
      <c r="E298" s="2" t="inlineStr">
        <is>
          <t>Useful if only managing email based tickets. Or as a glorified notification app. Can't make outgoing calls using the CS number or sms tickets</t>
        </is>
      </c>
      <c r="F298" s="2" t="inlineStr">
        <is>
          <t>Sanyogita</t>
        </is>
      </c>
      <c r="G298" s="2" t="b">
        <v>0</v>
      </c>
    </row>
    <row r="299">
      <c r="A299" s="2" t="n">
        <v>298</v>
      </c>
      <c r="B299" s="2" t="inlineStr">
        <is>
          <t>PS_00697</t>
        </is>
      </c>
      <c r="C299" s="2" t="inlineStr">
        <is>
          <t>Zoho Desk</t>
        </is>
      </c>
      <c r="D299" s="2" t="n">
        <v>1</v>
      </c>
      <c r="E299" s="2" t="inlineStr">
        <is>
          <t>not recommended, there are many other better alternatives</t>
        </is>
      </c>
      <c r="F299" s="2" t="inlineStr">
        <is>
          <t>Krisha</t>
        </is>
      </c>
      <c r="G299" s="2" t="b">
        <v>0</v>
      </c>
    </row>
    <row r="300">
      <c r="A300" s="2" t="n">
        <v>299</v>
      </c>
      <c r="B300" s="2" t="inlineStr">
        <is>
          <t>PS_00789</t>
        </is>
      </c>
      <c r="C300" s="2" t="inlineStr">
        <is>
          <t>Zoho Desk</t>
        </is>
      </c>
      <c r="D300" s="2" t="n">
        <v>1</v>
      </c>
      <c r="E300" s="2" t="inlineStr">
        <is>
          <t>Ridiculously slow and annoying. I can't work as fast as I used to. Please fix it.</t>
        </is>
      </c>
      <c r="F300" s="2" t="inlineStr">
        <is>
          <t>Krisha</t>
        </is>
      </c>
      <c r="G300" s="2" t="b">
        <v>0</v>
      </c>
    </row>
    <row r="301">
      <c r="A301" s="2" t="n">
        <v>300</v>
      </c>
      <c r="B301" s="2" t="inlineStr">
        <is>
          <t>PS_00772</t>
        </is>
      </c>
      <c r="C301" s="2" t="inlineStr">
        <is>
          <t>Zoho Desk</t>
        </is>
      </c>
      <c r="D301" s="2" t="n">
        <v>1</v>
      </c>
      <c r="E301" s="2" t="inlineStr">
        <is>
          <t>worst app... especially in pc. takes 20 times for single reply... so irritating...</t>
        </is>
      </c>
      <c r="F301" s="2" t="inlineStr">
        <is>
          <t>Sanyogita</t>
        </is>
      </c>
      <c r="G301" s="2" t="b">
        <v>0</v>
      </c>
    </row>
    <row r="302">
      <c r="A302" s="2" t="n">
        <v>301</v>
      </c>
      <c r="B302" s="2" t="inlineStr">
        <is>
          <t>PS_00516</t>
        </is>
      </c>
      <c r="C302" s="2" t="inlineStr">
        <is>
          <t>Zendesk</t>
        </is>
      </c>
      <c r="D302" s="2" t="n">
        <v>2</v>
      </c>
      <c r="E302"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F302" s="2" t="inlineStr">
        <is>
          <t>Krisha</t>
        </is>
      </c>
      <c r="G302" s="2" t="b">
        <v>0</v>
      </c>
    </row>
    <row r="303">
      <c r="A303" s="2" t="n">
        <v>302</v>
      </c>
      <c r="B303" s="2" t="inlineStr">
        <is>
          <t>PS_00364</t>
        </is>
      </c>
      <c r="C303" s="2" t="inlineStr">
        <is>
          <t>Zendesk</t>
        </is>
      </c>
      <c r="D303" s="2" t="n">
        <v>1</v>
      </c>
      <c r="E303" s="2" t="inlineStr">
        <is>
          <t>It does what it is supposed to do, but suffers from dreadful lethargy. It really is very slow. And closing a ticket is not intuitive. Update 2022: even slower. Not worth the bother. Use the Web version rather. Up date mid-2022: uninstalled this junk. Useless</t>
        </is>
      </c>
      <c r="F303" s="2" t="inlineStr">
        <is>
          <t>Krisha</t>
        </is>
      </c>
      <c r="G303" s="2" t="b">
        <v>0</v>
      </c>
    </row>
    <row r="304">
      <c r="A304" s="2" t="n">
        <v>303</v>
      </c>
      <c r="B304" s="2" t="inlineStr">
        <is>
          <t>PS_00344</t>
        </is>
      </c>
      <c r="C304" s="2" t="inlineStr">
        <is>
          <t>Zendesk</t>
        </is>
      </c>
      <c r="D304" s="2" t="n">
        <v>2</v>
      </c>
      <c r="E304" s="2" t="inlineStr">
        <is>
          <t>Loses all text when switching apps, making it difficult to lookup important details. Text input window is small and no option for expanding</t>
        </is>
      </c>
      <c r="F304" s="2" t="inlineStr">
        <is>
          <t>Krushnam</t>
        </is>
      </c>
      <c r="G304" s="2" t="b">
        <v>0</v>
      </c>
    </row>
    <row r="305">
      <c r="A305" s="2" t="n">
        <v>304</v>
      </c>
      <c r="B305" s="2" t="inlineStr">
        <is>
          <t>PS_00511</t>
        </is>
      </c>
      <c r="C305" s="2" t="inlineStr">
        <is>
          <t>Zendesk</t>
        </is>
      </c>
      <c r="D305" s="2" t="n">
        <v>1</v>
      </c>
      <c r="E305"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F305" s="2" t="inlineStr">
        <is>
          <t>Sanyogita</t>
        </is>
      </c>
      <c r="G305" s="2" t="b">
        <v>0</v>
      </c>
    </row>
    <row r="306">
      <c r="A306" s="2" t="n">
        <v>305</v>
      </c>
      <c r="B306" s="2" t="inlineStr">
        <is>
          <t>PS_00419</t>
        </is>
      </c>
      <c r="C306" s="2" t="inlineStr">
        <is>
          <t>Zendesk</t>
        </is>
      </c>
      <c r="D306" s="2" t="n">
        <v>2</v>
      </c>
      <c r="E306"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F306" s="2" t="inlineStr">
        <is>
          <t>Sanyogita</t>
        </is>
      </c>
      <c r="G306" s="2" t="b">
        <v>0</v>
      </c>
    </row>
    <row r="307">
      <c r="A307" s="2" t="n">
        <v>306</v>
      </c>
      <c r="B307" s="2" t="inlineStr">
        <is>
          <t>PS_00278</t>
        </is>
      </c>
      <c r="C307" s="2" t="inlineStr">
        <is>
          <t>Zendesk</t>
        </is>
      </c>
      <c r="D307" s="2" t="n">
        <v>1</v>
      </c>
      <c r="E307"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F307" s="2" t="inlineStr">
        <is>
          <t>Krisha</t>
        </is>
      </c>
      <c r="G307" s="2" t="b">
        <v>0</v>
      </c>
    </row>
    <row r="308">
      <c r="A308" s="2" t="n">
        <v>307</v>
      </c>
      <c r="B308" s="2" t="inlineStr">
        <is>
          <t>PS_00289</t>
        </is>
      </c>
      <c r="C308" s="2" t="inlineStr">
        <is>
          <t>Zendesk</t>
        </is>
      </c>
      <c r="D308" s="2" t="n">
        <v>1</v>
      </c>
      <c r="E308" s="2" t="inlineStr">
        <is>
          <t>Doesn't work well on mobile app with ujet connection.</t>
        </is>
      </c>
      <c r="F308" s="2" t="inlineStr">
        <is>
          <t>Sanyogita</t>
        </is>
      </c>
      <c r="G308" s="2" t="b">
        <v>0</v>
      </c>
    </row>
    <row r="309">
      <c r="A309" s="2" t="n">
        <v>308</v>
      </c>
      <c r="B309" s="2" t="inlineStr">
        <is>
          <t>PS_00468</t>
        </is>
      </c>
      <c r="C309" s="2" t="inlineStr">
        <is>
          <t>Zendesk</t>
        </is>
      </c>
      <c r="D309" s="2" t="n">
        <v>1</v>
      </c>
      <c r="E309" s="2" t="inlineStr">
        <is>
          <t>I would rather use zendesk web on my mobile browser. Pathetic App</t>
        </is>
      </c>
      <c r="F309" s="2" t="inlineStr">
        <is>
          <t>Krushnam</t>
        </is>
      </c>
      <c r="G309" s="2" t="b">
        <v>0</v>
      </c>
    </row>
    <row r="310">
      <c r="A310" s="2" t="n">
        <v>309</v>
      </c>
      <c r="B310" s="2" t="inlineStr">
        <is>
          <t>PS_00618</t>
        </is>
      </c>
      <c r="C310" s="2" t="inlineStr">
        <is>
          <t>Zendesk</t>
        </is>
      </c>
      <c r="D310" s="2" t="n">
        <v>1</v>
      </c>
      <c r="E310" s="2" t="inlineStr">
        <is>
          <t>Just keeps crashing after the recent update.</t>
        </is>
      </c>
      <c r="F310" s="2" t="inlineStr">
        <is>
          <t>Sanyogita</t>
        </is>
      </c>
      <c r="G310" s="2" t="b">
        <v>0</v>
      </c>
    </row>
    <row r="311">
      <c r="A311" s="2" t="n">
        <v>310</v>
      </c>
      <c r="B311" s="2" t="inlineStr">
        <is>
          <t>PS_00312</t>
        </is>
      </c>
      <c r="C311" s="2" t="inlineStr">
        <is>
          <t>Zendesk</t>
        </is>
      </c>
      <c r="D311" s="2" t="n">
        <v>1</v>
      </c>
      <c r="E311" s="2" t="inlineStr">
        <is>
          <t>CRASHES everytime I tap the compose button to make a new ticket. Also STILL no support for multiple zendesk accounts!</t>
        </is>
      </c>
      <c r="F311" s="2" t="inlineStr">
        <is>
          <t>Krushnam</t>
        </is>
      </c>
      <c r="G311" s="2" t="b">
        <v>0</v>
      </c>
    </row>
    <row r="312">
      <c r="A312" s="2" t="n">
        <v>311</v>
      </c>
      <c r="B312" s="2" t="inlineStr">
        <is>
          <t>PS_00363</t>
        </is>
      </c>
      <c r="C312" s="2" t="inlineStr">
        <is>
          <t>Zendesk</t>
        </is>
      </c>
      <c r="D312" s="2" t="n">
        <v>1</v>
      </c>
      <c r="E312" s="2" t="inlineStr">
        <is>
          <t>Aweful</t>
        </is>
      </c>
      <c r="F312" s="2" t="inlineStr">
        <is>
          <t>Sanyogita</t>
        </is>
      </c>
      <c r="G312" s="2" t="b">
        <v>0</v>
      </c>
    </row>
    <row r="313">
      <c r="A313" s="2" t="n">
        <v>312</v>
      </c>
      <c r="B313" s="2" t="inlineStr">
        <is>
          <t>PS_00469</t>
        </is>
      </c>
      <c r="C313" s="2" t="inlineStr">
        <is>
          <t>Zendesk</t>
        </is>
      </c>
      <c r="D313" s="2" t="n">
        <v>1</v>
      </c>
      <c r="E313" s="2" t="inlineStr">
        <is>
          <t>the refresh or reload never works, always freezes and stops animating. no matter what connection I am on. utterly useless</t>
        </is>
      </c>
      <c r="F313" s="2" t="inlineStr">
        <is>
          <t>Krushnam</t>
        </is>
      </c>
      <c r="G313" s="2" t="b">
        <v>0</v>
      </c>
    </row>
    <row r="314">
      <c r="A314" s="2" t="n">
        <v>313</v>
      </c>
      <c r="B314" s="2" t="inlineStr">
        <is>
          <t>PS_00384</t>
        </is>
      </c>
      <c r="C314" s="2" t="inlineStr">
        <is>
          <t>Zendesk</t>
        </is>
      </c>
      <c r="D314" s="2" t="n">
        <v>2</v>
      </c>
      <c r="E314"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F314" s="2" t="inlineStr">
        <is>
          <t>Sanyogita</t>
        </is>
      </c>
      <c r="G314" s="2" t="b">
        <v>0</v>
      </c>
    </row>
    <row r="315">
      <c r="A315" s="2" t="n">
        <v>314</v>
      </c>
      <c r="B315" s="2" t="inlineStr">
        <is>
          <t>PS_00343</t>
        </is>
      </c>
      <c r="C315" s="2" t="inlineStr">
        <is>
          <t>Zendesk</t>
        </is>
      </c>
      <c r="D315" s="2" t="n">
        <v>1</v>
      </c>
      <c r="E315" s="2" t="inlineStr">
        <is>
          <t>Cannot apply macro after recent update.</t>
        </is>
      </c>
      <c r="F315" s="2" t="inlineStr">
        <is>
          <t>Sanyogita</t>
        </is>
      </c>
      <c r="G315" s="2" t="b">
        <v>0</v>
      </c>
    </row>
    <row r="316">
      <c r="A316" s="2" t="n">
        <v>315</v>
      </c>
      <c r="B316" s="2" t="inlineStr">
        <is>
          <t>PS_00549</t>
        </is>
      </c>
      <c r="C316" s="2" t="inlineStr">
        <is>
          <t>Zendesk</t>
        </is>
      </c>
      <c r="D316" s="2" t="n">
        <v>1</v>
      </c>
      <c r="E316" s="2" t="inlineStr">
        <is>
          <t>I have downloaded the app but its not allowing me to signin for my domain</t>
        </is>
      </c>
      <c r="F316" s="2" t="inlineStr">
        <is>
          <t>Krushnam</t>
        </is>
      </c>
      <c r="G316" s="2" t="b">
        <v>0</v>
      </c>
    </row>
    <row r="317">
      <c r="A317" s="2" t="n">
        <v>316</v>
      </c>
      <c r="B317" s="2" t="inlineStr">
        <is>
          <t>PS_00559</t>
        </is>
      </c>
      <c r="C317" s="2" t="inlineStr">
        <is>
          <t>Zendesk</t>
        </is>
      </c>
      <c r="D317" s="2" t="n">
        <v>1</v>
      </c>
      <c r="E317" s="2" t="inlineStr">
        <is>
          <t>Not able to merge 2 more tickets on Android app.</t>
        </is>
      </c>
      <c r="F317" s="2" t="inlineStr">
        <is>
          <t>Krisha</t>
        </is>
      </c>
      <c r="G317" s="2" t="b">
        <v>0</v>
      </c>
    </row>
    <row r="318">
      <c r="A318" s="2" t="n">
        <v>317</v>
      </c>
      <c r="B318" s="2" t="inlineStr">
        <is>
          <t>PS_00345</t>
        </is>
      </c>
      <c r="C318" s="2" t="inlineStr">
        <is>
          <t>Zendesk</t>
        </is>
      </c>
      <c r="D318" s="2" t="n">
        <v>1</v>
      </c>
      <c r="E318" s="2" t="inlineStr">
        <is>
          <t>I can't respond to the incoming tickets. It shows "no internet connection" when there is!</t>
        </is>
      </c>
      <c r="F318" s="2" t="inlineStr">
        <is>
          <t>Krushnam</t>
        </is>
      </c>
      <c r="G318" s="2" t="b">
        <v>0</v>
      </c>
    </row>
    <row r="319">
      <c r="A319" s="2" t="n">
        <v>318</v>
      </c>
      <c r="B319" s="2" t="inlineStr">
        <is>
          <t>PS_00236</t>
        </is>
      </c>
      <c r="C319" s="2" t="inlineStr">
        <is>
          <t>Zendesk</t>
        </is>
      </c>
      <c r="D319" s="2" t="n">
        <v>1</v>
      </c>
      <c r="E319" s="2" t="inlineStr">
        <is>
          <t>new update sucks</t>
        </is>
      </c>
      <c r="F319" s="2" t="inlineStr">
        <is>
          <t>Krisha</t>
        </is>
      </c>
      <c r="G319" s="2" t="b">
        <v>0</v>
      </c>
    </row>
    <row r="320">
      <c r="A320" s="2" t="n">
        <v>319</v>
      </c>
      <c r="B320" s="2" t="inlineStr">
        <is>
          <t>PS_00240</t>
        </is>
      </c>
      <c r="C320" s="2" t="inlineStr">
        <is>
          <t>Zendesk</t>
        </is>
      </c>
      <c r="D320" s="2" t="n">
        <v>2</v>
      </c>
      <c r="E320"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F320" s="2" t="inlineStr">
        <is>
          <t>Krisha</t>
        </is>
      </c>
      <c r="G320" s="2" t="b">
        <v>0</v>
      </c>
    </row>
    <row r="321">
      <c r="A321" s="2" t="n">
        <v>320</v>
      </c>
      <c r="B321" s="2" t="inlineStr">
        <is>
          <t>PS_00554</t>
        </is>
      </c>
      <c r="C321" s="2" t="inlineStr">
        <is>
          <t>Zendesk</t>
        </is>
      </c>
      <c r="D321" s="2" t="n">
        <v>1</v>
      </c>
      <c r="E321" s="2" t="inlineStr">
        <is>
          <t>Unable to login since the domain that we use contains a hyphen, and you guys don't allow hyphen in the field. Very basic requirement!</t>
        </is>
      </c>
      <c r="F321" s="2" t="inlineStr">
        <is>
          <t>Krisha</t>
        </is>
      </c>
      <c r="G321" s="2" t="b">
        <v>0</v>
      </c>
    </row>
    <row r="322">
      <c r="A322" s="2" t="n">
        <v>321</v>
      </c>
      <c r="B322" s="2" t="inlineStr">
        <is>
          <t>PS_00406</t>
        </is>
      </c>
      <c r="C322" s="2" t="inlineStr">
        <is>
          <t>Zendesk</t>
        </is>
      </c>
      <c r="D322" s="2" t="n">
        <v>1</v>
      </c>
      <c r="E322"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F322" s="2" t="inlineStr">
        <is>
          <t>Krisha</t>
        </is>
      </c>
      <c r="G322" s="2" t="b">
        <v>0</v>
      </c>
    </row>
    <row r="323">
      <c r="A323" s="2" t="n">
        <v>322</v>
      </c>
      <c r="B323" s="2" t="inlineStr">
        <is>
          <t>PS_00315</t>
        </is>
      </c>
      <c r="C323" s="2" t="inlineStr">
        <is>
          <t>Zendesk</t>
        </is>
      </c>
      <c r="D323" s="2" t="n">
        <v>1</v>
      </c>
      <c r="E323" s="2" t="inlineStr">
        <is>
          <t>Not worth the bother can't log in or create account can't read what other people have ticketed on zendesk</t>
        </is>
      </c>
      <c r="F323" s="2" t="inlineStr">
        <is>
          <t>Sanyogita</t>
        </is>
      </c>
      <c r="G323" s="2" t="b">
        <v>0</v>
      </c>
    </row>
    <row r="324">
      <c r="A324" s="2" t="n">
        <v>323</v>
      </c>
      <c r="B324" s="2" t="inlineStr">
        <is>
          <t>PS_00482</t>
        </is>
      </c>
      <c r="C324" s="2" t="inlineStr">
        <is>
          <t>Zendesk</t>
        </is>
      </c>
      <c r="D324" s="2" t="n">
        <v>1</v>
      </c>
      <c r="E324" s="2" t="inlineStr">
        <is>
          <t>Macros wouldn't apply on this mobile app. Ridiculous when you can specially make use of it while on the go, resulting in faster response to clients. I no longer have any use for this app as I don't want to type in a reply with tiny mobile keyboard. 🤦‍♂️</t>
        </is>
      </c>
      <c r="F324" s="2" t="inlineStr">
        <is>
          <t>Krushnam</t>
        </is>
      </c>
      <c r="G324" s="2" t="b">
        <v>0</v>
      </c>
    </row>
    <row r="325">
      <c r="A325" s="2" t="n">
        <v>324</v>
      </c>
      <c r="B325" s="2" t="inlineStr">
        <is>
          <t>PS_00414</t>
        </is>
      </c>
      <c r="C325" s="2" t="inlineStr">
        <is>
          <t>Zendesk</t>
        </is>
      </c>
      <c r="D325" s="2" t="n">
        <v>1</v>
      </c>
      <c r="E325" s="2" t="inlineStr">
        <is>
          <t>I can't sign in with google and email, this app needs an update</t>
        </is>
      </c>
      <c r="F325" s="2" t="inlineStr">
        <is>
          <t>Sanyogita</t>
        </is>
      </c>
      <c r="G325" s="2" t="b">
        <v>0</v>
      </c>
    </row>
    <row r="326">
      <c r="A326" s="2" t="n">
        <v>325</v>
      </c>
      <c r="B326" s="2" t="inlineStr">
        <is>
          <t>PS_00504</t>
        </is>
      </c>
      <c r="C326" s="2" t="inlineStr">
        <is>
          <t>Zendesk</t>
        </is>
      </c>
      <c r="D326" s="2" t="n">
        <v>1</v>
      </c>
      <c r="E326" s="2" t="inlineStr">
        <is>
          <t>Why cant i log in? The app is updated, it is the correct address, correct email and password, but it still says password is incorrect. But i can log in just fine via browser</t>
        </is>
      </c>
      <c r="F326" s="2" t="inlineStr">
        <is>
          <t>Krushnam</t>
        </is>
      </c>
      <c r="G326" s="2" t="b">
        <v>0</v>
      </c>
    </row>
    <row r="327">
      <c r="A327" s="2" t="n">
        <v>326</v>
      </c>
      <c r="B327" s="2" t="inlineStr">
        <is>
          <t>PS_00450</t>
        </is>
      </c>
      <c r="C327" s="2" t="inlineStr">
        <is>
          <t>Zendesk</t>
        </is>
      </c>
      <c r="D327" s="2" t="n">
        <v>1</v>
      </c>
      <c r="E327" s="2" t="inlineStr">
        <is>
          <t>Unable to login.</t>
        </is>
      </c>
      <c r="F327" s="2" t="inlineStr">
        <is>
          <t>Sanyogita</t>
        </is>
      </c>
      <c r="G327" s="2" t="b">
        <v>0</v>
      </c>
    </row>
    <row r="328">
      <c r="A328" s="2" t="n">
        <v>327</v>
      </c>
      <c r="B328" s="2" t="inlineStr">
        <is>
          <t>PS_00241</t>
        </is>
      </c>
      <c r="C328" s="2" t="inlineStr">
        <is>
          <t>Zendesk</t>
        </is>
      </c>
      <c r="D328" s="2" t="n">
        <v>1</v>
      </c>
      <c r="E328" s="2" t="inlineStr">
        <is>
          <t>de la noche a la mañana, ya no deja iniciar sesión con error "not found"....</t>
        </is>
      </c>
      <c r="F328" s="2" t="inlineStr">
        <is>
          <t>Krisha</t>
        </is>
      </c>
      <c r="G328" s="2" t="b">
        <v>0</v>
      </c>
    </row>
    <row r="329">
      <c r="A329" s="2" t="n">
        <v>328</v>
      </c>
      <c r="B329" s="2" t="inlineStr">
        <is>
          <t>PS_00293</t>
        </is>
      </c>
      <c r="C329" s="2" t="inlineStr">
        <is>
          <t>Zendesk</t>
        </is>
      </c>
      <c r="D329" s="2" t="n">
        <v>1</v>
      </c>
      <c r="E329" s="2" t="inlineStr">
        <is>
          <t>Worst app. Not working properly</t>
        </is>
      </c>
      <c r="F329" s="2" t="inlineStr">
        <is>
          <t>Sanyogita</t>
        </is>
      </c>
      <c r="G329" s="2" t="b">
        <v>0</v>
      </c>
    </row>
    <row r="330">
      <c r="A330" s="2" t="n">
        <v>329</v>
      </c>
      <c r="B330" s="2" t="inlineStr">
        <is>
          <t>PS_00305</t>
        </is>
      </c>
      <c r="C330" s="2" t="inlineStr">
        <is>
          <t>Zendesk</t>
        </is>
      </c>
      <c r="D330" s="2" t="n">
        <v>2</v>
      </c>
      <c r="E330" s="2" t="inlineStr">
        <is>
          <t>This PoS app keeps telling me I have no Internet connection, when I do... So I can't open tickets a majority of the time. I can use many other cloud apps fine, so it's definitely not my Internet connection. This has been going in for weeks.</t>
        </is>
      </c>
      <c r="F330" s="2" t="inlineStr">
        <is>
          <t>Krisha</t>
        </is>
      </c>
      <c r="G330" s="2" t="b">
        <v>0</v>
      </c>
    </row>
    <row r="331">
      <c r="A331" s="2" t="n">
        <v>330</v>
      </c>
      <c r="B331" s="2" t="inlineStr">
        <is>
          <t>PS_00366</t>
        </is>
      </c>
      <c r="C331" s="2" t="inlineStr">
        <is>
          <t>Zendesk</t>
        </is>
      </c>
      <c r="D331" s="2" t="n">
        <v>1</v>
      </c>
      <c r="E331" s="2" t="inlineStr">
        <is>
          <t>Worst App I have ever run across.</t>
        </is>
      </c>
      <c r="F331" s="2" t="inlineStr">
        <is>
          <t>Krushnam</t>
        </is>
      </c>
      <c r="G331" s="2" t="b">
        <v>0</v>
      </c>
    </row>
    <row r="332">
      <c r="A332" s="2" t="n">
        <v>331</v>
      </c>
      <c r="B332" s="2" t="inlineStr">
        <is>
          <t>PS_00274</t>
        </is>
      </c>
      <c r="C332" s="2" t="inlineStr">
        <is>
          <t>Zendesk</t>
        </is>
      </c>
      <c r="D332" s="2" t="n">
        <v>1</v>
      </c>
      <c r="E332" s="2" t="inlineStr">
        <is>
          <t>App is extremely slow to open tickets. UI needs a lot of work, it's 2024 it's not that hard to Build a good efficient user interface but as we know Zendesk is slow af to implement changes and feedback. I use the app begrudgingly. Fix up!</t>
        </is>
      </c>
      <c r="F332" s="2" t="inlineStr">
        <is>
          <t>Sanyogita</t>
        </is>
      </c>
      <c r="G332" s="2" t="b">
        <v>0</v>
      </c>
    </row>
    <row r="333">
      <c r="A333" s="2" t="n">
        <v>332</v>
      </c>
      <c r="B333" s="2" t="inlineStr">
        <is>
          <t>PS_00452</t>
        </is>
      </c>
      <c r="C333" s="2" t="inlineStr">
        <is>
          <t>Zendesk</t>
        </is>
      </c>
      <c r="D333" s="2" t="n">
        <v>1</v>
      </c>
      <c r="E333" s="2" t="inlineStr">
        <is>
          <t>Doesn't turn sideways on tablet.</t>
        </is>
      </c>
      <c r="F333" s="2" t="inlineStr">
        <is>
          <t>Krushnam</t>
        </is>
      </c>
      <c r="G333" s="2" t="b">
        <v>0</v>
      </c>
    </row>
    <row r="334">
      <c r="A334" s="2" t="n">
        <v>333</v>
      </c>
      <c r="B334" s="2" t="inlineStr">
        <is>
          <t>PS_00294</t>
        </is>
      </c>
      <c r="C334" s="2" t="inlineStr">
        <is>
          <t>Zendesk</t>
        </is>
      </c>
      <c r="D334" s="2" t="n">
        <v>1</v>
      </c>
      <c r="E334" s="2" t="inlineStr">
        <is>
          <t>poor tablet experience - needs to be updated</t>
        </is>
      </c>
      <c r="F334" s="2" t="inlineStr">
        <is>
          <t>Krisha</t>
        </is>
      </c>
      <c r="G334" s="2" t="b">
        <v>0</v>
      </c>
    </row>
    <row r="335">
      <c r="A335" s="2" t="n">
        <v>334</v>
      </c>
      <c r="B335" s="2" t="inlineStr">
        <is>
          <t>PS_00347</t>
        </is>
      </c>
      <c r="C335" s="2" t="inlineStr">
        <is>
          <t>Zendesk</t>
        </is>
      </c>
      <c r="D335" s="2" t="n">
        <v>1</v>
      </c>
      <c r="E335" s="2" t="inlineStr">
        <is>
          <t>I can't use this app. Whenever I logged on it shows acces has been revoked and signed out automatically</t>
        </is>
      </c>
      <c r="F335" s="2" t="inlineStr">
        <is>
          <t>Sanyogita</t>
        </is>
      </c>
      <c r="G335" s="2" t="b">
        <v>0</v>
      </c>
    </row>
    <row r="336">
      <c r="A336" s="2" t="n">
        <v>335</v>
      </c>
      <c r="B336" s="2" t="inlineStr">
        <is>
          <t>PS_00376</t>
        </is>
      </c>
      <c r="C336" s="2" t="inlineStr">
        <is>
          <t>Zendesk</t>
        </is>
      </c>
      <c r="D336" s="2" t="n">
        <v>1</v>
      </c>
      <c r="E336"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F336" s="2" t="inlineStr">
        <is>
          <t>Krushnam</t>
        </is>
      </c>
      <c r="G336" s="2" t="b">
        <v>0</v>
      </c>
    </row>
    <row r="337">
      <c r="A337" s="2" t="n">
        <v>336</v>
      </c>
      <c r="B337" s="2" t="inlineStr">
        <is>
          <t>PS_00322</t>
        </is>
      </c>
      <c r="C337" s="2" t="inlineStr">
        <is>
          <t>Zendesk</t>
        </is>
      </c>
      <c r="D337" s="2" t="n">
        <v>1</v>
      </c>
      <c r="E337" s="2" t="inlineStr">
        <is>
          <t>I have installed the app but cannot type the subdomain. Not usable at all.</t>
        </is>
      </c>
      <c r="F337" s="2" t="inlineStr">
        <is>
          <t>Krisha</t>
        </is>
      </c>
      <c r="G337" s="2" t="b">
        <v>0</v>
      </c>
    </row>
    <row r="338">
      <c r="A338" s="2" t="n">
        <v>337</v>
      </c>
      <c r="B338" s="2" t="inlineStr">
        <is>
          <t>PS_00553</t>
        </is>
      </c>
      <c r="C338" s="2" t="inlineStr">
        <is>
          <t>Zendesk</t>
        </is>
      </c>
      <c r="D338" s="2" t="n">
        <v>1</v>
      </c>
      <c r="E338"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F338" s="2" t="inlineStr">
        <is>
          <t>Sanyogita</t>
        </is>
      </c>
      <c r="G338" s="2" t="b">
        <v>0</v>
      </c>
    </row>
    <row r="339">
      <c r="A339" s="2" t="n">
        <v>338</v>
      </c>
      <c r="B339" s="2" t="inlineStr">
        <is>
          <t>PS_00522</t>
        </is>
      </c>
      <c r="C339" s="2" t="inlineStr">
        <is>
          <t>Zendesk</t>
        </is>
      </c>
      <c r="D339" s="2" t="n">
        <v>1</v>
      </c>
      <c r="E339" s="2" t="inlineStr">
        <is>
          <t>Even after update to latest version can't change on-call setting EDIT: 3 years later, I have no idea how, ZenDesk managed yet again to keep it on the top of the worst apps I've ever had on my phone. This app usea 98% of the CPU and RAM on my Essential phone.</t>
        </is>
      </c>
      <c r="F339" s="2" t="inlineStr">
        <is>
          <t>Sanyogita</t>
        </is>
      </c>
      <c r="G339" s="2" t="b">
        <v>0</v>
      </c>
    </row>
    <row r="340">
      <c r="A340" s="2" t="n">
        <v>339</v>
      </c>
      <c r="B340" s="2" t="inlineStr">
        <is>
          <t>PS_00474</t>
        </is>
      </c>
      <c r="C340" s="2" t="inlineStr">
        <is>
          <t>Zendesk</t>
        </is>
      </c>
      <c r="D340" s="2" t="n">
        <v>1</v>
      </c>
      <c r="E340" s="2" t="inlineStr">
        <is>
          <t>Need dark mode implemented</t>
        </is>
      </c>
      <c r="F340" s="2" t="inlineStr">
        <is>
          <t>Krisha</t>
        </is>
      </c>
      <c r="G340" s="2" t="b">
        <v>0</v>
      </c>
    </row>
    <row r="341">
      <c r="A341" s="2" t="n">
        <v>340</v>
      </c>
      <c r="B341" s="2" t="inlineStr">
        <is>
          <t>PS_00651</t>
        </is>
      </c>
      <c r="C341" s="2" t="inlineStr">
        <is>
          <t>Zendesk</t>
        </is>
      </c>
      <c r="D341" s="2" t="n">
        <v>2</v>
      </c>
      <c r="E341" s="2" t="inlineStr">
        <is>
          <t>Waste update</t>
        </is>
      </c>
      <c r="F341" s="2" t="inlineStr">
        <is>
          <t>Krushnam</t>
        </is>
      </c>
      <c r="G341" s="2" t="b">
        <v>0</v>
      </c>
    </row>
    <row r="342">
      <c r="A342" s="2" t="n">
        <v>341</v>
      </c>
      <c r="B342" s="2" t="inlineStr">
        <is>
          <t>PS_00490</t>
        </is>
      </c>
      <c r="C342" s="2" t="inlineStr">
        <is>
          <t>Zendesk</t>
        </is>
      </c>
      <c r="D342" s="2" t="n">
        <v>2</v>
      </c>
      <c r="E342" s="2" t="inlineStr">
        <is>
          <t>Notifications are no longer reliable. I have keep checking manually. Not sure what's going on, but the notifications have been terrible for the past 4 months.</t>
        </is>
      </c>
      <c r="F342" s="2" t="inlineStr">
        <is>
          <t>Krisha</t>
        </is>
      </c>
      <c r="G342" s="2" t="b">
        <v>0</v>
      </c>
    </row>
    <row r="343">
      <c r="A343" s="2" t="n">
        <v>342</v>
      </c>
      <c r="B343" s="2" t="inlineStr">
        <is>
          <t>PS_00306</t>
        </is>
      </c>
      <c r="C343" s="2" t="inlineStr">
        <is>
          <t>Zendesk</t>
        </is>
      </c>
      <c r="D343" s="2" t="n">
        <v>1</v>
      </c>
      <c r="E343" s="2" t="inlineStr">
        <is>
          <t>App interrupts you with inane suggestions or request to review while in the middle of using it for work. UPDATE: They still do it. Luckily we are transitioning away from their platform.</t>
        </is>
      </c>
      <c r="F343" s="2" t="inlineStr">
        <is>
          <t>Krushnam</t>
        </is>
      </c>
      <c r="G343" s="2" t="b">
        <v>0</v>
      </c>
    </row>
    <row r="344">
      <c r="A344" s="2" t="n">
        <v>343</v>
      </c>
      <c r="B344" s="2" t="inlineStr">
        <is>
          <t>PS_00431</t>
        </is>
      </c>
      <c r="C344" s="2" t="inlineStr">
        <is>
          <t>Zendesk</t>
        </is>
      </c>
      <c r="D344" s="2" t="n">
        <v>1</v>
      </c>
      <c r="E344" s="2" t="inlineStr">
        <is>
          <t>Cannot open any ticket. Always shows "unsupported ticket". Useless app.</t>
        </is>
      </c>
      <c r="F344" s="2" t="inlineStr">
        <is>
          <t>Krisha</t>
        </is>
      </c>
      <c r="G344" s="2" t="b">
        <v>0</v>
      </c>
    </row>
    <row r="345">
      <c r="A345" s="2" t="n">
        <v>344</v>
      </c>
      <c r="B345" s="2" t="inlineStr">
        <is>
          <t>PS_00266</t>
        </is>
      </c>
      <c r="C345" s="2" t="inlineStr">
        <is>
          <t>Zendesk</t>
        </is>
      </c>
      <c r="D345" s="2" t="n">
        <v>1</v>
      </c>
      <c r="E345" s="2" t="inlineStr">
        <is>
          <t>poor design. app opens in an embedded browser and won't stay logged in.</t>
        </is>
      </c>
      <c r="F345" s="2" t="inlineStr">
        <is>
          <t>Sanyogita</t>
        </is>
      </c>
      <c r="G345" s="2" t="b">
        <v>0</v>
      </c>
    </row>
    <row r="346">
      <c r="A346" s="2" t="n">
        <v>345</v>
      </c>
      <c r="B346" s="2" t="inlineStr">
        <is>
          <t>PS_00342</t>
        </is>
      </c>
      <c r="C346" s="2" t="inlineStr">
        <is>
          <t>Zendesk</t>
        </is>
      </c>
      <c r="D346" s="2" t="n">
        <v>2</v>
      </c>
      <c r="E346" s="2" t="inlineStr">
        <is>
          <t>I need to get fully started register for this account, please support, how to make it sign up for free conversation</t>
        </is>
      </c>
      <c r="F346" s="2" t="inlineStr">
        <is>
          <t>Krushnam</t>
        </is>
      </c>
      <c r="G346" s="2" t="b">
        <v>0</v>
      </c>
    </row>
    <row r="347">
      <c r="A347" s="2" t="n">
        <v>346</v>
      </c>
      <c r="B347" s="2" t="inlineStr">
        <is>
          <t>PS_00329</t>
        </is>
      </c>
      <c r="C347" s="2" t="inlineStr">
        <is>
          <t>Zendesk</t>
        </is>
      </c>
      <c r="D347" s="2" t="n">
        <v>1</v>
      </c>
      <c r="E347" s="2" t="inlineStr">
        <is>
          <t>App has 78 Trackers!!!???!! Why would u put 78 Trackers for this! What kind of information are u guys collecting and selling us our to? It does the job but 78 Trackers are real bad</t>
        </is>
      </c>
      <c r="F347" s="2" t="inlineStr">
        <is>
          <t>Krushnam</t>
        </is>
      </c>
      <c r="G347" s="2" t="b">
        <v>0</v>
      </c>
    </row>
    <row r="348">
      <c r="A348" s="2" t="n">
        <v>347</v>
      </c>
      <c r="B348" s="2" t="inlineStr">
        <is>
          <t>PS_00415</t>
        </is>
      </c>
      <c r="C348" s="2" t="inlineStr">
        <is>
          <t>Zendesk</t>
        </is>
      </c>
      <c r="D348" s="2" t="n">
        <v>1</v>
      </c>
      <c r="E348" s="2" t="inlineStr">
        <is>
          <t>I have ordered a item 2 times cuz my first package was lost and no one offered to replace it nor refunded it back so I just ordered it again and nothing still and I order to talk to support u have to download this app</t>
        </is>
      </c>
      <c r="F348" s="2" t="inlineStr">
        <is>
          <t>Sanyogita</t>
        </is>
      </c>
      <c r="G348" s="2" t="b">
        <v>0</v>
      </c>
    </row>
    <row r="349">
      <c r="A349" s="2" t="n">
        <v>348</v>
      </c>
      <c r="B349" s="2" t="inlineStr">
        <is>
          <t>PS_00584</t>
        </is>
      </c>
      <c r="C349" s="2" t="inlineStr">
        <is>
          <t>Zendesk</t>
        </is>
      </c>
      <c r="D349" s="2" t="n">
        <v>1</v>
      </c>
      <c r="E349" s="2" t="inlineStr">
        <is>
          <t>Despite providing proper email and password still it's not accepting and shows error invalid credentials.  It's happening after latest release pls fix it or I'll have to uninstall</t>
        </is>
      </c>
      <c r="F349" s="2" t="inlineStr">
        <is>
          <t>Krisha</t>
        </is>
      </c>
      <c r="G349" s="2" t="b">
        <v>0</v>
      </c>
    </row>
    <row r="350">
      <c r="A350" s="2" t="n">
        <v>349</v>
      </c>
      <c r="B350" s="2" t="inlineStr">
        <is>
          <t>PS_00324</t>
        </is>
      </c>
      <c r="C350" s="2" t="inlineStr">
        <is>
          <t>Zendesk</t>
        </is>
      </c>
      <c r="D350" s="2" t="n">
        <v>1</v>
      </c>
      <c r="E350" s="2" t="inlineStr">
        <is>
          <t>Zendesk exemplifies the "who cares" attitude. Worked with multiple companies using Zendesk and it's always the same... I leave outraged at the company that hired Zendesk. Great customer service Zendesk, no one can drive them away like you!!!!</t>
        </is>
      </c>
      <c r="F350" s="2" t="inlineStr">
        <is>
          <t>Krisha</t>
        </is>
      </c>
      <c r="G350" s="2" t="b">
        <v>0</v>
      </c>
    </row>
    <row r="351">
      <c r="A351" s="2" t="n">
        <v>350</v>
      </c>
      <c r="B351" s="2" t="inlineStr">
        <is>
          <t>PS_00565</t>
        </is>
      </c>
      <c r="C351" s="2" t="inlineStr">
        <is>
          <t>Zendesk</t>
        </is>
      </c>
      <c r="D351" s="2" t="n">
        <v>1</v>
      </c>
      <c r="E351" s="2" t="inlineStr">
        <is>
          <t>Ужасное приложение. Для меня загадка, как имея такие ресурсы, можно раз за разом релизить такое УГ</t>
        </is>
      </c>
      <c r="F351" s="2" t="inlineStr">
        <is>
          <t>Krisha</t>
        </is>
      </c>
      <c r="G351" s="2" t="b">
        <v>0</v>
      </c>
    </row>
    <row r="352">
      <c r="A352" s="2" t="n">
        <v>351</v>
      </c>
      <c r="B352" s="2" t="inlineStr">
        <is>
          <t>PS_00582</t>
        </is>
      </c>
      <c r="C352" s="2" t="inlineStr">
        <is>
          <t>Zendesk</t>
        </is>
      </c>
      <c r="D352" s="2" t="n">
        <v>1</v>
      </c>
      <c r="E352" s="2" t="inlineStr">
        <is>
          <t>Sadly, like many other reviews here, the app states you have invalid credentials when you try to sign in.</t>
        </is>
      </c>
      <c r="F352" s="2" t="inlineStr">
        <is>
          <t>Sanyogita</t>
        </is>
      </c>
      <c r="G352" s="2" t="b">
        <v>0</v>
      </c>
    </row>
    <row r="353">
      <c r="A353" s="2" t="n">
        <v>352</v>
      </c>
      <c r="B353" s="2" t="inlineStr">
        <is>
          <t>PS_00641</t>
        </is>
      </c>
      <c r="C353" s="2" t="inlineStr">
        <is>
          <t>Zendesk</t>
        </is>
      </c>
      <c r="D353" s="2" t="n">
        <v>1</v>
      </c>
      <c r="E353" s="2" t="inlineStr">
        <is>
          <t>1. Macros don't work,  2. Can't update any field, 3. Always getting errors while submitting tickets</t>
        </is>
      </c>
      <c r="F353" s="2" t="inlineStr">
        <is>
          <t>Krushnam</t>
        </is>
      </c>
      <c r="G353" s="2" t="b">
        <v>0</v>
      </c>
    </row>
    <row r="354">
      <c r="A354" s="2" t="n">
        <v>353</v>
      </c>
      <c r="B354" s="2" t="inlineStr">
        <is>
          <t>PS_00540</t>
        </is>
      </c>
      <c r="C354" s="2" t="inlineStr">
        <is>
          <t>Zendesk</t>
        </is>
      </c>
      <c r="D354" s="2" t="n">
        <v>2</v>
      </c>
      <c r="E354" s="2" t="inlineStr">
        <is>
          <t>this app closes imidiately i sign in</t>
        </is>
      </c>
      <c r="F354" s="2" t="inlineStr">
        <is>
          <t>Sanyogita</t>
        </is>
      </c>
      <c r="G354" s="2" t="b">
        <v>0</v>
      </c>
    </row>
    <row r="355">
      <c r="A355" s="2" t="n">
        <v>354</v>
      </c>
      <c r="B355" s="2" t="inlineStr">
        <is>
          <t>PS_00436</t>
        </is>
      </c>
      <c r="C355" s="2" t="inlineStr">
        <is>
          <t>Zendesk</t>
        </is>
      </c>
      <c r="D355" s="2" t="n">
        <v>1</v>
      </c>
      <c r="E355" s="2" t="inlineStr">
        <is>
          <t>Terrible functionality, can't access live chat support, only tickets. And when I click on tickets I can't even fully see them or reply to them even though I have administrator priveleges</t>
        </is>
      </c>
      <c r="F355" s="2" t="inlineStr">
        <is>
          <t>Sanyogita</t>
        </is>
      </c>
      <c r="G355" s="2" t="b">
        <v>0</v>
      </c>
    </row>
    <row r="356">
      <c r="A356" s="2" t="n">
        <v>355</v>
      </c>
      <c r="B356" s="2" t="inlineStr">
        <is>
          <t>PS_00463</t>
        </is>
      </c>
      <c r="C356" s="2" t="inlineStr">
        <is>
          <t>Zendesk</t>
        </is>
      </c>
      <c r="D356" s="2" t="n">
        <v>1</v>
      </c>
      <c r="E356" s="2" t="inlineStr">
        <is>
          <t>I cant login the app.. Its appear acces been revoke.. But in website i can login.. Kindly please check why this happens. And why i cant purchase.. Everytime i click to buy its appear page not found</t>
        </is>
      </c>
      <c r="F356" s="2" t="inlineStr">
        <is>
          <t>Krushnam</t>
        </is>
      </c>
      <c r="G356" s="2" t="b">
        <v>0</v>
      </c>
    </row>
    <row r="357">
      <c r="A357" s="2" t="n">
        <v>356</v>
      </c>
      <c r="B357" s="2" t="inlineStr">
        <is>
          <t>PS_00614</t>
        </is>
      </c>
      <c r="C357" s="2" t="inlineStr">
        <is>
          <t>Zendesk</t>
        </is>
      </c>
      <c r="D357" s="2" t="n">
        <v>1</v>
      </c>
      <c r="E357" s="2" t="inlineStr">
        <is>
          <t>Loses login token every launch and has to be signed back in. Employers!!! Quit using this crap service!</t>
        </is>
      </c>
      <c r="F357" s="2" t="inlineStr">
        <is>
          <t>Krushnam</t>
        </is>
      </c>
      <c r="G357" s="2" t="b">
        <v>0</v>
      </c>
    </row>
    <row r="358">
      <c r="A358" s="2" t="n">
        <v>357</v>
      </c>
      <c r="B358" s="2" t="inlineStr">
        <is>
          <t>PS_00260</t>
        </is>
      </c>
      <c r="C358" s="2" t="inlineStr">
        <is>
          <t>Zendesk</t>
        </is>
      </c>
      <c r="D358" s="2" t="n">
        <v>1</v>
      </c>
      <c r="E358" s="2" t="inlineStr">
        <is>
          <t>The new UI in the web interface is terrible. I can't even switch back to the old one.</t>
        </is>
      </c>
      <c r="F358" s="2" t="inlineStr">
        <is>
          <t>Krisha</t>
        </is>
      </c>
      <c r="G358" s="2" t="b">
        <v>0</v>
      </c>
    </row>
    <row r="359">
      <c r="A359" s="2" t="n">
        <v>358</v>
      </c>
      <c r="B359" s="2" t="inlineStr">
        <is>
          <t>PS_00492</t>
        </is>
      </c>
      <c r="C359" s="2" t="inlineStr">
        <is>
          <t>Zendesk</t>
        </is>
      </c>
      <c r="D359" s="2" t="n">
        <v>1</v>
      </c>
      <c r="E359" s="2" t="inlineStr">
        <is>
          <t>Harold is complete failure and will not grace me with a reply to my questions, I've had better customer service at McDonald's</t>
        </is>
      </c>
      <c r="F359" s="2" t="inlineStr">
        <is>
          <t>Krushnam</t>
        </is>
      </c>
      <c r="G359" s="2" t="b">
        <v>0</v>
      </c>
    </row>
    <row r="360">
      <c r="A360" s="2" t="n">
        <v>359</v>
      </c>
      <c r="B360" s="2" t="inlineStr">
        <is>
          <t>PS_00658</t>
        </is>
      </c>
      <c r="C360" s="2" t="inlineStr">
        <is>
          <t>Zendesk</t>
        </is>
      </c>
      <c r="D360" s="2" t="n">
        <v>1</v>
      </c>
      <c r="E360" s="2" t="inlineStr">
        <is>
          <t>Ever since the update, my list of tickets refreshes just fine but whenever I try to view them I get "Could not connect". The app is now worthless.</t>
        </is>
      </c>
      <c r="F360" s="2" t="inlineStr">
        <is>
          <t>Sanyogita</t>
        </is>
      </c>
      <c r="G360" s="2" t="b">
        <v>0</v>
      </c>
    </row>
    <row r="361">
      <c r="A361" s="2" t="n">
        <v>360</v>
      </c>
      <c r="B361" s="2" t="inlineStr">
        <is>
          <t>PS_00544</t>
        </is>
      </c>
      <c r="C361" s="2" t="inlineStr">
        <is>
          <t>Zendesk</t>
        </is>
      </c>
      <c r="D361" s="2" t="n">
        <v>1</v>
      </c>
      <c r="E361" s="2" t="inlineStr">
        <is>
          <t>Cannot access the app and get an error when trying to login - the access token has expired or been revoked</t>
        </is>
      </c>
      <c r="F361" s="2" t="inlineStr">
        <is>
          <t>Krisha</t>
        </is>
      </c>
      <c r="G361" s="2" t="b">
        <v>0</v>
      </c>
    </row>
    <row r="362">
      <c r="A362" s="2" t="n">
        <v>361</v>
      </c>
      <c r="B362" s="2" t="inlineStr">
        <is>
          <t>PS_00568</t>
        </is>
      </c>
      <c r="C362" s="2" t="inlineStr">
        <is>
          <t>Zendesk</t>
        </is>
      </c>
      <c r="D362" s="2" t="n">
        <v>1</v>
      </c>
      <c r="E362" s="2" t="inlineStr">
        <is>
          <t>After the last update that you made i didn't got the notification and if i get it its coming with your default sound not from the sound that i required</t>
        </is>
      </c>
      <c r="F362" s="2" t="inlineStr">
        <is>
          <t>Sanyogita</t>
        </is>
      </c>
      <c r="G362" s="2" t="b">
        <v>0</v>
      </c>
    </row>
    <row r="363">
      <c r="A363" s="2" t="n">
        <v>362</v>
      </c>
      <c r="B363" s="2" t="inlineStr">
        <is>
          <t>PS_00655</t>
        </is>
      </c>
      <c r="C363" s="2" t="inlineStr">
        <is>
          <t>Zendesk</t>
        </is>
      </c>
      <c r="D363" s="2" t="n">
        <v>2</v>
      </c>
      <c r="E363" s="2" t="inlineStr">
        <is>
          <t>Logging me out quoting 'access token revoked'. Also you cannot copy and paste replies anymore and doesn't display a timer. The interface looks cleaner but you're making me do more steps for marcos and typing.</t>
        </is>
      </c>
      <c r="F363" s="2" t="inlineStr">
        <is>
          <t>Sanyogita</t>
        </is>
      </c>
      <c r="G363" s="2" t="b">
        <v>0</v>
      </c>
    </row>
    <row r="364">
      <c r="A364" s="2" t="n">
        <v>363</v>
      </c>
      <c r="B364" s="2" t="inlineStr">
        <is>
          <t>PS_00308</t>
        </is>
      </c>
      <c r="C364" s="2" t="inlineStr">
        <is>
          <t>Zendesk</t>
        </is>
      </c>
      <c r="D364" s="2" t="n">
        <v>1</v>
      </c>
      <c r="E364"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F364" s="2" t="inlineStr">
        <is>
          <t>Krushnam</t>
        </is>
      </c>
      <c r="G364" s="2" t="b">
        <v>0</v>
      </c>
    </row>
    <row r="365">
      <c r="A365" s="2" t="n">
        <v>364</v>
      </c>
      <c r="B365" s="2" t="inlineStr">
        <is>
          <t>PS_00276</t>
        </is>
      </c>
      <c r="C365" s="2" t="inlineStr">
        <is>
          <t>Zendesk</t>
        </is>
      </c>
      <c r="D365" s="2" t="n">
        <v>2</v>
      </c>
      <c r="E365" s="2" t="inlineStr">
        <is>
          <t>Allow us to modify content of tickets.</t>
        </is>
      </c>
      <c r="F365" s="2" t="inlineStr">
        <is>
          <t>Sanyogita</t>
        </is>
      </c>
      <c r="G365" s="2" t="b">
        <v>0</v>
      </c>
    </row>
    <row r="366">
      <c r="A366" s="2" t="n">
        <v>365</v>
      </c>
      <c r="B366" s="2" t="inlineStr">
        <is>
          <t>PS_00587</t>
        </is>
      </c>
      <c r="C366" s="2" t="inlineStr">
        <is>
          <t>Zendesk</t>
        </is>
      </c>
      <c r="D366" s="2" t="n">
        <v>1</v>
      </c>
      <c r="E366" s="2" t="inlineStr">
        <is>
          <t>This still have many error cannot login from Google and always said email and password login error, but when try to login from browser si working. This apps suck</t>
        </is>
      </c>
      <c r="F366" s="2" t="inlineStr">
        <is>
          <t>Krushnam</t>
        </is>
      </c>
      <c r="G366" s="2" t="b">
        <v>0</v>
      </c>
    </row>
    <row r="367">
      <c r="A367" s="2" t="n">
        <v>366</v>
      </c>
      <c r="B367" s="2" t="inlineStr">
        <is>
          <t>PS_00520</t>
        </is>
      </c>
      <c r="C367" s="2" t="inlineStr">
        <is>
          <t>Zendesk</t>
        </is>
      </c>
      <c r="D367" s="2" t="n">
        <v>2</v>
      </c>
      <c r="E367" s="2" t="inlineStr">
        <is>
          <t>It's better than trying to use Zendesk in a browser on you phone. Nothing else positive to say here however. ways and means for finding a ticket by other than reading down a list should be the first enhancement.</t>
        </is>
      </c>
      <c r="F367" s="2" t="inlineStr">
        <is>
          <t>Krushnam</t>
        </is>
      </c>
      <c r="G367" s="2" t="b">
        <v>0</v>
      </c>
    </row>
    <row r="368">
      <c r="A368" s="2" t="n">
        <v>367</v>
      </c>
      <c r="B368" s="2" t="inlineStr">
        <is>
          <t>PS_00429</t>
        </is>
      </c>
      <c r="C368" s="2" t="inlineStr">
        <is>
          <t>Zendesk</t>
        </is>
      </c>
      <c r="D368" s="2" t="n">
        <v>2</v>
      </c>
      <c r="E368" s="2" t="inlineStr">
        <is>
          <t>Needs some serious ui rework, It is just a bit to mobile like, Being a ticket system application it need easy way to navigate across groups of tickets and easy way to sort the current tickets and a way to see all the responses not just the last one..</t>
        </is>
      </c>
      <c r="F368" s="2" t="inlineStr">
        <is>
          <t>Krushnam</t>
        </is>
      </c>
      <c r="G368" s="2" t="b">
        <v>0</v>
      </c>
    </row>
    <row r="369">
      <c r="A369" s="2" t="n">
        <v>368</v>
      </c>
      <c r="B369" s="2" t="inlineStr">
        <is>
          <t>PS_00495</t>
        </is>
      </c>
      <c r="C369" s="2" t="inlineStr">
        <is>
          <t>Zendesk</t>
        </is>
      </c>
      <c r="D369" s="2" t="n">
        <v>2</v>
      </c>
      <c r="E369" s="2" t="inlineStr">
        <is>
          <t>It would be a lot better if there was a dark mode. Also, it's hard to find my tickets versus other team members. There's not a clear way of selecting each team members tickets.</t>
        </is>
      </c>
      <c r="F369" s="2" t="inlineStr">
        <is>
          <t>Krushnam</t>
        </is>
      </c>
      <c r="G369" s="2" t="b">
        <v>0</v>
      </c>
    </row>
    <row r="370">
      <c r="A370" s="2" t="n">
        <v>369</v>
      </c>
      <c r="B370" s="2" t="inlineStr">
        <is>
          <t>PS_00373</t>
        </is>
      </c>
      <c r="C370" s="2" t="inlineStr">
        <is>
          <t>Zendesk</t>
        </is>
      </c>
      <c r="D370" s="2" t="n">
        <v>2</v>
      </c>
      <c r="E370" s="2" t="inlineStr">
        <is>
          <t>App is useless.</t>
        </is>
      </c>
      <c r="F370" s="2" t="inlineStr">
        <is>
          <t>Krushnam</t>
        </is>
      </c>
      <c r="G370" s="2" t="b">
        <v>0</v>
      </c>
    </row>
    <row r="371">
      <c r="A371" s="2" t="n">
        <v>370</v>
      </c>
      <c r="B371" s="2" t="inlineStr">
        <is>
          <t>PS_00428</t>
        </is>
      </c>
      <c r="C371" s="2" t="inlineStr">
        <is>
          <t>Zendesk</t>
        </is>
      </c>
      <c r="D371" s="2" t="n">
        <v>1</v>
      </c>
      <c r="E371" s="2" t="inlineStr">
        <is>
          <t>When are you going to make major improvements instead of "minor" ones in each release? It's been years and it's still impossible to see who's viewing a ticket on the app. Useless</t>
        </is>
      </c>
      <c r="F371" s="2" t="inlineStr">
        <is>
          <t>Krisha</t>
        </is>
      </c>
      <c r="G371" s="2" t="b">
        <v>0</v>
      </c>
    </row>
    <row r="372">
      <c r="A372" s="2" t="n">
        <v>371</v>
      </c>
      <c r="B372" s="2" t="inlineStr">
        <is>
          <t>PS_00340</t>
        </is>
      </c>
      <c r="C372" s="2" t="inlineStr">
        <is>
          <t>Zendesk</t>
        </is>
      </c>
      <c r="D372" s="2" t="n">
        <v>1</v>
      </c>
      <c r="E372"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F372" s="2" t="inlineStr">
        <is>
          <t>Sanyogita</t>
        </is>
      </c>
      <c r="G372" s="2" t="b">
        <v>0</v>
      </c>
    </row>
    <row r="373">
      <c r="A373" s="2" t="n">
        <v>372</v>
      </c>
      <c r="B373" s="2" t="inlineStr">
        <is>
          <t>PS_00574</t>
        </is>
      </c>
      <c r="C373" s="2" t="inlineStr">
        <is>
          <t>Zendesk</t>
        </is>
      </c>
      <c r="D373" s="2" t="n">
        <v>1</v>
      </c>
      <c r="E373" s="2" t="inlineStr">
        <is>
          <t>Can't login</t>
        </is>
      </c>
      <c r="F373" s="2" t="inlineStr">
        <is>
          <t>Krisha</t>
        </is>
      </c>
      <c r="G373" s="2" t="b">
        <v>0</v>
      </c>
    </row>
    <row r="374">
      <c r="A374" s="2" t="n">
        <v>373</v>
      </c>
      <c r="B374" s="2" t="inlineStr">
        <is>
          <t>PS_00449</t>
        </is>
      </c>
      <c r="C374" s="2" t="inlineStr">
        <is>
          <t>Zendesk</t>
        </is>
      </c>
      <c r="D374" s="2" t="n">
        <v>2</v>
      </c>
      <c r="E374" s="2" t="inlineStr">
        <is>
          <t>Terrible UI. If you use the desktop version a lot, this mobile app is kind of confusing. There needs to be a way to make it more user friendly</t>
        </is>
      </c>
      <c r="F374" s="2" t="inlineStr">
        <is>
          <t>Krushnam</t>
        </is>
      </c>
      <c r="G374" s="2" t="b">
        <v>0</v>
      </c>
    </row>
    <row r="375">
      <c r="A375" s="2" t="n">
        <v>374</v>
      </c>
      <c r="B375" s="2" t="inlineStr">
        <is>
          <t>PS_00532</t>
        </is>
      </c>
      <c r="C375" s="2" t="inlineStr">
        <is>
          <t>Zendesk</t>
        </is>
      </c>
      <c r="D375" s="2" t="n">
        <v>1</v>
      </c>
      <c r="E375" s="2" t="inlineStr">
        <is>
          <t>Since the last update in March, I am having issues. I can no longer turn on the notifications for my groups or for all in the settings. It jus takes me on and endless loop and the button will not turn on no matter what I do. please fix this!!</t>
        </is>
      </c>
      <c r="F375" s="2" t="inlineStr">
        <is>
          <t>Krushnam</t>
        </is>
      </c>
      <c r="G375" s="2" t="b">
        <v>0</v>
      </c>
    </row>
    <row r="376">
      <c r="A376" s="2" t="n">
        <v>375</v>
      </c>
      <c r="B376" s="2" t="inlineStr">
        <is>
          <t>PS_00660</t>
        </is>
      </c>
      <c r="C376" s="2" t="inlineStr">
        <is>
          <t>Zendesk</t>
        </is>
      </c>
      <c r="D376" s="2" t="n">
        <v>1</v>
      </c>
      <c r="E376" s="2" t="inlineStr">
        <is>
          <t>We don't use Google.  What happened with "Hey try our cool new app but you still can use old one " ?  I rely heavily on notifications and views.  Who is in charge of this, please fire him or her.</t>
        </is>
      </c>
      <c r="F376" s="2" t="inlineStr">
        <is>
          <t>Krisha</t>
        </is>
      </c>
      <c r="G376" s="2" t="b">
        <v>0</v>
      </c>
    </row>
    <row r="377">
      <c r="A377" s="2" t="n">
        <v>376</v>
      </c>
      <c r="B377" s="2" t="inlineStr">
        <is>
          <t>PS_00393</t>
        </is>
      </c>
      <c r="C377" s="2" t="inlineStr">
        <is>
          <t>Zendesk</t>
        </is>
      </c>
      <c r="D377" s="2" t="n">
        <v>1</v>
      </c>
      <c r="E377"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F377" s="2" t="inlineStr">
        <is>
          <t>Sanyogita</t>
        </is>
      </c>
      <c r="G377" s="2" t="b">
        <v>0</v>
      </c>
    </row>
    <row r="378">
      <c r="A378" s="2" t="n">
        <v>377</v>
      </c>
      <c r="B378" s="2" t="inlineStr">
        <is>
          <t>PS_00472</t>
        </is>
      </c>
      <c r="C378" s="2" t="inlineStr">
        <is>
          <t>Zendesk</t>
        </is>
      </c>
      <c r="D378" s="2" t="n">
        <v>1</v>
      </c>
      <c r="E378" s="2" t="inlineStr">
        <is>
          <t>Cant make or receive calls on mobile app. Thats is most important. Get the dialer in the app.</t>
        </is>
      </c>
      <c r="F378" s="2" t="inlineStr">
        <is>
          <t>Krisha</t>
        </is>
      </c>
      <c r="G378" s="2" t="b">
        <v>0</v>
      </c>
    </row>
    <row r="379">
      <c r="A379" s="2" t="n">
        <v>378</v>
      </c>
      <c r="B379" s="2" t="inlineStr">
        <is>
          <t>PS_00440</t>
        </is>
      </c>
      <c r="C379" s="2" t="inlineStr">
        <is>
          <t>Zendesk</t>
        </is>
      </c>
      <c r="D379" s="2" t="n">
        <v>2</v>
      </c>
      <c r="E379" s="2" t="inlineStr">
        <is>
          <t>Unfortunately, the refresh issue is still there. That makes the app kind of useless. Lenovo Tab M10. Schade</t>
        </is>
      </c>
      <c r="F379" s="2" t="inlineStr">
        <is>
          <t>Krisha</t>
        </is>
      </c>
      <c r="G379" s="2" t="b">
        <v>0</v>
      </c>
    </row>
    <row r="380">
      <c r="A380" s="2" t="n">
        <v>379</v>
      </c>
      <c r="B380" s="2" t="inlineStr">
        <is>
          <t>PS_00267</t>
        </is>
      </c>
      <c r="C380" s="2" t="inlineStr">
        <is>
          <t>Zendesk</t>
        </is>
      </c>
      <c r="D380" s="2" t="n">
        <v>2</v>
      </c>
      <c r="E380" s="2" t="inlineStr">
        <is>
          <t>after updateing it ruined spaceing of messeges and details situation was way better in the older format by appearing from the bottom. wish google had a revert button cause this has made it more annoying to deal with</t>
        </is>
      </c>
      <c r="F380" s="2" t="inlineStr">
        <is>
          <t>Krushnam</t>
        </is>
      </c>
      <c r="G380" s="2" t="b">
        <v>0</v>
      </c>
    </row>
    <row r="381">
      <c r="A381" s="2" t="n">
        <v>380</v>
      </c>
      <c r="B381" s="2" t="inlineStr">
        <is>
          <t>PS_00610</t>
        </is>
      </c>
      <c r="C381" s="2" t="inlineStr">
        <is>
          <t>Zendesk</t>
        </is>
      </c>
      <c r="D381" s="2" t="n">
        <v>2</v>
      </c>
      <c r="E381" s="2" t="inlineStr">
        <is>
          <t>Useful app until recent update...now routinely logs agents out, or doesn't work at all don't bother using until fixed....</t>
        </is>
      </c>
      <c r="F381" s="2" t="inlineStr">
        <is>
          <t>Krisha</t>
        </is>
      </c>
      <c r="G381" s="2" t="b">
        <v>0</v>
      </c>
    </row>
    <row r="382">
      <c r="A382" s="2" t="n">
        <v>381</v>
      </c>
      <c r="B382" s="2" t="inlineStr">
        <is>
          <t>PS_00669</t>
        </is>
      </c>
      <c r="C382" s="2" t="inlineStr">
        <is>
          <t>Zendesk</t>
        </is>
      </c>
      <c r="D382" s="2" t="n">
        <v>2</v>
      </c>
      <c r="E382"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F382" s="2" t="inlineStr">
        <is>
          <t>Krisha</t>
        </is>
      </c>
      <c r="G382" s="2" t="b">
        <v>0</v>
      </c>
    </row>
    <row r="383">
      <c r="A383" s="2" t="n">
        <v>382</v>
      </c>
      <c r="B383" s="2" t="inlineStr">
        <is>
          <t>PS_00336</t>
        </is>
      </c>
      <c r="C383" s="2" t="inlineStr">
        <is>
          <t>Zendesk</t>
        </is>
      </c>
      <c r="D383" s="2" t="n">
        <v>1</v>
      </c>
      <c r="E383" s="2" t="inlineStr">
        <is>
          <t>I receive "Access Revoked" whenever I log in via app. Better to log in via browser</t>
        </is>
      </c>
      <c r="F383" s="2" t="inlineStr">
        <is>
          <t>Krisha</t>
        </is>
      </c>
      <c r="G383" s="2" t="b">
        <v>0</v>
      </c>
    </row>
    <row r="384">
      <c r="A384" s="2" t="n">
        <v>383</v>
      </c>
      <c r="B384" s="2" t="inlineStr">
        <is>
          <t>PS_00369</t>
        </is>
      </c>
      <c r="C384" s="2" t="inlineStr">
        <is>
          <t>Zendesk</t>
        </is>
      </c>
      <c r="D384" s="2" t="n">
        <v>1</v>
      </c>
      <c r="E384" s="2" t="inlineStr">
        <is>
          <t>It's been a few years since this software was introduced at work. It's the most suffocating, restrictive, trying-to-be-smart, non-intuitive and unhelpful system I've ever had to use.</t>
        </is>
      </c>
      <c r="F384" s="2" t="inlineStr">
        <is>
          <t>Sanyogita</t>
        </is>
      </c>
      <c r="G384" s="2" t="b">
        <v>0</v>
      </c>
    </row>
    <row r="385">
      <c r="A385" s="2" t="n">
        <v>384</v>
      </c>
      <c r="B385" s="2" t="inlineStr">
        <is>
          <t>PS_00261</t>
        </is>
      </c>
      <c r="C385" s="2" t="inlineStr">
        <is>
          <t>Zendesk</t>
        </is>
      </c>
      <c r="D385" s="2" t="n">
        <v>1</v>
      </c>
      <c r="E385" s="2" t="inlineStr">
        <is>
          <t>What happened to this app? It used to work fine, but now it just launches my mobile browser once I'm logged in. It used to show an actual app interface, not launch the website.</t>
        </is>
      </c>
      <c r="F385" s="2" t="inlineStr">
        <is>
          <t>Krisha</t>
        </is>
      </c>
      <c r="G385" s="2" t="b">
        <v>0</v>
      </c>
    </row>
    <row r="386">
      <c r="A386" s="2" t="n">
        <v>385</v>
      </c>
      <c r="B386" s="2" t="inlineStr">
        <is>
          <t>PS_00491</t>
        </is>
      </c>
      <c r="C386" s="2" t="inlineStr">
        <is>
          <t>Zendesk</t>
        </is>
      </c>
      <c r="D386" s="2" t="n">
        <v>2</v>
      </c>
      <c r="E386" s="2" t="inlineStr">
        <is>
          <t>No dark mode Poor ux. It is not obvious how it works and grey letters on white background is very hard to read. Whoever thought that was a good idea should go back to ux design school.</t>
        </is>
      </c>
      <c r="F386" s="2" t="inlineStr">
        <is>
          <t>Krushnam</t>
        </is>
      </c>
      <c r="G386" s="2" t="b">
        <v>0</v>
      </c>
    </row>
    <row r="387">
      <c r="A387" s="2" t="n">
        <v>386</v>
      </c>
      <c r="B387" s="2" t="inlineStr">
        <is>
          <t>PS_00627</t>
        </is>
      </c>
      <c r="C387" s="2" t="inlineStr">
        <is>
          <t>Zendesk</t>
        </is>
      </c>
      <c r="D387" s="2" t="n">
        <v>2</v>
      </c>
      <c r="E387" s="2" t="inlineStr">
        <is>
          <t>Can't add CC's by email address if that address doesn't exist in the system already?!?!</t>
        </is>
      </c>
      <c r="F387" s="2" t="inlineStr">
        <is>
          <t>Krushnam</t>
        </is>
      </c>
      <c r="G387" s="2" t="b">
        <v>0</v>
      </c>
    </row>
    <row r="388">
      <c r="A388" s="2" t="n">
        <v>387</v>
      </c>
      <c r="B388" s="2" t="inlineStr">
        <is>
          <t>PS_00246</t>
        </is>
      </c>
      <c r="C388" s="2" t="inlineStr">
        <is>
          <t>Zendesk</t>
        </is>
      </c>
      <c r="D388" s="2" t="n">
        <v>1</v>
      </c>
      <c r="E388" s="2" t="inlineStr">
        <is>
          <t>Can't login using this app, using the website works but the app never sends the code to my email.</t>
        </is>
      </c>
      <c r="F388" s="2" t="inlineStr">
        <is>
          <t>Krisha</t>
        </is>
      </c>
      <c r="G388" s="2" t="b">
        <v>0</v>
      </c>
    </row>
    <row r="389">
      <c r="A389" s="2" t="n">
        <v>388</v>
      </c>
      <c r="B389" s="2" t="inlineStr">
        <is>
          <t>PS_00476</t>
        </is>
      </c>
      <c r="C389" s="2" t="inlineStr">
        <is>
          <t>Zendesk</t>
        </is>
      </c>
      <c r="D389" s="2" t="n">
        <v>2</v>
      </c>
      <c r="E389" s="2" t="inlineStr">
        <is>
          <t>No option to set ring tone to get louder notification There's a delay in getting tickets</t>
        </is>
      </c>
      <c r="F389" s="2" t="inlineStr">
        <is>
          <t>Krushnam</t>
        </is>
      </c>
      <c r="G389" s="2" t="b">
        <v>0</v>
      </c>
    </row>
    <row r="390">
      <c r="A390" s="2" t="n">
        <v>389</v>
      </c>
      <c r="B390" s="2" t="inlineStr">
        <is>
          <t>PS_00435</t>
        </is>
      </c>
      <c r="C390" s="2" t="inlineStr">
        <is>
          <t>Zendesk</t>
        </is>
      </c>
      <c r="D390" s="2" t="n">
        <v>1</v>
      </c>
      <c r="E390" s="2" t="inlineStr">
        <is>
          <t>will not install</t>
        </is>
      </c>
      <c r="F390" s="2" t="inlineStr">
        <is>
          <t>Krisha</t>
        </is>
      </c>
      <c r="G390" s="2" t="b">
        <v>0</v>
      </c>
    </row>
    <row r="391">
      <c r="A391" s="2" t="n">
        <v>390</v>
      </c>
      <c r="B391" s="2" t="inlineStr">
        <is>
          <t>PS_00460</t>
        </is>
      </c>
      <c r="C391" s="2" t="inlineStr">
        <is>
          <t>Zendesk</t>
        </is>
      </c>
      <c r="D391" s="2" t="n">
        <v>1</v>
      </c>
      <c r="E391" s="2" t="inlineStr">
        <is>
          <t>#BreakingCodeSilence #Team</t>
        </is>
      </c>
      <c r="F391" s="2" t="inlineStr">
        <is>
          <t>Sanyogita</t>
        </is>
      </c>
      <c r="G391" s="2" t="b">
        <v>0</v>
      </c>
    </row>
    <row r="392">
      <c r="A392" s="2" t="n">
        <v>391</v>
      </c>
      <c r="B392" s="2" t="inlineStr">
        <is>
          <t>PS_00358</t>
        </is>
      </c>
      <c r="C392" s="2" t="inlineStr">
        <is>
          <t>Zendesk</t>
        </is>
      </c>
      <c r="D392" s="2" t="n">
        <v>2</v>
      </c>
      <c r="E392"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F392" s="2" t="inlineStr">
        <is>
          <t>Sanyogita</t>
        </is>
      </c>
      <c r="G392" s="2" t="b">
        <v>0</v>
      </c>
    </row>
    <row r="393">
      <c r="A393" s="2" t="n">
        <v>392</v>
      </c>
      <c r="B393" s="2" t="inlineStr">
        <is>
          <t>PS_00250</t>
        </is>
      </c>
      <c r="C393" s="2" t="inlineStr">
        <is>
          <t>Zendesk</t>
        </is>
      </c>
      <c r="D393" s="2" t="n">
        <v>1</v>
      </c>
      <c r="E393" s="2" t="inlineStr">
        <is>
          <t>if you use the back key of your phone or in a open ticket it closes the app. fix this asap.</t>
        </is>
      </c>
      <c r="F393" s="2" t="inlineStr">
        <is>
          <t>Sanyogita</t>
        </is>
      </c>
      <c r="G393" s="2" t="b">
        <v>0</v>
      </c>
    </row>
    <row r="394">
      <c r="A394" s="2" t="n">
        <v>393</v>
      </c>
      <c r="B394" s="2" t="inlineStr">
        <is>
          <t>PS_00448</t>
        </is>
      </c>
      <c r="C394" s="2" t="inlineStr">
        <is>
          <t>Zendesk</t>
        </is>
      </c>
      <c r="D394" s="2" t="n">
        <v>2</v>
      </c>
      <c r="E394" s="2" t="inlineStr">
        <is>
          <t>Mobile compatibility is extremely less, much more expected from Zendesk and its developing and testing team</t>
        </is>
      </c>
      <c r="F394" s="2" t="inlineStr">
        <is>
          <t>Krushnam</t>
        </is>
      </c>
      <c r="G394" s="2" t="b">
        <v>0</v>
      </c>
    </row>
    <row r="395">
      <c r="A395" s="2" t="n">
        <v>394</v>
      </c>
      <c r="B395" s="2" t="inlineStr">
        <is>
          <t>PS_00494</t>
        </is>
      </c>
      <c r="C395" s="2" t="inlineStr">
        <is>
          <t>Zendesk</t>
        </is>
      </c>
      <c r="D395" s="2" t="n">
        <v>1</v>
      </c>
      <c r="E395" s="2" t="inlineStr">
        <is>
          <t>Quickie views not visible in mobile app 😓</t>
        </is>
      </c>
      <c r="F395" s="2" t="inlineStr">
        <is>
          <t>Krushnam</t>
        </is>
      </c>
      <c r="G395" s="2" t="b">
        <v>0</v>
      </c>
    </row>
    <row r="396">
      <c r="A396" s="2" t="n">
        <v>395</v>
      </c>
      <c r="B396" s="2" t="inlineStr">
        <is>
          <t>PS_00608</t>
        </is>
      </c>
      <c r="C396" s="2" t="inlineStr">
        <is>
          <t>Zendesk</t>
        </is>
      </c>
      <c r="D396" s="2" t="n">
        <v>1</v>
      </c>
      <c r="E396" s="2" t="inlineStr">
        <is>
          <t>Logs out every few hours. Really inconvenient.</t>
        </is>
      </c>
      <c r="F396" s="2" t="inlineStr">
        <is>
          <t>Krushnam</t>
        </is>
      </c>
      <c r="G396" s="2" t="b">
        <v>0</v>
      </c>
    </row>
    <row r="397">
      <c r="A397" s="2" t="n">
        <v>396</v>
      </c>
      <c r="B397" s="2" t="inlineStr">
        <is>
          <t>PS_00287</t>
        </is>
      </c>
      <c r="C397" s="2" t="inlineStr">
        <is>
          <t>Zendesk</t>
        </is>
      </c>
      <c r="D397" s="2" t="n">
        <v>2</v>
      </c>
      <c r="E397"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F397" s="2" t="inlineStr">
        <is>
          <t>Krisha</t>
        </is>
      </c>
      <c r="G397" s="2" t="b">
        <v>0</v>
      </c>
    </row>
    <row r="398">
      <c r="A398" s="2" t="n">
        <v>397</v>
      </c>
      <c r="B398" s="2" t="inlineStr">
        <is>
          <t>PS_00314</t>
        </is>
      </c>
      <c r="C398" s="2" t="inlineStr">
        <is>
          <t>Zendesk</t>
        </is>
      </c>
      <c r="D398" s="2" t="n">
        <v>1</v>
      </c>
      <c r="E398" s="2" t="inlineStr">
        <is>
          <t>Cant even log in</t>
        </is>
      </c>
      <c r="F398" s="2" t="inlineStr">
        <is>
          <t>Krisha</t>
        </is>
      </c>
      <c r="G398" s="2" t="b">
        <v>0</v>
      </c>
    </row>
    <row r="399">
      <c r="A399" s="2" t="n">
        <v>398</v>
      </c>
      <c r="B399" s="2" t="inlineStr">
        <is>
          <t>PS_00671</t>
        </is>
      </c>
      <c r="C399" s="2" t="inlineStr">
        <is>
          <t>Zendesk</t>
        </is>
      </c>
      <c r="D399" s="2" t="n">
        <v>1</v>
      </c>
      <c r="E399" s="2" t="inlineStr">
        <is>
          <t>I am not able to login,  is there any solution for it or not, is this a bug,  as I was able to do in the old version</t>
        </is>
      </c>
      <c r="F399" s="2" t="inlineStr">
        <is>
          <t>Krushnam</t>
        </is>
      </c>
      <c r="G399" s="2" t="b">
        <v>0</v>
      </c>
    </row>
    <row r="400">
      <c r="A400" s="2" t="n">
        <v>399</v>
      </c>
      <c r="B400" s="2" t="inlineStr">
        <is>
          <t>PS_00628</t>
        </is>
      </c>
      <c r="C400" s="2" t="inlineStr">
        <is>
          <t>Zendesk</t>
        </is>
      </c>
      <c r="D400" s="2" t="n">
        <v>1</v>
      </c>
      <c r="E400" s="2" t="inlineStr">
        <is>
          <t>I am talking about LIBON  app iam having problems  last few days and they not doing any thing I don't know how can I get my money back</t>
        </is>
      </c>
      <c r="F400" s="2" t="inlineStr">
        <is>
          <t>Krisha</t>
        </is>
      </c>
      <c r="G400" s="2" t="b">
        <v>0</v>
      </c>
    </row>
    <row r="401">
      <c r="A401" s="2" t="n">
        <v>400</v>
      </c>
      <c r="B401" s="2" t="inlineStr">
        <is>
          <t>PS_00636</t>
        </is>
      </c>
      <c r="C401" s="2" t="inlineStr">
        <is>
          <t>Zendesk</t>
        </is>
      </c>
      <c r="D401" s="2" t="n">
        <v>1</v>
      </c>
      <c r="E401" s="2" t="inlineStr">
        <is>
          <t>Most of the time (99%) I get this message at the bottom of the screen and I can't do anything..</t>
        </is>
      </c>
      <c r="F401" s="2" t="inlineStr">
        <is>
          <t>Sanyogita</t>
        </is>
      </c>
      <c r="G401" s="2" t="b">
        <v>0</v>
      </c>
    </row>
    <row r="402">
      <c r="A402" s="2" t="n">
        <v>401</v>
      </c>
      <c r="B402" s="2" t="inlineStr">
        <is>
          <t>PS_00107</t>
        </is>
      </c>
      <c r="C402" s="2" t="inlineStr">
        <is>
          <t>Freshdesk</t>
        </is>
      </c>
      <c r="D402" s="2" t="n">
        <v>1</v>
      </c>
      <c r="E402"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F402" s="2" t="inlineStr">
        <is>
          <t>Krisha</t>
        </is>
      </c>
      <c r="G402" s="2" t="b">
        <v>0</v>
      </c>
    </row>
    <row r="403">
      <c r="A403" s="2" t="n">
        <v>402</v>
      </c>
      <c r="B403" s="2" t="inlineStr">
        <is>
          <t>PS_00111</t>
        </is>
      </c>
      <c r="C403" s="2" t="inlineStr">
        <is>
          <t>Freshdesk</t>
        </is>
      </c>
      <c r="D403" s="2" t="n">
        <v>1</v>
      </c>
      <c r="E403" s="2" t="inlineStr">
        <is>
          <t>Ticket 12816421 raised, more than a week, no closure yet.</t>
        </is>
      </c>
      <c r="F403" s="2" t="inlineStr">
        <is>
          <t>Krisha</t>
        </is>
      </c>
      <c r="G403" s="2" t="b">
        <v>0</v>
      </c>
    </row>
    <row r="404">
      <c r="A404" s="2" t="n">
        <v>403</v>
      </c>
      <c r="B404" s="2" t="inlineStr">
        <is>
          <t>PS_00047</t>
        </is>
      </c>
      <c r="C404" s="2" t="inlineStr">
        <is>
          <t>Freshdesk</t>
        </is>
      </c>
      <c r="D404" s="2" t="n">
        <v>2</v>
      </c>
      <c r="E404" s="2" t="inlineStr">
        <is>
          <t>App is waste notification is not working</t>
        </is>
      </c>
      <c r="F404" s="2" t="inlineStr">
        <is>
          <t>Krushnam</t>
        </is>
      </c>
      <c r="G404" s="2" t="b">
        <v>0</v>
      </c>
    </row>
    <row r="405">
      <c r="A405" s="2" t="n">
        <v>404</v>
      </c>
      <c r="B405" s="2" t="inlineStr">
        <is>
          <t>PS_00134</t>
        </is>
      </c>
      <c r="C405" s="2" t="inlineStr">
        <is>
          <t>Freshdesk</t>
        </is>
      </c>
      <c r="D405" s="2" t="n">
        <v>1</v>
      </c>
      <c r="E405" s="2" t="inlineStr">
        <is>
          <t>waiting time is too long than web-based when opening the application</t>
        </is>
      </c>
      <c r="F405" s="2" t="inlineStr">
        <is>
          <t>Krushnam</t>
        </is>
      </c>
      <c r="G405" s="2" t="b">
        <v>0</v>
      </c>
    </row>
    <row r="406">
      <c r="A406" s="2" t="n">
        <v>405</v>
      </c>
      <c r="B406" s="2" t="inlineStr">
        <is>
          <t>PS_00101</t>
        </is>
      </c>
      <c r="C406" s="2" t="inlineStr">
        <is>
          <t>Freshdesk</t>
        </is>
      </c>
      <c r="D406" s="2" t="n">
        <v>2</v>
      </c>
      <c r="E406"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F406" s="2" t="inlineStr">
        <is>
          <t>Krushnam</t>
        </is>
      </c>
      <c r="G406" s="2" t="b">
        <v>0</v>
      </c>
    </row>
    <row r="407">
      <c r="A407" s="2" t="n">
        <v>406</v>
      </c>
      <c r="B407" s="2" t="inlineStr">
        <is>
          <t>PS_00133</t>
        </is>
      </c>
      <c r="C407" s="2" t="inlineStr">
        <is>
          <t>Freshdesk</t>
        </is>
      </c>
      <c r="D407" s="2" t="n">
        <v>2</v>
      </c>
      <c r="E407" s="2" t="inlineStr">
        <is>
          <t>App must have feature to manage agents which was alligned for the task. It will help to on and off Freshdesk for agents</t>
        </is>
      </c>
      <c r="F407" s="2" t="inlineStr">
        <is>
          <t>Sanyogita</t>
        </is>
      </c>
      <c r="G407" s="2" t="b">
        <v>0</v>
      </c>
    </row>
    <row r="408">
      <c r="A408" s="2" t="n">
        <v>407</v>
      </c>
      <c r="B408" s="2" t="inlineStr">
        <is>
          <t>PS_00233</t>
        </is>
      </c>
      <c r="C408" s="2" t="inlineStr">
        <is>
          <t>Freshdesk</t>
        </is>
      </c>
      <c r="D408" s="2" t="n">
        <v>1</v>
      </c>
      <c r="E408"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F408" s="2" t="inlineStr">
        <is>
          <t>Krushnam</t>
        </is>
      </c>
      <c r="G408" s="2" t="b">
        <v>0</v>
      </c>
    </row>
    <row r="409">
      <c r="A409" s="2" t="n">
        <v>408</v>
      </c>
      <c r="B409" s="2" t="inlineStr">
        <is>
          <t>PS_00064</t>
        </is>
      </c>
      <c r="C409" s="2" t="inlineStr">
        <is>
          <t>Freshdesk</t>
        </is>
      </c>
      <c r="D409" s="2" t="n">
        <v>1</v>
      </c>
      <c r="E409" s="2" t="inlineStr">
        <is>
          <t>Notifications haven't worked since the October update. Customer support acknowledged the issue but two updates later it's still not fixed.</t>
        </is>
      </c>
      <c r="F409" s="2" t="inlineStr">
        <is>
          <t>Sanyogita</t>
        </is>
      </c>
      <c r="G409" s="2" t="b">
        <v>0</v>
      </c>
    </row>
    <row r="410">
      <c r="A410" s="2" t="n">
        <v>409</v>
      </c>
      <c r="B410" s="2" t="inlineStr">
        <is>
          <t>PS_00069</t>
        </is>
      </c>
      <c r="C410" s="2" t="inlineStr">
        <is>
          <t>Freshdesk</t>
        </is>
      </c>
      <c r="D410" s="2" t="n">
        <v>1</v>
      </c>
      <c r="E410" s="2" t="inlineStr">
        <is>
          <t>Really buggy and cubersom. Copy /Pasting is broken and changing ticket status is a pain.</t>
        </is>
      </c>
      <c r="F410" s="2" t="inlineStr">
        <is>
          <t>Krisha</t>
        </is>
      </c>
      <c r="G410" s="2" t="b">
        <v>0</v>
      </c>
    </row>
    <row r="411">
      <c r="A411" s="2" t="n">
        <v>410</v>
      </c>
      <c r="B411" s="2" t="inlineStr">
        <is>
          <t>PS_00117</t>
        </is>
      </c>
      <c r="C411" s="2" t="inlineStr">
        <is>
          <t>Freshdesk</t>
        </is>
      </c>
      <c r="D411" s="2" t="n">
        <v>1</v>
      </c>
      <c r="E411" s="2" t="inlineStr">
        <is>
          <t>No dark theme</t>
        </is>
      </c>
      <c r="F411" s="2" t="inlineStr">
        <is>
          <t>Krisha</t>
        </is>
      </c>
      <c r="G411" s="2" t="b">
        <v>0</v>
      </c>
    </row>
    <row r="412">
      <c r="A412" s="2" t="n">
        <v>411</v>
      </c>
      <c r="B412" s="2" t="inlineStr">
        <is>
          <t>PS_00194</t>
        </is>
      </c>
      <c r="C412" s="2" t="inlineStr">
        <is>
          <t>Freshdesk</t>
        </is>
      </c>
      <c r="D412" s="2" t="n">
        <v>1</v>
      </c>
      <c r="E412" s="2" t="inlineStr">
        <is>
          <t>Availability will gets off automatically then how will we get notifications 🙄</t>
        </is>
      </c>
      <c r="F412" s="2" t="inlineStr">
        <is>
          <t>Krushnam</t>
        </is>
      </c>
      <c r="G412" s="2" t="b">
        <v>0</v>
      </c>
    </row>
    <row r="413">
      <c r="A413" s="2" t="n">
        <v>412</v>
      </c>
      <c r="B413" s="2" t="inlineStr">
        <is>
          <t>PS_00188</t>
        </is>
      </c>
      <c r="C413" s="2" t="inlineStr">
        <is>
          <t>Freshdesk</t>
        </is>
      </c>
      <c r="D413" s="2" t="n">
        <v>2</v>
      </c>
      <c r="E413" s="2" t="inlineStr">
        <is>
          <t>Using it since last 10 days..but haven't received any ticket yet</t>
        </is>
      </c>
      <c r="F413" s="2" t="inlineStr">
        <is>
          <t>Krisha</t>
        </is>
      </c>
      <c r="G413" s="2" t="b">
        <v>0</v>
      </c>
    </row>
    <row r="414">
      <c r="A414" s="2" t="n">
        <v>413</v>
      </c>
      <c r="B414" s="2" t="inlineStr">
        <is>
          <t>PS_00195</t>
        </is>
      </c>
      <c r="C414" s="2" t="inlineStr">
        <is>
          <t>Freshdesk</t>
        </is>
      </c>
      <c r="D414" s="2" t="n">
        <v>1</v>
      </c>
      <c r="E414" s="2" t="inlineStr">
        <is>
          <t>Unable to download... Wanted to access the bbmp covid thing</t>
        </is>
      </c>
      <c r="F414" s="2" t="inlineStr">
        <is>
          <t>Sanyogita</t>
        </is>
      </c>
      <c r="G414" s="2" t="b">
        <v>0</v>
      </c>
    </row>
    <row r="415">
      <c r="A415" s="2" t="n">
        <v>414</v>
      </c>
      <c r="B415" s="2" t="inlineStr">
        <is>
          <t>PS_00232</t>
        </is>
      </c>
      <c r="C415" s="2" t="inlineStr">
        <is>
          <t>Freshdesk</t>
        </is>
      </c>
      <c r="D415" s="2" t="n">
        <v>1</v>
      </c>
      <c r="E415" s="2" t="inlineStr">
        <is>
          <t>Bakwaas</t>
        </is>
      </c>
      <c r="F415" s="2" t="inlineStr">
        <is>
          <t>Krisha</t>
        </is>
      </c>
      <c r="G415" s="2" t="b">
        <v>0</v>
      </c>
    </row>
    <row r="416">
      <c r="A416" s="2" t="n">
        <v>415</v>
      </c>
      <c r="B416" s="2" t="inlineStr">
        <is>
          <t>PS_00036</t>
        </is>
      </c>
      <c r="C416" s="2" t="inlineStr">
        <is>
          <t>Freshdesk</t>
        </is>
      </c>
      <c r="D416" s="2" t="n">
        <v>1</v>
      </c>
      <c r="E416" s="2" t="inlineStr">
        <is>
          <t>No dark mode. I have highly sensitive eyes please fix.</t>
        </is>
      </c>
      <c r="F416" s="2" t="inlineStr">
        <is>
          <t>Sanyogita</t>
        </is>
      </c>
      <c r="G416" s="2" t="b">
        <v>0</v>
      </c>
    </row>
    <row r="417">
      <c r="A417" s="2" t="n">
        <v>416</v>
      </c>
      <c r="B417" s="2" t="inlineStr">
        <is>
          <t>PS_00095</t>
        </is>
      </c>
      <c r="C417" s="2" t="inlineStr">
        <is>
          <t>Freshdesk</t>
        </is>
      </c>
      <c r="D417" s="2" t="n">
        <v>2</v>
      </c>
      <c r="E417" s="2" t="inlineStr">
        <is>
          <t>This app maybe reviewed to make it user friendly..</t>
        </is>
      </c>
      <c r="F417" s="2" t="inlineStr">
        <is>
          <t>Sanyogita</t>
        </is>
      </c>
      <c r="G417" s="2" t="b">
        <v>0</v>
      </c>
    </row>
    <row r="418">
      <c r="A418" s="2" t="n">
        <v>417</v>
      </c>
      <c r="B418" s="2" t="inlineStr">
        <is>
          <t>PS_00121</t>
        </is>
      </c>
      <c r="C418" s="2" t="inlineStr">
        <is>
          <t>Freshdesk</t>
        </is>
      </c>
      <c r="D418" s="2" t="n">
        <v>2</v>
      </c>
      <c r="E418" s="2" t="inlineStr">
        <is>
          <t>Needs better filters. The app works ok but the lack of filters mean I see all jobs for all sites and they'd no good way to filter sites by group. Other than that glaring oversight it's a good app.</t>
        </is>
      </c>
      <c r="F418" s="2" t="inlineStr">
        <is>
          <t>Sanyogita</t>
        </is>
      </c>
      <c r="G418" s="2" t="b">
        <v>0</v>
      </c>
    </row>
    <row r="419">
      <c r="A419" s="2" t="n">
        <v>418</v>
      </c>
      <c r="B419" s="2" t="inlineStr">
        <is>
          <t>PS_00020</t>
        </is>
      </c>
      <c r="C419" s="2" t="inlineStr">
        <is>
          <t>Freshdesk</t>
        </is>
      </c>
      <c r="D419" s="2" t="n">
        <v>1</v>
      </c>
      <c r="E419"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F419" s="2" t="inlineStr">
        <is>
          <t>Sanyogita</t>
        </is>
      </c>
      <c r="G419" s="2" t="b">
        <v>0</v>
      </c>
    </row>
    <row r="420">
      <c r="A420" s="2" t="n">
        <v>419</v>
      </c>
      <c r="B420" s="2" t="inlineStr">
        <is>
          <t>PS_00144</t>
        </is>
      </c>
      <c r="C420" s="2" t="inlineStr">
        <is>
          <t>Freshdesk</t>
        </is>
      </c>
      <c r="D420" s="2" t="n">
        <v>1</v>
      </c>
      <c r="E420" s="2" t="inlineStr">
        <is>
          <t>Couldn't login. 'Please try again' is all I get</t>
        </is>
      </c>
      <c r="F420" s="2" t="inlineStr">
        <is>
          <t>Krushnam</t>
        </is>
      </c>
      <c r="G420" s="2" t="b">
        <v>0</v>
      </c>
    </row>
    <row r="421">
      <c r="A421" s="2" t="n">
        <v>420</v>
      </c>
      <c r="B421" s="2" t="inlineStr">
        <is>
          <t>PS_00217</t>
        </is>
      </c>
      <c r="C421" s="2" t="inlineStr">
        <is>
          <t>Freshdesk</t>
        </is>
      </c>
      <c r="D421" s="2" t="n">
        <v>1</v>
      </c>
      <c r="E421" s="2" t="inlineStr">
        <is>
          <t>Keeps logging out, not able to use this even for a day. Everytime I open this app it logs me out.</t>
        </is>
      </c>
      <c r="F421" s="2" t="inlineStr">
        <is>
          <t>Krushnam</t>
        </is>
      </c>
      <c r="G421" s="2" t="b">
        <v>0</v>
      </c>
    </row>
    <row r="422">
      <c r="A422" s="2" t="n">
        <v>421</v>
      </c>
      <c r="B422" s="2" t="inlineStr">
        <is>
          <t>PS_00043</t>
        </is>
      </c>
      <c r="C422" s="2" t="inlineStr">
        <is>
          <t>Freshdesk</t>
        </is>
      </c>
      <c r="D422" s="2" t="n">
        <v>1</v>
      </c>
      <c r="E422" s="2" t="inlineStr">
        <is>
          <t>I am not able to install Freshdesk app.</t>
        </is>
      </c>
      <c r="F422" s="2" t="inlineStr">
        <is>
          <t>Sanyogita</t>
        </is>
      </c>
      <c r="G422" s="2" t="b">
        <v>0</v>
      </c>
    </row>
    <row r="423">
      <c r="A423" s="2" t="n">
        <v>422</v>
      </c>
      <c r="B423" s="2" t="inlineStr">
        <is>
          <t>PS_00091</t>
        </is>
      </c>
      <c r="C423" s="2" t="inlineStr">
        <is>
          <t>Freshdesk</t>
        </is>
      </c>
      <c r="D423" s="2" t="n">
        <v>1</v>
      </c>
      <c r="E423"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F423" s="2" t="inlineStr">
        <is>
          <t>Sanyogita</t>
        </is>
      </c>
      <c r="G423" s="2" t="b">
        <v>0</v>
      </c>
    </row>
    <row r="424">
      <c r="A424" s="2" t="n">
        <v>423</v>
      </c>
      <c r="B424" s="2" t="inlineStr">
        <is>
          <t>PS_00041</t>
        </is>
      </c>
      <c r="C424" s="2" t="inlineStr">
        <is>
          <t>Freshdesk</t>
        </is>
      </c>
      <c r="D424" s="2" t="n">
        <v>1</v>
      </c>
      <c r="E424" s="2" t="inlineStr">
        <is>
          <t>Missing so much functionality. Major needs that would make agent life easier: Proper time and date on the original ticket. Not knowing when the ticket came in is very frustrating. Dark mode..</t>
        </is>
      </c>
      <c r="F424" s="2" t="inlineStr">
        <is>
          <t>Krushnam</t>
        </is>
      </c>
      <c r="G424" s="2" t="b">
        <v>0</v>
      </c>
    </row>
    <row r="425">
      <c r="A425" s="2" t="n">
        <v>424</v>
      </c>
      <c r="B425" s="2" t="inlineStr">
        <is>
          <t>PS_00145</t>
        </is>
      </c>
      <c r="C425" s="2" t="inlineStr">
        <is>
          <t>Freshdesk</t>
        </is>
      </c>
      <c r="D425" s="2" t="n">
        <v>2</v>
      </c>
      <c r="E425" s="2" t="inlineStr">
        <is>
          <t>Why don't you add filter option?</t>
        </is>
      </c>
      <c r="F425" s="2" t="inlineStr">
        <is>
          <t>Sanyogita</t>
        </is>
      </c>
      <c r="G425" s="2" t="b">
        <v>0</v>
      </c>
    </row>
    <row r="426">
      <c r="A426" s="2" t="n">
        <v>425</v>
      </c>
      <c r="B426" s="2" t="inlineStr">
        <is>
          <t>PS_00100</t>
        </is>
      </c>
      <c r="C426" s="2" t="inlineStr">
        <is>
          <t>Freshdesk</t>
        </is>
      </c>
      <c r="D426" s="2" t="n">
        <v>1</v>
      </c>
      <c r="E426" s="2" t="inlineStr">
        <is>
          <t>Asking me for URI link otherwise will not go next step... i just wanted to try it out .. so, big uninstall for you..bye bye</t>
        </is>
      </c>
      <c r="F426" s="2" t="inlineStr">
        <is>
          <t>Krisha</t>
        </is>
      </c>
      <c r="G426" s="2" t="b">
        <v>0</v>
      </c>
    </row>
    <row r="427">
      <c r="A427" s="2" t="n">
        <v>426</v>
      </c>
      <c r="B427" s="2" t="inlineStr">
        <is>
          <t>PS_00214</t>
        </is>
      </c>
      <c r="C427" s="2" t="inlineStr">
        <is>
          <t>Freshdesk</t>
        </is>
      </c>
      <c r="D427" s="2" t="n">
        <v>2</v>
      </c>
      <c r="E427" s="2" t="inlineStr">
        <is>
          <t>There is no option to filter the tickets agent-wise. Could have been useful but I'll have to stick with web version or move to a different platform.</t>
        </is>
      </c>
      <c r="F427" s="2" t="inlineStr">
        <is>
          <t>Krushnam</t>
        </is>
      </c>
      <c r="G427" s="2" t="b">
        <v>0</v>
      </c>
    </row>
    <row r="428">
      <c r="A428" s="2" t="n">
        <v>427</v>
      </c>
      <c r="B428" s="2" t="inlineStr">
        <is>
          <t>PS_00008</t>
        </is>
      </c>
      <c r="C428" s="2" t="inlineStr">
        <is>
          <t>Freshdesk</t>
        </is>
      </c>
      <c r="D428" s="2" t="n">
        <v>1</v>
      </c>
      <c r="E428" s="2" t="inlineStr">
        <is>
          <t>add dark mode I'm unbothered about how... just do it... isn't it a standard in every app 2026? you enjoy the flashbang?</t>
        </is>
      </c>
      <c r="F428" s="2" t="inlineStr">
        <is>
          <t>Sanyogita</t>
        </is>
      </c>
      <c r="G428" s="2" t="b">
        <v>0</v>
      </c>
    </row>
    <row r="429">
      <c r="A429" s="2" t="n">
        <v>428</v>
      </c>
      <c r="B429" s="2" t="inlineStr">
        <is>
          <t>PS_00028</t>
        </is>
      </c>
      <c r="C429" s="2" t="inlineStr">
        <is>
          <t>Freshdesk</t>
        </is>
      </c>
      <c r="D429" s="2" t="n">
        <v>2</v>
      </c>
      <c r="E429" s="2" t="inlineStr">
        <is>
          <t>The added notes and summary is not viewable in app Canned responses are not available for mob version</t>
        </is>
      </c>
      <c r="F429" s="2" t="inlineStr">
        <is>
          <t>Sanyogita</t>
        </is>
      </c>
      <c r="G429" s="2" t="b">
        <v>0</v>
      </c>
    </row>
    <row r="430">
      <c r="A430" s="2" t="n">
        <v>429</v>
      </c>
      <c r="B430" s="2" t="inlineStr">
        <is>
          <t>PS_00063</t>
        </is>
      </c>
      <c r="C430" s="2" t="inlineStr">
        <is>
          <t>Freshdesk</t>
        </is>
      </c>
      <c r="D430" s="2" t="n">
        <v>2</v>
      </c>
      <c r="E430" s="2" t="inlineStr">
        <is>
          <t>Not user friendly , I didn't like it Web is better</t>
        </is>
      </c>
      <c r="F430" s="2" t="inlineStr">
        <is>
          <t>Sanyogita</t>
        </is>
      </c>
      <c r="G430" s="2" t="b">
        <v>0</v>
      </c>
    </row>
    <row r="431">
      <c r="A431" s="2" t="n">
        <v>430</v>
      </c>
      <c r="B431" s="2" t="inlineStr">
        <is>
          <t>PS_00023</t>
        </is>
      </c>
      <c r="C431" s="2" t="inlineStr">
        <is>
          <t>Freshdesk</t>
        </is>
      </c>
      <c r="D431" s="2" t="n">
        <v>1</v>
      </c>
      <c r="E431" s="2" t="inlineStr">
        <is>
          <t>ticket availability switch is missing, bring it back ASAP</t>
        </is>
      </c>
      <c r="F431" s="2" t="inlineStr">
        <is>
          <t>Krisha</t>
        </is>
      </c>
      <c r="G431" s="2" t="b">
        <v>0</v>
      </c>
    </row>
    <row r="432">
      <c r="A432" s="2" t="n">
        <v>431</v>
      </c>
      <c r="B432" s="2" t="inlineStr">
        <is>
          <t>PS_00166</t>
        </is>
      </c>
      <c r="C432" s="2" t="inlineStr">
        <is>
          <t>Freshdesk</t>
        </is>
      </c>
      <c r="D432" s="2" t="n">
        <v>1</v>
      </c>
      <c r="E432" s="2" t="inlineStr">
        <is>
          <t>After I reinstall, I can not log in anymore to my account.</t>
        </is>
      </c>
      <c r="F432" s="2" t="inlineStr">
        <is>
          <t>Sanyogita</t>
        </is>
      </c>
      <c r="G432" s="2" t="b">
        <v>0</v>
      </c>
    </row>
    <row r="433">
      <c r="A433" s="2" t="n">
        <v>432</v>
      </c>
      <c r="B433" s="2" t="inlineStr">
        <is>
          <t>PS_00116</t>
        </is>
      </c>
      <c r="C433" s="2" t="inlineStr">
        <is>
          <t>Freshdesk</t>
        </is>
      </c>
      <c r="D433" s="2" t="n">
        <v>1</v>
      </c>
      <c r="E433" s="2" t="inlineStr">
        <is>
          <t>The filter functions on this app are atrocious. Makes it completely unusable for me. Why don't you have the same filter functions as the web version does?</t>
        </is>
      </c>
      <c r="F433" s="2" t="inlineStr">
        <is>
          <t>Krisha</t>
        </is>
      </c>
      <c r="G433" s="2" t="b">
        <v>0</v>
      </c>
    </row>
    <row r="434">
      <c r="A434" s="2" t="n">
        <v>433</v>
      </c>
      <c r="B434" s="2" t="inlineStr">
        <is>
          <t>PS_00198</t>
        </is>
      </c>
      <c r="C434" s="2" t="inlineStr">
        <is>
          <t>Freshdesk</t>
        </is>
      </c>
      <c r="D434" s="2" t="n">
        <v>1</v>
      </c>
      <c r="E434" s="2" t="inlineStr">
        <is>
          <t>cannot login, alwasy say "something wrong"</t>
        </is>
      </c>
      <c r="F434" s="2" t="inlineStr">
        <is>
          <t>Krushnam</t>
        </is>
      </c>
      <c r="G434" s="2" t="b">
        <v>0</v>
      </c>
    </row>
    <row r="435">
      <c r="A435" s="2" t="n">
        <v>434</v>
      </c>
      <c r="B435" s="2" t="inlineStr">
        <is>
          <t>PS_00182</t>
        </is>
      </c>
      <c r="C435" s="2" t="inlineStr">
        <is>
          <t>Freshdesk</t>
        </is>
      </c>
      <c r="D435" s="2" t="n">
        <v>2</v>
      </c>
      <c r="E435" s="2" t="inlineStr">
        <is>
          <t>The calls are not getting connected</t>
        </is>
      </c>
      <c r="F435" s="2" t="inlineStr">
        <is>
          <t>Krisha</t>
        </is>
      </c>
      <c r="G435" s="2" t="b">
        <v>0</v>
      </c>
    </row>
    <row r="436">
      <c r="A436" s="2" t="n">
        <v>435</v>
      </c>
      <c r="B436" s="2" t="inlineStr">
        <is>
          <t>PS_00175</t>
        </is>
      </c>
      <c r="C436" s="2" t="inlineStr">
        <is>
          <t>Freshdesk</t>
        </is>
      </c>
      <c r="D436" s="2" t="n">
        <v>1</v>
      </c>
      <c r="E436" s="2" t="inlineStr">
        <is>
          <t>Domin not support</t>
        </is>
      </c>
      <c r="F436" s="2" t="inlineStr">
        <is>
          <t>Sanyogita</t>
        </is>
      </c>
      <c r="G436" s="2" t="b">
        <v>0</v>
      </c>
    </row>
    <row r="437">
      <c r="A437" s="2" t="n">
        <v>436</v>
      </c>
      <c r="B437" s="2" t="inlineStr">
        <is>
          <t>PS_00231</t>
        </is>
      </c>
      <c r="C437" s="2" t="inlineStr">
        <is>
          <t>Freshdesk</t>
        </is>
      </c>
      <c r="D437" s="2" t="n">
        <v>1</v>
      </c>
      <c r="E437" s="2" t="inlineStr">
        <is>
          <t>It doesnt allow me to log in</t>
        </is>
      </c>
      <c r="F437" s="2" t="inlineStr">
        <is>
          <t>Krushnam</t>
        </is>
      </c>
      <c r="G437" s="2" t="b">
        <v>0</v>
      </c>
    </row>
    <row r="438">
      <c r="A438" s="2" t="n">
        <v>437</v>
      </c>
      <c r="B438" s="2" t="inlineStr">
        <is>
          <t>PS_00038</t>
        </is>
      </c>
      <c r="C438" s="2" t="inlineStr">
        <is>
          <t>Freshdesk</t>
        </is>
      </c>
      <c r="D438" s="2" t="n">
        <v>2</v>
      </c>
      <c r="E438" s="2" t="inlineStr">
        <is>
          <t>Needs a dark mode.</t>
        </is>
      </c>
      <c r="F438" s="2" t="inlineStr">
        <is>
          <t>Krushnam</t>
        </is>
      </c>
      <c r="G438" s="2" t="b">
        <v>0</v>
      </c>
    </row>
    <row r="439">
      <c r="A439" s="2" t="n">
        <v>438</v>
      </c>
      <c r="B439" s="2" t="inlineStr">
        <is>
          <t>PS_00106</t>
        </is>
      </c>
      <c r="C439" s="2" t="inlineStr">
        <is>
          <t>Freshdesk</t>
        </is>
      </c>
      <c r="D439" s="2" t="n">
        <v>1</v>
      </c>
      <c r="E439" s="2" t="inlineStr">
        <is>
          <t>Would be five star if you haven't taken away one very important feature! "Custom notification ringtone" it was really easy to know when you received a new ticket when you get a sign of special ringtone.</t>
        </is>
      </c>
      <c r="F439" s="2" t="inlineStr">
        <is>
          <t>Krushnam</t>
        </is>
      </c>
      <c r="G439" s="2" t="b">
        <v>0</v>
      </c>
    </row>
    <row r="440">
      <c r="A440" s="2" t="n">
        <v>439</v>
      </c>
      <c r="B440" s="2" t="inlineStr">
        <is>
          <t>PS_00094</t>
        </is>
      </c>
      <c r="C440" s="2" t="inlineStr">
        <is>
          <t>Freshdesk</t>
        </is>
      </c>
      <c r="D440" s="2" t="n">
        <v>1</v>
      </c>
      <c r="E440" s="2" t="inlineStr">
        <is>
          <t>Canned response not sync up with link</t>
        </is>
      </c>
      <c r="F440" s="2" t="inlineStr">
        <is>
          <t>Krisha</t>
        </is>
      </c>
      <c r="G440" s="2" t="b">
        <v>0</v>
      </c>
    </row>
    <row r="441">
      <c r="A441" s="2" t="n">
        <v>440</v>
      </c>
      <c r="B441" s="2" t="inlineStr">
        <is>
          <t>PS_00055</t>
        </is>
      </c>
      <c r="C441" s="2" t="inlineStr">
        <is>
          <t>Freshdesk</t>
        </is>
      </c>
      <c r="D441" s="2" t="n">
        <v>1</v>
      </c>
      <c r="E441" s="2" t="inlineStr">
        <is>
          <t>My company uses this for tickets. This app has been great until this week when they released version 9.0.0. Now I cannot see my tickets on Android devices no matter what I do. It will show me how many tickets there are in my group but I cannot view them.</t>
        </is>
      </c>
      <c r="F441" s="2" t="inlineStr">
        <is>
          <t>Krushnam</t>
        </is>
      </c>
      <c r="G441" s="2" t="b">
        <v>0</v>
      </c>
    </row>
    <row r="442">
      <c r="A442" s="2" t="n">
        <v>441</v>
      </c>
      <c r="B442" s="2" t="inlineStr">
        <is>
          <t>PS_00235</t>
        </is>
      </c>
      <c r="C442" s="2" t="inlineStr">
        <is>
          <t>Freshdesk</t>
        </is>
      </c>
      <c r="D442" s="2" t="n">
        <v>2</v>
      </c>
      <c r="E442" s="2" t="inlineStr">
        <is>
          <t>No to much space to add pictures need more space please</t>
        </is>
      </c>
      <c r="F442" s="2" t="inlineStr">
        <is>
          <t>Krisha</t>
        </is>
      </c>
      <c r="G442" s="2" t="b">
        <v>0</v>
      </c>
    </row>
    <row r="443">
      <c r="A443" s="2" t="n">
        <v>442</v>
      </c>
      <c r="B443" s="2" t="inlineStr">
        <is>
          <t>PS_00040</t>
        </is>
      </c>
      <c r="C443" s="2" t="inlineStr">
        <is>
          <t>Freshdesk</t>
        </is>
      </c>
      <c r="D443" s="2" t="n">
        <v>1</v>
      </c>
      <c r="E443"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F443" s="2" t="inlineStr">
        <is>
          <t>Krisha</t>
        </is>
      </c>
      <c r="G443" s="2" t="b">
        <v>0</v>
      </c>
    </row>
    <row r="444">
      <c r="A444" s="2" t="n">
        <v>443</v>
      </c>
      <c r="B444" s="2" t="inlineStr">
        <is>
          <t>PS_00158</t>
        </is>
      </c>
      <c r="C444" s="2" t="inlineStr">
        <is>
          <t>Freshdesk</t>
        </is>
      </c>
      <c r="D444" s="2" t="n">
        <v>1</v>
      </c>
      <c r="E444" s="2" t="inlineStr">
        <is>
          <t>When i open the application asking to re install. Try to re install it shows open.</t>
        </is>
      </c>
      <c r="F444" s="2" t="inlineStr">
        <is>
          <t>Krushnam</t>
        </is>
      </c>
      <c r="G444" s="2" t="b">
        <v>0</v>
      </c>
    </row>
    <row r="445">
      <c r="A445" s="2" t="n">
        <v>444</v>
      </c>
      <c r="B445" s="2" t="inlineStr">
        <is>
          <t>PS_00202</t>
        </is>
      </c>
      <c r="C445" s="2" t="inlineStr">
        <is>
          <t>Freshdesk</t>
        </is>
      </c>
      <c r="D445" s="2" t="n">
        <v>2</v>
      </c>
      <c r="E445" s="2" t="inlineStr">
        <is>
          <t>The app locks me from being able to log in quite often</t>
        </is>
      </c>
      <c r="F445" s="2" t="inlineStr">
        <is>
          <t>Sanyogita</t>
        </is>
      </c>
      <c r="G445" s="2" t="b">
        <v>0</v>
      </c>
    </row>
    <row r="446">
      <c r="A446" s="2" t="n">
        <v>445</v>
      </c>
      <c r="B446" s="2" t="inlineStr">
        <is>
          <t>PS_00226</t>
        </is>
      </c>
      <c r="C446" s="2" t="inlineStr">
        <is>
          <t>Freshdesk</t>
        </is>
      </c>
      <c r="D446" s="2" t="n">
        <v>1</v>
      </c>
      <c r="E446"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F446" s="2" t="inlineStr">
        <is>
          <t>Sanyogita</t>
        </is>
      </c>
      <c r="G446" s="2" t="b">
        <v>0</v>
      </c>
    </row>
    <row r="447">
      <c r="A447" s="2" t="n">
        <v>446</v>
      </c>
      <c r="B447" s="2" t="inlineStr">
        <is>
          <t>PS_00196</t>
        </is>
      </c>
      <c r="C447" s="2" t="inlineStr">
        <is>
          <t>Freshdesk</t>
        </is>
      </c>
      <c r="D447" s="2" t="n">
        <v>1</v>
      </c>
      <c r="E447" s="2" t="inlineStr">
        <is>
          <t>I am not getting a call after clicking on'click here to call the patient'</t>
        </is>
      </c>
      <c r="F447" s="2" t="inlineStr">
        <is>
          <t>Krisha</t>
        </is>
      </c>
      <c r="G447" s="2" t="b">
        <v>0</v>
      </c>
    </row>
    <row r="448">
      <c r="A448" s="2" t="n">
        <v>447</v>
      </c>
      <c r="B448" s="2" t="inlineStr">
        <is>
          <t>PS_00183</t>
        </is>
      </c>
      <c r="C448" s="2" t="inlineStr">
        <is>
          <t>Freshdesk</t>
        </is>
      </c>
      <c r="D448" s="2" t="n">
        <v>1</v>
      </c>
      <c r="E448" s="2" t="inlineStr">
        <is>
          <t>Super super app..gave one star</t>
        </is>
      </c>
      <c r="F448" s="2" t="inlineStr">
        <is>
          <t>Sanyogita</t>
        </is>
      </c>
      <c r="G448" s="2" t="b">
        <v>0</v>
      </c>
    </row>
    <row r="449">
      <c r="A449" s="2" t="n">
        <v>448</v>
      </c>
      <c r="B449" s="2" t="inlineStr">
        <is>
          <t>PS_00172</t>
        </is>
      </c>
      <c r="C449" s="2" t="inlineStr">
        <is>
          <t>Freshdesk</t>
        </is>
      </c>
      <c r="D449" s="2" t="n">
        <v>1</v>
      </c>
      <c r="E449" s="2" t="inlineStr">
        <is>
          <t>Yeah is not bad the app mean thing to me</t>
        </is>
      </c>
      <c r="F449" s="2" t="inlineStr">
        <is>
          <t>Krisha</t>
        </is>
      </c>
      <c r="G449" s="2" t="b">
        <v>0</v>
      </c>
    </row>
    <row r="450">
      <c r="A450" s="2" t="n">
        <v>449</v>
      </c>
      <c r="B450" s="2" t="inlineStr">
        <is>
          <t>PS_00022</t>
        </is>
      </c>
      <c r="C450" s="2" t="inlineStr">
        <is>
          <t>Freshdesk</t>
        </is>
      </c>
      <c r="D450" s="2" t="n">
        <v>1</v>
      </c>
      <c r="E450" s="2" t="inlineStr">
        <is>
          <t>doesn't really work anymore, can't mark anything as spam and can't see special custom fields, can't merge either</t>
        </is>
      </c>
      <c r="F450" s="2" t="inlineStr">
        <is>
          <t>Krisha</t>
        </is>
      </c>
      <c r="G450" s="2" t="b">
        <v>0</v>
      </c>
    </row>
    <row r="451">
      <c r="A451" s="2" t="n">
        <v>450</v>
      </c>
      <c r="B451" s="2" t="inlineStr">
        <is>
          <t>PS_00009</t>
        </is>
      </c>
      <c r="C451" s="2" t="inlineStr">
        <is>
          <t>Freshdesk</t>
        </is>
      </c>
      <c r="D451" s="2" t="n">
        <v>1</v>
      </c>
      <c r="E451" s="2" t="inlineStr">
        <is>
          <t>Freshdesk has not been operational for almost a week! they cannot commit to a timeline of when it will work again. cannot login or do anything in the system so paying for nothing right now</t>
        </is>
      </c>
      <c r="F451" s="2" t="inlineStr">
        <is>
          <t>Sanyogita</t>
        </is>
      </c>
      <c r="G451"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2026-10-03T23:32:55Z</dcterms:created>
  <dcterms:modified xmlns:dcterms="http://purl.org/dc/terms/" xmlns:xsi="http://www.w3.org/2001/XMLSchema-instance" xsi:type="dcterms:W3CDTF">2026-10-03T23:32:55Z</dcterms:modified>
</cp:coreProperties>
</file>