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0" customWidth="1" min="3" max="3"/>
    <col width="30" customWidth="1" min="4" max="4"/>
    <col width="12" customWidth="1" min="5" max="5"/>
    <col width="30" customWidth="1" min="6" max="6"/>
  </cols>
  <sheetData>
    <row r="1">
      <c r="A1" s="1" t="inlineStr">
        <is>
          <t>id</t>
        </is>
      </c>
      <c r="B1" s="1" t="inlineStr">
        <is>
          <t>product</t>
        </is>
      </c>
      <c r="C1" s="1" t="inlineStr">
        <is>
          <t>review_text</t>
        </is>
      </c>
      <c r="D1" s="1" t="inlineStr">
        <is>
          <t>problem_code</t>
        </is>
      </c>
      <c r="E1" s="1" t="inlineStr">
        <is>
          <t>confidence</t>
        </is>
      </c>
      <c r="F1" s="1" t="inlineStr">
        <is>
          <t>notes</t>
        </is>
      </c>
    </row>
    <row r="2">
      <c r="A2" s="2" t="n">
        <v>120</v>
      </c>
      <c r="B2" s="2" t="inlineStr">
        <is>
          <t>Zendesk</t>
        </is>
      </c>
      <c r="C2" s="2" t="inlineStr">
        <is>
          <t>Chats time out after 5 minutes and we cannot respond to our customers. 4 months of subscription is already lost. I need someone to reach out to me urgently.</t>
        </is>
      </c>
      <c r="D2" s="3" t="inlineStr">
        <is>
          <t>chat_problem</t>
        </is>
      </c>
      <c r="E2" s="3" t="inlineStr">
        <is>
          <t>sure</t>
        </is>
      </c>
      <c r="F2" s="3" t="inlineStr">
        <is>
          <t>Chats time out after five minutes, preventing replies.</t>
        </is>
      </c>
    </row>
    <row r="3">
      <c r="A3" s="2" t="n">
        <v>306</v>
      </c>
      <c r="B3" s="2" t="inlineStr">
        <is>
          <t>Zendesk</t>
        </is>
      </c>
      <c r="C3" s="2"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D3" s="3" t="inlineStr">
        <is>
          <t>redesign_disliked</t>
        </is>
      </c>
      <c r="E3" s="3" t="inlineStr">
        <is>
          <t>sure</t>
        </is>
      </c>
      <c r="F3" s="3" t="inlineStr">
        <is>
          <t>Also reports slow ticket loading and confusing back-button/navigation behavior.</t>
        </is>
      </c>
    </row>
    <row r="4">
      <c r="A4" s="2" t="n">
        <v>139</v>
      </c>
      <c r="B4" s="2" t="inlineStr">
        <is>
          <t>Zendesk</t>
        </is>
      </c>
      <c r="C4" s="2" t="inlineStr">
        <is>
          <t>Hard to use</t>
        </is>
      </c>
      <c r="D4" s="3" t="inlineStr">
        <is>
          <t>not_a_problem</t>
        </is>
      </c>
      <c r="E4" s="3" t="inlineStr">
        <is>
          <t>sure</t>
        </is>
      </c>
      <c r="F4" s="3" t="inlineStr">
        <is>
          <t>General usability opinion; no specific failure described.</t>
        </is>
      </c>
    </row>
    <row r="5">
      <c r="A5" s="2" t="n">
        <v>268</v>
      </c>
      <c r="B5" s="2" t="inlineStr">
        <is>
          <t>Zoho Desk</t>
        </is>
      </c>
      <c r="C5"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D5" s="3" t="inlineStr">
        <is>
          <t>missing_features_vs_web</t>
        </is>
      </c>
      <c r="E5" s="3" t="inlineStr">
        <is>
          <t>sure</t>
        </is>
      </c>
      <c r="F5" s="3" t="inlineStr">
        <is>
          <t>Redirects users to install another app instead of allowing browser use.</t>
        </is>
      </c>
    </row>
    <row r="6">
      <c r="A6" s="2" t="n">
        <v>117</v>
      </c>
      <c r="B6" s="2" t="inlineStr">
        <is>
          <t>LiveAgent</t>
        </is>
      </c>
      <c r="C6" s="2" t="inlineStr">
        <is>
          <t>Dos this only work on hosted accounts? We bought the enterprise edition, host it ourselves and cannot access the app at all.</t>
        </is>
      </c>
      <c r="D6" s="3" t="inlineStr">
        <is>
          <t>login_unspecified</t>
        </is>
      </c>
      <c r="E6" s="3" t="inlineStr">
        <is>
          <t>unsure</t>
        </is>
      </c>
      <c r="F6" s="3" t="inlineStr">
        <is>
          <t>Cannot access a self-hosted enterprise account; exact login failure is unclear.</t>
        </is>
      </c>
    </row>
    <row r="7">
      <c r="A7" s="2" t="n">
        <v>249</v>
      </c>
      <c r="B7" s="2" t="inlineStr">
        <is>
          <t>Zendesk</t>
        </is>
      </c>
      <c r="C7" s="2" t="inlineStr">
        <is>
          <t>Poor app . Macros not working</t>
        </is>
      </c>
      <c r="D7" s="3" t="inlineStr">
        <is>
          <t>macros_not_working</t>
        </is>
      </c>
      <c r="E7" s="3" t="inlineStr">
        <is>
          <t>sure</t>
        </is>
      </c>
      <c r="F7" s="3" t="inlineStr"/>
    </row>
    <row r="8">
      <c r="A8" s="2" t="n">
        <v>352</v>
      </c>
      <c r="B8" s="2" t="inlineStr">
        <is>
          <t>Zendesk</t>
        </is>
      </c>
      <c r="C8" s="2" t="inlineStr">
        <is>
          <t>1. Macros don't work,  2. Can't update any field, 3. Always getting errors while submitting tickets</t>
        </is>
      </c>
      <c r="D8" s="3" t="inlineStr">
        <is>
          <t>macros_not_working</t>
        </is>
      </c>
      <c r="E8" s="3" t="inlineStr">
        <is>
          <t>sure</t>
        </is>
      </c>
      <c r="F8" s="3" t="inlineStr">
        <is>
          <t>Also reports ticket fields not saving and errors when submitting tickets.</t>
        </is>
      </c>
    </row>
    <row r="9">
      <c r="A9" s="2" t="n">
        <v>128</v>
      </c>
      <c r="B9" s="2" t="inlineStr">
        <is>
          <t>Zendesk</t>
        </is>
      </c>
      <c r="C9" s="2" t="inlineStr">
        <is>
          <t>how to creat an account?</t>
        </is>
      </c>
      <c r="D9" s="3" t="inlineStr">
        <is>
          <t>account_signup_problem</t>
        </is>
      </c>
      <c r="E9" s="3" t="inlineStr">
        <is>
          <t>sure</t>
        </is>
      </c>
      <c r="F9" s="3" t="inlineStr">
        <is>
          <t>Asks how to create an account.</t>
        </is>
      </c>
    </row>
    <row r="10">
      <c r="A10" s="2" t="n">
        <v>289</v>
      </c>
      <c r="B10" s="2" t="inlineStr">
        <is>
          <t>Zoho Desk</t>
        </is>
      </c>
      <c r="C10" s="2" t="inlineStr">
        <is>
          <t>Slow, constantly buggy. ugh I hate this app.</t>
        </is>
      </c>
      <c r="D10" s="3" t="inlineStr">
        <is>
          <t>slow_performance</t>
        </is>
      </c>
      <c r="E10" s="3" t="inlineStr">
        <is>
          <t>unsure</t>
        </is>
      </c>
      <c r="F10" s="3" t="inlineStr">
        <is>
          <t>Reports slowness and bugs without a specific failure; general crash behavior is not described.</t>
        </is>
      </c>
    </row>
    <row r="11">
      <c r="A11" s="2" t="n">
        <v>315</v>
      </c>
      <c r="B11" s="2" t="inlineStr">
        <is>
          <t>Zendesk</t>
        </is>
      </c>
      <c r="C11" s="2" t="inlineStr">
        <is>
          <t>I have downloaded the app but its not allowing me to signin for my domain</t>
        </is>
      </c>
      <c r="D11" s="3" t="inlineStr">
        <is>
          <t>login_subdomain_rejected</t>
        </is>
      </c>
      <c r="E11" s="3" t="inlineStr">
        <is>
          <t>sure</t>
        </is>
      </c>
      <c r="F11" s="3" t="inlineStr">
        <is>
          <t>Unable to sign in using their domain.</t>
        </is>
      </c>
    </row>
    <row r="12">
      <c r="A12" s="2" t="n">
        <v>198</v>
      </c>
      <c r="B12" s="2" t="inlineStr">
        <is>
          <t>Zendesk</t>
        </is>
      </c>
      <c r="C12"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D12" s="3" t="inlineStr">
        <is>
          <t>tickets_not_showing</t>
        </is>
      </c>
      <c r="E12" s="3" t="inlineStr">
        <is>
          <t>sure</t>
        </is>
      </c>
      <c r="F12" s="3" t="inlineStr">
        <is>
          <t>Old chats do not load; image messages also omit accompanying text.</t>
        </is>
      </c>
    </row>
    <row r="13">
      <c r="A13" s="2" t="n">
        <v>390</v>
      </c>
      <c r="B13" s="2" t="inlineStr">
        <is>
          <t>Zendesk</t>
        </is>
      </c>
      <c r="C13" s="2" t="inlineStr">
        <is>
          <t>#BreakingCodeSilence #Team</t>
        </is>
      </c>
      <c r="D13" s="3" t="inlineStr">
        <is>
          <t>not_a_problem</t>
        </is>
      </c>
      <c r="E13" s="3" t="inlineStr">
        <is>
          <t>sure</t>
        </is>
      </c>
      <c r="F13" s="3" t="inlineStr">
        <is>
          <t>Hashtags only; no app issue described.</t>
        </is>
      </c>
    </row>
    <row r="14">
      <c r="A14" s="2" t="n">
        <v>125</v>
      </c>
      <c r="B14" s="2" t="inlineStr">
        <is>
          <t>Zendesk</t>
        </is>
      </c>
      <c r="C14" s="2" t="inlineStr">
        <is>
          <t>I can't sign in. Don't know why writing invalid sub domain or sub domain not found</t>
        </is>
      </c>
      <c r="D14" s="3" t="inlineStr">
        <is>
          <t>login_subdomain_rejected</t>
        </is>
      </c>
      <c r="E14" s="3" t="inlineStr">
        <is>
          <t>sure</t>
        </is>
      </c>
      <c r="F14" s="3" t="inlineStr">
        <is>
          <t>Subdomain reported as invalid or not found.</t>
        </is>
      </c>
    </row>
    <row r="15">
      <c r="A15" s="2" t="n">
        <v>227</v>
      </c>
      <c r="B15" s="2" t="inlineStr">
        <is>
          <t>Zendesk</t>
        </is>
      </c>
      <c r="C15" s="2" t="inlineStr">
        <is>
          <t>This morning the app kicked me out and I'm unable to log back in. When I click to add the address the app does not respond it's frozen.</t>
        </is>
      </c>
      <c r="D15" s="3" t="inlineStr">
        <is>
          <t>login_subdomain_rejected</t>
        </is>
      </c>
      <c r="E15" s="3" t="inlineStr">
        <is>
          <t>unsure</t>
        </is>
      </c>
      <c r="F15" s="3" t="inlineStr">
        <is>
          <t>After being logged out, adding the address freezes; exact domain error is not explicit.</t>
        </is>
      </c>
    </row>
    <row r="16">
      <c r="A16" s="2" t="n">
        <v>341</v>
      </c>
      <c r="B16" s="2" t="inlineStr">
        <is>
          <t>Zendesk</t>
        </is>
      </c>
      <c r="C16" s="2" t="inlineStr">
        <is>
          <t>Notifications are no longer reliable. I have keep checking manually. Not sure what's going on, but the notifications have been terrible for the past 4 months.</t>
        </is>
      </c>
      <c r="D16" s="3" t="inlineStr">
        <is>
          <t>notif_not_received</t>
        </is>
      </c>
      <c r="E16" s="3" t="inlineStr">
        <is>
          <t>sure</t>
        </is>
      </c>
      <c r="F16" s="3" t="inlineStr">
        <is>
          <t>Notifications are unreliable and must be checked manually.</t>
        </is>
      </c>
    </row>
    <row r="17">
      <c r="A17" s="2" t="n">
        <v>64</v>
      </c>
      <c r="B17" s="2" t="inlineStr">
        <is>
          <t>Freshdesk</t>
        </is>
      </c>
      <c r="C17" s="2" t="inlineStr">
        <is>
          <t>Latest version just crashes on opening. another FAIL from Intuit!</t>
        </is>
      </c>
      <c r="D17" s="3" t="inlineStr">
        <is>
          <t>crash_on_open</t>
        </is>
      </c>
      <c r="E17" s="3" t="inlineStr">
        <is>
          <t>sure</t>
        </is>
      </c>
      <c r="F17" s="3" t="inlineStr">
        <is>
          <t>Latest version crashes immediately on opening.</t>
        </is>
      </c>
    </row>
    <row r="18">
      <c r="A18" s="2" t="n">
        <v>91</v>
      </c>
      <c r="B18" s="2" t="inlineStr">
        <is>
          <t>Help Scout</t>
        </is>
      </c>
      <c r="C18" s="2" t="inlineStr">
        <is>
          <t>I agree with other reviewers here. It takes a lot of time to load.</t>
        </is>
      </c>
      <c r="D18" s="3" t="inlineStr">
        <is>
          <t>slow_performance</t>
        </is>
      </c>
      <c r="E18" s="3" t="inlineStr">
        <is>
          <t>sure</t>
        </is>
      </c>
      <c r="F18" s="3" t="inlineStr">
        <is>
          <t>Takes a long time to load.</t>
        </is>
      </c>
    </row>
    <row r="19">
      <c r="A19" s="2" t="n">
        <v>435</v>
      </c>
      <c r="B19" s="2" t="inlineStr">
        <is>
          <t>Freshdesk</t>
        </is>
      </c>
      <c r="C19" s="2" t="inlineStr">
        <is>
          <t>Domin not support</t>
        </is>
      </c>
      <c r="D19" s="3" t="inlineStr">
        <is>
          <t>login_subdomain_rejected</t>
        </is>
      </c>
      <c r="E19" s="3" t="inlineStr">
        <is>
          <t>unsure</t>
        </is>
      </c>
      <c r="F19" s="3" t="inlineStr">
        <is>
          <t>“Domain not support” suggests domain/account URL incompatibility, but detail is sparse.</t>
        </is>
      </c>
    </row>
    <row r="20">
      <c r="A20" s="2" t="n">
        <v>30</v>
      </c>
      <c r="B20" s="2" t="inlineStr">
        <is>
          <t>Freshdesk</t>
        </is>
      </c>
      <c r="C20" s="2" t="inlineStr">
        <is>
          <t>Not working. Asks a browser to login even I have some browsers like firefox opera etc . Thanks.</t>
        </is>
      </c>
      <c r="D20" s="3" t="inlineStr">
        <is>
          <t>login_needs_browser</t>
        </is>
      </c>
      <c r="E20" s="3" t="inlineStr">
        <is>
          <t>sure</t>
        </is>
      </c>
      <c r="F20" s="3" t="inlineStr">
        <is>
          <t>Requests a browser despite browsers being installed.</t>
        </is>
      </c>
    </row>
    <row r="21">
      <c r="A21" s="2" t="n">
        <v>26</v>
      </c>
      <c r="B21" s="2" t="inlineStr">
        <is>
          <t>Freshdesk</t>
        </is>
      </c>
      <c r="C21" s="2" t="inlineStr">
        <is>
          <t>Having huge issues where deleted / spam tickets keep coming back. Delete 10 tickets in a row, refresh and they come back! Totally wasting my time deleting the same ticket over and over. Please fix this!</t>
        </is>
      </c>
      <c r="D21" s="3" t="inlineStr">
        <is>
          <t>ticket_close_reopens</t>
        </is>
      </c>
      <c r="E21" s="3" t="inlineStr">
        <is>
          <t>sure</t>
        </is>
      </c>
      <c r="F21" s="3" t="inlineStr">
        <is>
          <t>Deleted/spam tickets reappear after refresh.</t>
        </is>
      </c>
    </row>
    <row r="22">
      <c r="A22" s="2" t="n">
        <v>264</v>
      </c>
      <c r="B22" s="2" t="inlineStr">
        <is>
          <t>Zoho Desk</t>
        </is>
      </c>
      <c r="C22" s="2" t="inlineStr">
        <is>
          <t>Keeps asking me to create a portal when I am trying to log in to it. No way of signing in to raise tickets</t>
        </is>
      </c>
      <c r="D22" s="3" t="inlineStr">
        <is>
          <t>account_signup_problem</t>
        </is>
      </c>
      <c r="E22" s="3" t="inlineStr">
        <is>
          <t>sure</t>
        </is>
      </c>
      <c r="F22" s="3" t="inlineStr">
        <is>
          <t>Repeatedly asks the user to create a portal instead of allowing sign-in.</t>
        </is>
      </c>
    </row>
    <row r="23">
      <c r="A23" s="2" t="n">
        <v>408</v>
      </c>
      <c r="B23" s="2" t="inlineStr">
        <is>
          <t>Freshdesk</t>
        </is>
      </c>
      <c r="C23" s="2" t="inlineStr">
        <is>
          <t>Notifications haven't worked since the October update. Customer support acknowledged the issue but two updates later it's still not fixed.</t>
        </is>
      </c>
      <c r="D23" s="3" t="inlineStr">
        <is>
          <t>notif_not_received</t>
        </is>
      </c>
      <c r="E23" s="3" t="inlineStr">
        <is>
          <t>sure</t>
        </is>
      </c>
      <c r="F23" s="3" t="inlineStr">
        <is>
          <t>Notifications stopped after an update and remain unfixed.</t>
        </is>
      </c>
    </row>
    <row r="24">
      <c r="A24" s="2" t="n">
        <v>148</v>
      </c>
      <c r="B24" s="2" t="inlineStr">
        <is>
          <t>Zendesk</t>
        </is>
      </c>
      <c r="C24" s="2" t="inlineStr">
        <is>
          <t>Sleazily forwards people to the google app store if they say they like it and forwards them towards a private feedback form if not. Rating this one star to help unbias the rating.</t>
        </is>
      </c>
      <c r="D24" s="3" t="inlineStr">
        <is>
          <t>review_popup</t>
        </is>
      </c>
      <c r="E24" s="3" t="inlineStr">
        <is>
          <t>unsure</t>
        </is>
      </c>
      <c r="F24" s="3" t="inlineStr">
        <is>
          <t>Describes rating prompts that route positive and negative feedback differently.</t>
        </is>
      </c>
    </row>
    <row r="25">
      <c r="A25" s="2" t="n">
        <v>432</v>
      </c>
      <c r="B25" s="2" t="inlineStr">
        <is>
          <t>Freshdesk</t>
        </is>
      </c>
      <c r="C25" s="2" t="inlineStr">
        <is>
          <t>The filter functions on this app are atrocious. Makes it completely unusable for me. Why don't you have the same filter functions as the web version does?</t>
        </is>
      </c>
      <c r="D25" s="3" t="inlineStr">
        <is>
          <t>ticket_filter_sort_missing</t>
        </is>
      </c>
      <c r="E25" s="3" t="inlineStr">
        <is>
          <t>sure</t>
        </is>
      </c>
      <c r="F25" s="3" t="inlineStr">
        <is>
          <t>Filtering is inadequate compared with the web version.</t>
        </is>
      </c>
    </row>
    <row r="26">
      <c r="A26" s="2" t="n">
        <v>112</v>
      </c>
      <c r="B26" s="2" t="inlineStr">
        <is>
          <t>LiveAgent</t>
        </is>
      </c>
      <c r="C26" s="2" t="inlineStr">
        <is>
          <t>The app no longer works, just show "initialising" message on screen. It does not log u in</t>
        </is>
      </c>
      <c r="D26" s="3" t="inlineStr">
        <is>
          <t>stuck_loading</t>
        </is>
      </c>
      <c r="E26" s="3" t="inlineStr">
        <is>
          <t>sure</t>
        </is>
      </c>
      <c r="F26" s="3" t="inlineStr">
        <is>
          <t>Stuck on “initialising” and cannot log in.</t>
        </is>
      </c>
    </row>
    <row r="27">
      <c r="A27" s="2" t="n">
        <v>302</v>
      </c>
      <c r="B27" s="2" t="inlineStr">
        <is>
          <t>Zendesk</t>
        </is>
      </c>
      <c r="C27" s="2" t="inlineStr">
        <is>
          <t>It does what it is supposed to do, but suffers from dreadful lethargy. It really is very slow. And closing a ticket is not intuitive. Update 2022: even slower. Not worth the bother. Use the Web version rather. Up date mid-2022: uninstalled this junk. Useless</t>
        </is>
      </c>
      <c r="D27" s="3" t="inlineStr">
        <is>
          <t>slow_performance</t>
        </is>
      </c>
      <c r="E27" s="3" t="inlineStr">
        <is>
          <t>sure</t>
        </is>
      </c>
      <c r="F27" s="3" t="inlineStr">
        <is>
          <t>Ticket loading is very slow; ticket closing is also unintuitive.</t>
        </is>
      </c>
    </row>
    <row r="28">
      <c r="A28" s="2" t="n">
        <v>164</v>
      </c>
      <c r="B28" s="2" t="inlineStr">
        <is>
          <t>Zendesk</t>
        </is>
      </c>
      <c r="C28" s="2" t="inlineStr">
        <is>
          <t>You cant even submit a response. It keeps failing after 5 tries.</t>
        </is>
      </c>
      <c r="D28" s="3" t="inlineStr">
        <is>
          <t>reply_fails</t>
        </is>
      </c>
      <c r="E28" s="3" t="inlineStr">
        <is>
          <t>sure</t>
        </is>
      </c>
      <c r="F28" s="3" t="inlineStr">
        <is>
          <t>Unable to submit a response; sending repeatedly fails.</t>
        </is>
      </c>
    </row>
    <row r="29">
      <c r="A29" s="2" t="n">
        <v>65</v>
      </c>
      <c r="B29" s="2" t="inlineStr">
        <is>
          <t>Freshdesk</t>
        </is>
      </c>
      <c r="C29" s="2" t="inlineStr">
        <is>
          <t>Made a sales suite demo request on Dec 30th. It's been 3 weeks. All i hear from the support team is that they're trying to get me an acc manager. I've been promised 3 times saying it'll be tomorrow, freshwork is not interested in new client??</t>
        </is>
      </c>
      <c r="D29" s="3" t="inlineStr">
        <is>
          <t>support_no_response</t>
        </is>
      </c>
      <c r="E29" s="3" t="inlineStr">
        <is>
          <t>sure</t>
        </is>
      </c>
      <c r="F29" s="3" t="inlineStr">
        <is>
          <t>Sales/support team repeatedly fails to follow up on a demo request.</t>
        </is>
      </c>
    </row>
    <row r="30">
      <c r="A30" s="2" t="n">
        <v>254</v>
      </c>
      <c r="B30" s="2" t="inlineStr">
        <is>
          <t>Zendesk</t>
        </is>
      </c>
      <c r="C30" s="2" t="inlineStr">
        <is>
          <t>ZERO features for admins, only (extremely barebones) replies for agents with an interface that has considerable differences from the web-based one. With absolutely no support for admins on the go it will be years before this app is usable.</t>
        </is>
      </c>
      <c r="D30" s="3" t="inlineStr">
        <is>
          <t>missing_features_vs_web</t>
        </is>
      </c>
      <c r="E30" s="3" t="inlineStr">
        <is>
          <t>sure</t>
        </is>
      </c>
      <c r="F30" s="3" t="inlineStr">
        <is>
          <t>Admin features and many web-version capabilities are absent.</t>
        </is>
      </c>
    </row>
    <row r="31">
      <c r="A31" s="2" t="n">
        <v>258</v>
      </c>
      <c r="B31" s="2" t="inlineStr">
        <is>
          <t>Zendesk</t>
        </is>
      </c>
      <c r="C31" s="2" t="inlineStr">
        <is>
          <t>Tickets won't load a lot of the time which makes the app highly unreliable for providing a quick response to customers. Have to rush to a laptop too many times</t>
        </is>
      </c>
      <c r="D31" s="3" t="inlineStr">
        <is>
          <t>tickets_not_showing</t>
        </is>
      </c>
      <c r="E31" s="3" t="inlineStr">
        <is>
          <t>sure</t>
        </is>
      </c>
      <c r="F31" s="3" t="inlineStr">
        <is>
          <t>Tickets often fail to load/open.</t>
        </is>
      </c>
    </row>
    <row r="32">
      <c r="A32" s="2" t="n">
        <v>368</v>
      </c>
      <c r="B32" s="2" t="inlineStr">
        <is>
          <t>Zendesk</t>
        </is>
      </c>
      <c r="C32" s="2" t="inlineStr">
        <is>
          <t>It would be a lot better if there was a dark mode. Also, it's hard to find my tickets versus other team members. There's not a clear way of selecting each team members tickets.</t>
        </is>
      </c>
      <c r="D32" s="3" t="inlineStr">
        <is>
          <t>ticket_filter_sort_missing</t>
        </is>
      </c>
      <c r="E32" s="3" t="inlineStr">
        <is>
          <t>sure</t>
        </is>
      </c>
      <c r="F32" s="3" t="inlineStr">
        <is>
          <t>Cannot clearly select tickets by team member; also requests dark mode.</t>
        </is>
      </c>
    </row>
    <row r="33">
      <c r="A33" s="2" t="n">
        <v>77</v>
      </c>
      <c r="B33" s="2" t="inlineStr">
        <is>
          <t>HappyFox</t>
        </is>
      </c>
      <c r="C33" s="2" t="inlineStr">
        <is>
          <t>It's better than it was but still severely lacking! I still can't search for tickets...? No filtering?</t>
        </is>
      </c>
      <c r="D33" s="3" t="inlineStr">
        <is>
          <t>ticket_search_broken</t>
        </is>
      </c>
      <c r="E33" s="3" t="inlineStr">
        <is>
          <t>sure</t>
        </is>
      </c>
      <c r="F33" s="3" t="inlineStr">
        <is>
          <t>Cannot search for tickets; also reports missing filtering.</t>
        </is>
      </c>
    </row>
    <row r="34">
      <c r="A34" s="2" t="n">
        <v>426</v>
      </c>
      <c r="B34" s="2" t="inlineStr">
        <is>
          <t>Freshdesk</t>
        </is>
      </c>
      <c r="C34" s="2" t="inlineStr">
        <is>
          <t>There is no option to filter the tickets agent-wise. Could have been useful but I'll have to stick with web version or move to a different platform.</t>
        </is>
      </c>
      <c r="D34" s="3" t="inlineStr">
        <is>
          <t>ticket_filter_sort_missing</t>
        </is>
      </c>
      <c r="E34" s="3" t="inlineStr">
        <is>
          <t>sure</t>
        </is>
      </c>
      <c r="F34" s="3" t="inlineStr">
        <is>
          <t>No agent-wise filtering.</t>
        </is>
      </c>
    </row>
    <row r="35">
      <c r="A35" s="2" t="n">
        <v>163</v>
      </c>
      <c r="B35" s="2" t="inlineStr">
        <is>
          <t>Zendesk</t>
        </is>
      </c>
      <c r="C35" s="2" t="inlineStr">
        <is>
          <t>Can't login through my id, earlier used to login through same id. I can use it through web but not through the app</t>
        </is>
      </c>
      <c r="D35" s="3" t="inlineStr">
        <is>
          <t>login_credentials_rejected</t>
        </is>
      </c>
      <c r="E35" s="3" t="inlineStr">
        <is>
          <t>sure</t>
        </is>
      </c>
      <c r="F35" s="3" t="inlineStr">
        <is>
          <t>Same credentials work on web but not in the app.</t>
        </is>
      </c>
    </row>
    <row r="36">
      <c r="A36" s="2" t="n">
        <v>201</v>
      </c>
      <c r="B36" s="2" t="inlineStr">
        <is>
          <t>Zendesk</t>
        </is>
      </c>
      <c r="C36" s="2" t="inlineStr">
        <is>
          <t>Opening settings&amp;gt; notifications crashes the app every time, even after uninstalling and reinstalling.  Have to uninstall permanently because I can't turn off notifications outside of business hours.</t>
        </is>
      </c>
      <c r="D36" s="3" t="inlineStr">
        <is>
          <t>crash_notification_settings</t>
        </is>
      </c>
      <c r="E36" s="3" t="inlineStr">
        <is>
          <t>sure</t>
        </is>
      </c>
      <c r="F36" s="3" t="inlineStr">
        <is>
          <t>Opening notification settings crashes the app.</t>
        </is>
      </c>
    </row>
    <row r="37">
      <c r="A37" s="2" t="n">
        <v>36</v>
      </c>
      <c r="B37" s="2" t="inlineStr">
        <is>
          <t>Freshdesk</t>
        </is>
      </c>
      <c r="C37" s="2" t="inlineStr">
        <is>
          <t>Cant view tickets assign to me. List is empty when filter enabled. App is unusable with thousands of tickets.</t>
        </is>
      </c>
      <c r="D37" s="3" t="inlineStr">
        <is>
          <t>tickets_not_showing</t>
        </is>
      </c>
      <c r="E37" s="3" t="inlineStr">
        <is>
          <t>sure</t>
        </is>
      </c>
      <c r="F37" s="3" t="inlineStr">
        <is>
          <t>Assigned-ticket list is empty when a filter is enabled.</t>
        </is>
      </c>
    </row>
    <row r="38">
      <c r="A38" s="2" t="n">
        <v>4</v>
      </c>
      <c r="B38" s="2" t="inlineStr">
        <is>
          <t>Freshdesk</t>
        </is>
      </c>
      <c r="C38"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D38" s="3" t="inlineStr">
        <is>
          <t>notif_cannot_clear</t>
        </is>
      </c>
      <c r="E38" s="3" t="inlineStr">
        <is>
          <t>unsure</t>
        </is>
      </c>
      <c r="F38" s="3" t="inlineStr">
        <is>
          <t>Cannot clear many notifications; also reports unwanted notifications and unresolved subscription support.</t>
        </is>
      </c>
    </row>
    <row r="39">
      <c r="A39" s="2" t="n">
        <v>334</v>
      </c>
      <c r="B39" s="2" t="inlineStr">
        <is>
          <t>Zendesk</t>
        </is>
      </c>
      <c r="C39" s="2" t="inlineStr">
        <is>
          <t>I can't use this app. Whenever I logged on it shows acces has been revoked and signed out automatically</t>
        </is>
      </c>
      <c r="D39" s="3" t="inlineStr">
        <is>
          <t>login_access_revoked</t>
        </is>
      </c>
      <c r="E39" s="3" t="inlineStr">
        <is>
          <t>sure</t>
        </is>
      </c>
      <c r="F39" s="3" t="inlineStr">
        <is>
          <t>Access-revoked message signs the user out automatically.</t>
        </is>
      </c>
    </row>
    <row r="40">
      <c r="A40" s="2" t="n">
        <v>283</v>
      </c>
      <c r="B40" s="2" t="inlineStr">
        <is>
          <t>Zoho Desk</t>
        </is>
      </c>
      <c r="C40" s="2" t="inlineStr">
        <is>
          <t>NEVER try this app, phone number is required and they DO NOT STOP CALLING YOU it's actually ridiculous, blocked and reported as spam but they keep using different numbers</t>
        </is>
      </c>
      <c r="D40" s="3" t="inlineStr">
        <is>
          <t>account_signup_problem</t>
        </is>
      </c>
      <c r="E40" s="3" t="inlineStr">
        <is>
          <t>sure</t>
        </is>
      </c>
      <c r="F40" s="3" t="inlineStr">
        <is>
          <t>Phone number is required and repeated spam calls follow registration.</t>
        </is>
      </c>
    </row>
    <row r="41">
      <c r="A41" s="2" t="n">
        <v>118</v>
      </c>
      <c r="B41" s="2" t="inlineStr">
        <is>
          <t>LiveAgent</t>
        </is>
      </c>
      <c r="C41" s="2" t="inlineStr">
        <is>
          <t>difficult to sort tickets and join a live chat in a timely way.</t>
        </is>
      </c>
      <c r="D41" s="3" t="inlineStr">
        <is>
          <t>ticket_filter_sort_missing</t>
        </is>
      </c>
      <c r="E41" s="3" t="inlineStr">
        <is>
          <t>unsure</t>
        </is>
      </c>
      <c r="F41" s="3" t="inlineStr">
        <is>
          <t>Difficult to sort tickets; also reports difficulty joining live chat.</t>
        </is>
      </c>
    </row>
    <row r="42">
      <c r="A42" s="2" t="n">
        <v>323</v>
      </c>
      <c r="B42" s="2" t="inlineStr">
        <is>
          <t>Zendesk</t>
        </is>
      </c>
      <c r="C42" s="2" t="inlineStr">
        <is>
          <t>Macros wouldn't apply on this mobile app. Ridiculous when you can specially make use of it while on the go, resulting in faster response to clients. I no longer have any use for this app as I don't want to type in a reply with tiny mobile keyboard. 🤦‍♂️</t>
        </is>
      </c>
      <c r="D42" s="3" t="inlineStr">
        <is>
          <t>macros_not_working</t>
        </is>
      </c>
      <c r="E42" s="3" t="inlineStr">
        <is>
          <t>sure</t>
        </is>
      </c>
      <c r="F42" s="3" t="inlineStr">
        <is>
          <t>Macros do not apply.</t>
        </is>
      </c>
    </row>
    <row r="43">
      <c r="A43" s="2" t="n">
        <v>272</v>
      </c>
      <c r="B43" s="2" t="inlineStr">
        <is>
          <t>Zoho Desk</t>
        </is>
      </c>
      <c r="C43" s="2" t="inlineStr">
        <is>
          <t>App is slow, and keeps closing.</t>
        </is>
      </c>
      <c r="D43" s="3" t="inlineStr">
        <is>
          <t>crash_unspecified</t>
        </is>
      </c>
      <c r="E43" s="3" t="inlineStr">
        <is>
          <t>unsure</t>
        </is>
      </c>
      <c r="F43" s="3" t="inlineStr">
        <is>
          <t>Says the app is slow and keeps closing, without specifying when it closes.</t>
        </is>
      </c>
    </row>
    <row r="44">
      <c r="A44" s="2" t="n">
        <v>221</v>
      </c>
      <c r="B44" s="2" t="inlineStr">
        <is>
          <t>Zendesk</t>
        </is>
      </c>
      <c r="C44"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D44" s="3" t="inlineStr">
        <is>
          <t>tickets_not_showing</t>
        </is>
      </c>
      <c r="E44" s="3" t="inlineStr">
        <is>
          <t>sure</t>
        </is>
      </c>
      <c r="F44" s="3" t="inlineStr">
        <is>
          <t>Ticket screen is blank and other views show no tickets.</t>
        </is>
      </c>
    </row>
    <row r="45">
      <c r="A45" s="2" t="n">
        <v>440</v>
      </c>
      <c r="B45" s="2" t="inlineStr">
        <is>
          <t>Freshdesk</t>
        </is>
      </c>
      <c r="C45" s="2" t="inlineStr">
        <is>
          <t>My company uses this for tickets. This app has been great until this week when they released version 9.0.0. Now I cannot see my tickets on Android devices no matter what I do. It will show me how many tickets there are in my group but I cannot view them.</t>
        </is>
      </c>
      <c r="D45" s="3" t="inlineStr">
        <is>
          <t>tickets_not_showing</t>
        </is>
      </c>
      <c r="E45" s="3" t="inlineStr">
        <is>
          <t>sure</t>
        </is>
      </c>
      <c r="F45" s="3" t="inlineStr">
        <is>
          <t>Cannot view tickets despite a group ticket count being shown.</t>
        </is>
      </c>
    </row>
    <row r="46">
      <c r="A46" s="2" t="n">
        <v>429</v>
      </c>
      <c r="B46" s="2" t="inlineStr">
        <is>
          <t>Freshdesk</t>
        </is>
      </c>
      <c r="C46" s="2" t="inlineStr">
        <is>
          <t>Not user friendly , I didn't like it Web is better</t>
        </is>
      </c>
      <c r="D46" s="3" t="inlineStr">
        <is>
          <t>redesign_disliked</t>
        </is>
      </c>
      <c r="E46" s="3" t="inlineStr">
        <is>
          <t>sure</t>
        </is>
      </c>
      <c r="F46" s="3" t="inlineStr">
        <is>
          <t>Dislikes the app’s usability and prefers the web version; no specific failure.</t>
        </is>
      </c>
    </row>
    <row r="47">
      <c r="A47" s="2" t="n">
        <v>21</v>
      </c>
      <c r="B47" s="2" t="inlineStr">
        <is>
          <t>Freshdesk</t>
        </is>
      </c>
      <c r="C47" s="2" t="inlineStr">
        <is>
          <t>why can't notifications be deleted? this is a waste of space on my phone</t>
        </is>
      </c>
      <c r="D47" s="3" t="inlineStr">
        <is>
          <t>notif_cannot_clear</t>
        </is>
      </c>
      <c r="E47" s="3" t="inlineStr">
        <is>
          <t>sure</t>
        </is>
      </c>
      <c r="F47" s="3" t="inlineStr">
        <is>
          <t>Notifications cannot be deleted.</t>
        </is>
      </c>
    </row>
    <row r="48">
      <c r="A48" s="2" t="n">
        <v>387</v>
      </c>
      <c r="B48" s="2" t="inlineStr">
        <is>
          <t>Zendesk</t>
        </is>
      </c>
      <c r="C48" s="2" t="inlineStr">
        <is>
          <t>Can't login using this app, using the website works but the app never sends the code to my email.</t>
        </is>
      </c>
      <c r="D48" s="3" t="inlineStr">
        <is>
          <t>login_code_not_received</t>
        </is>
      </c>
      <c r="E48" s="3" t="inlineStr">
        <is>
          <t>sure</t>
        </is>
      </c>
      <c r="F48" s="3" t="inlineStr">
        <is>
          <t>Login verification code never arrives by email.</t>
        </is>
      </c>
    </row>
    <row r="49">
      <c r="A49" s="2" t="n">
        <v>216</v>
      </c>
      <c r="B49" s="2" t="inlineStr">
        <is>
          <t>Zendesk</t>
        </is>
      </c>
      <c r="C49" s="2" t="inlineStr">
        <is>
          <t>Before you could have used the App over data but now only on wifi. You get the notifications but can't respond until you have wifi. Really disappointed .</t>
        </is>
      </c>
      <c r="D49" s="3" t="inlineStr">
        <is>
          <t>other</t>
        </is>
      </c>
      <c r="E49" s="3" t="inlineStr">
        <is>
          <t>unsure</t>
        </is>
      </c>
      <c r="F49" s="3" t="inlineStr">
        <is>
          <t>App allows notifications on mobile data but prevents replying unless connected to Wi-Fi.</t>
        </is>
      </c>
    </row>
    <row r="50">
      <c r="A50" s="2" t="n">
        <v>147</v>
      </c>
      <c r="B50" s="2" t="inlineStr">
        <is>
          <t>Zendesk</t>
        </is>
      </c>
      <c r="C50" s="2" t="inlineStr">
        <is>
          <t>I don't like it 😐</t>
        </is>
      </c>
      <c r="D50" s="3" t="inlineStr">
        <is>
          <t>not_a_problem</t>
        </is>
      </c>
      <c r="E50" s="3" t="inlineStr">
        <is>
          <t>sure</t>
        </is>
      </c>
      <c r="F50" s="3" t="inlineStr">
        <is>
          <t>General dislike without a specific failure.</t>
        </is>
      </c>
    </row>
    <row r="51">
      <c r="A51" s="2" t="n">
        <v>354</v>
      </c>
      <c r="B51" s="2" t="inlineStr">
        <is>
          <t>Zendesk</t>
        </is>
      </c>
      <c r="C51" s="2" t="inlineStr">
        <is>
          <t>Terrible functionality, can't access live chat support, only tickets. And when I click on tickets I can't even fully see them or reply to them even though I have administrator priveleges</t>
        </is>
      </c>
      <c r="D51" s="3" t="inlineStr">
        <is>
          <t>missing_features_vs_web</t>
        </is>
      </c>
      <c r="E51" s="3" t="inlineStr">
        <is>
          <t>sure</t>
        </is>
      </c>
      <c r="F51" s="3" t="inlineStr">
        <is>
          <t>Live chat access and complete ticket viewing/replying are unavailable despite admin privileges.</t>
        </is>
      </c>
    </row>
    <row r="52">
      <c r="A52" s="2" t="n">
        <v>138</v>
      </c>
      <c r="B52" s="2" t="inlineStr">
        <is>
          <t>Zendesk</t>
        </is>
      </c>
      <c r="C52" s="2" t="inlineStr">
        <is>
          <t>Keeps on logging out so frustrating. It doesn't keep session token. this particular version sucks</t>
        </is>
      </c>
      <c r="D52" s="3" t="inlineStr">
        <is>
          <t>login_session_not_kept</t>
        </is>
      </c>
      <c r="E52" s="3" t="inlineStr">
        <is>
          <t>sure</t>
        </is>
      </c>
      <c r="F52" s="3" t="inlineStr">
        <is>
          <t>Repeatedly logs out; session is not retained.</t>
        </is>
      </c>
    </row>
    <row r="53">
      <c r="A53" s="2" t="n">
        <v>82</v>
      </c>
      <c r="B53" s="2" t="inlineStr">
        <is>
          <t>Help Scout</t>
        </is>
      </c>
      <c r="C53" s="2" t="inlineStr">
        <is>
          <t>Doesn't work and was never told. We've been missing emails for weeks now. 
The app doesn't open. I deleted and tried to reinstall but the reinstall 
won't start. Love helpscout but this is ridiculous</t>
        </is>
      </c>
      <c r="D53" s="3" t="inlineStr">
        <is>
          <t>crash_on_open</t>
        </is>
      </c>
      <c r="E53" s="3" t="inlineStr">
        <is>
          <t>sure</t>
        </is>
      </c>
      <c r="F53" s="3" t="inlineStr">
        <is>
          <t>App does not open; reinstall attempt also will not start. Also reports missing emails.</t>
        </is>
      </c>
    </row>
    <row r="54">
      <c r="A54" s="2" t="n">
        <v>373</v>
      </c>
      <c r="B54" s="2" t="inlineStr">
        <is>
          <t>Zendesk</t>
        </is>
      </c>
      <c r="C54" s="2" t="inlineStr">
        <is>
          <t>Terrible UI. If you use the desktop version a lot, this mobile app is kind of confusing. There needs to be a way to make it more user friendly</t>
        </is>
      </c>
      <c r="D54" s="3" t="inlineStr">
        <is>
          <t>redesign_disliked</t>
        </is>
      </c>
      <c r="E54" s="3" t="inlineStr">
        <is>
          <t>sure</t>
        </is>
      </c>
      <c r="F54" s="3" t="inlineStr">
        <is>
          <t>UI is confusing for users accustomed to the desktop version.</t>
        </is>
      </c>
    </row>
    <row r="55">
      <c r="A55" s="2" t="n">
        <v>156</v>
      </c>
      <c r="B55" s="2" t="inlineStr">
        <is>
          <t>Zendesk</t>
        </is>
      </c>
      <c r="C55" s="2" t="inlineStr">
        <is>
          <t>I am unable to use this app in my phone when I login it's shows error but my ID and password is correct because I am using this zendesk on my laptop can anyone help me???</t>
        </is>
      </c>
      <c r="D55" s="3" t="inlineStr">
        <is>
          <t>login_credentials_rejected</t>
        </is>
      </c>
      <c r="E55" s="3" t="inlineStr">
        <is>
          <t>sure</t>
        </is>
      </c>
      <c r="F55" s="3" t="inlineStr">
        <is>
          <t>Correct credentials work on laptop but mobile login returns an error.</t>
        </is>
      </c>
    </row>
    <row r="56">
      <c r="A56" s="2" t="n">
        <v>437</v>
      </c>
      <c r="B56" s="2" t="inlineStr">
        <is>
          <t>Freshdesk</t>
        </is>
      </c>
      <c r="C56" s="2" t="inlineStr">
        <is>
          <t>Needs a dark mode.</t>
        </is>
      </c>
      <c r="D56" s="3" t="inlineStr">
        <is>
          <t>dark_mode_missing</t>
        </is>
      </c>
      <c r="E56" s="3" t="inlineStr">
        <is>
          <t>sure</t>
        </is>
      </c>
      <c r="F56" s="3" t="inlineStr">
        <is>
          <t>Requests dark mode.</t>
        </is>
      </c>
    </row>
    <row r="57">
      <c r="A57" s="2" t="n">
        <v>209</v>
      </c>
      <c r="B57" s="2" t="inlineStr">
        <is>
          <t>Zendesk</t>
        </is>
      </c>
      <c r="C57" s="2" t="inlineStr">
        <is>
          <t>Why cannot sign in, and cannot type anything to input the url domain.. so bad</t>
        </is>
      </c>
      <c r="D57" s="3" t="inlineStr">
        <is>
          <t>login_subdomain_rejected</t>
        </is>
      </c>
      <c r="E57" s="3" t="inlineStr">
        <is>
          <t>sure</t>
        </is>
      </c>
      <c r="F57" s="3" t="inlineStr">
        <is>
          <t>Cannot enter the URL/domain field and therefore cannot sign in.</t>
        </is>
      </c>
    </row>
    <row r="58">
      <c r="A58" s="2" t="n">
        <v>320</v>
      </c>
      <c r="B58" s="2" t="inlineStr">
        <is>
          <t>Zendesk</t>
        </is>
      </c>
      <c r="C58" s="2" t="inlineStr">
        <is>
          <t>Unable to login since the domain that we use contains a hyphen, and you guys don't allow hyphen in the field. Very basic requirement!</t>
        </is>
      </c>
      <c r="D58" s="3" t="inlineStr">
        <is>
          <t>login_subdomain_rejected</t>
        </is>
      </c>
      <c r="E58" s="3" t="inlineStr">
        <is>
          <t>sure</t>
        </is>
      </c>
      <c r="F58" s="3" t="inlineStr">
        <is>
          <t>Domain field rejects a subdomain containing a hyphen.</t>
        </is>
      </c>
    </row>
    <row r="59">
      <c r="A59" s="2" t="n">
        <v>255</v>
      </c>
      <c r="B59" s="2" t="inlineStr">
        <is>
          <t>Zendesk</t>
        </is>
      </c>
      <c r="C59" s="2" t="inlineStr">
        <is>
          <t>Recent updates do not allow me login.  The was very useful until the last update but now it has become completely useless. Hope they fix the issue quickly.</t>
        </is>
      </c>
      <c r="D59" s="3" t="inlineStr">
        <is>
          <t>login_after_update</t>
        </is>
      </c>
      <c r="E59" s="3" t="inlineStr">
        <is>
          <t>sure</t>
        </is>
      </c>
      <c r="F59" s="3" t="inlineStr">
        <is>
          <t>Login stopped working after a recent update.</t>
        </is>
      </c>
    </row>
    <row r="60">
      <c r="A60" s="2" t="n">
        <v>389</v>
      </c>
      <c r="B60" s="2" t="inlineStr">
        <is>
          <t>Zendesk</t>
        </is>
      </c>
      <c r="C60" s="2" t="inlineStr">
        <is>
          <t>will not install</t>
        </is>
      </c>
      <c r="D60" s="3" t="inlineStr">
        <is>
          <t>install_fails</t>
        </is>
      </c>
      <c r="E60" s="3" t="inlineStr">
        <is>
          <t>sure</t>
        </is>
      </c>
      <c r="F60" s="3" t="inlineStr">
        <is>
          <t>App will not install.</t>
        </is>
      </c>
    </row>
    <row r="61">
      <c r="A61" s="2" t="n">
        <v>14</v>
      </c>
      <c r="B61" s="2" t="inlineStr">
        <is>
          <t>Freshdesk</t>
        </is>
      </c>
      <c r="C61"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D61" s="3" t="inlineStr">
        <is>
          <t>notif_spurious_or_repeated</t>
        </is>
      </c>
      <c r="E61" s="3" t="inlineStr">
        <is>
          <t>sure</t>
        </is>
      </c>
      <c r="F61" s="3" t="inlineStr">
        <is>
          <t>Receives too many notifications for the same ticket; also dislikes usability and missing ticket-list customization.</t>
        </is>
      </c>
    </row>
    <row r="62">
      <c r="A62" s="2" t="n">
        <v>301</v>
      </c>
      <c r="B62" s="2" t="inlineStr">
        <is>
          <t>Zendesk</t>
        </is>
      </c>
      <c r="C62" s="2" t="inlineStr">
        <is>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is>
      </c>
      <c r="D62" s="3" t="inlineStr">
        <is>
          <t>ticket_merge_bulk_missing</t>
        </is>
      </c>
      <c r="E62" s="3" t="inlineStr">
        <is>
          <t>sure</t>
        </is>
      </c>
      <c r="F62" s="3" t="inlineStr">
        <is>
          <t>Bulk edit lacks fields such as assignee, group and category; also wants notifications limited to assigned tickets.</t>
        </is>
      </c>
    </row>
    <row r="63">
      <c r="A63" s="2" t="n">
        <v>29</v>
      </c>
      <c r="B63" s="2" t="inlineStr">
        <is>
          <t>Freshdesk</t>
        </is>
      </c>
      <c r="C63" s="2" t="inlineStr">
        <is>
          <t>Still, no dark mode.</t>
        </is>
      </c>
      <c r="D63" s="3" t="inlineStr">
        <is>
          <t>dark_mode_missing</t>
        </is>
      </c>
      <c r="E63" s="3" t="inlineStr">
        <is>
          <t>sure</t>
        </is>
      </c>
      <c r="F63" s="3" t="inlineStr">
        <is>
          <t>Requests dark mode.</t>
        </is>
      </c>
    </row>
    <row r="64">
      <c r="A64" s="2" t="n">
        <v>53</v>
      </c>
      <c r="B64" s="2" t="inlineStr">
        <is>
          <t>Freshdesk</t>
        </is>
      </c>
      <c r="C64" s="2" t="inlineStr">
        <is>
          <t>Not reliable to some extent, keeps on failing...most of the time</t>
        </is>
      </c>
      <c r="D64" s="3" t="inlineStr">
        <is>
          <t>app_not_working_unspecified</t>
        </is>
      </c>
      <c r="E64" s="3" t="inlineStr">
        <is>
          <t>unsure</t>
        </is>
      </c>
      <c r="F64" s="3" t="inlineStr">
        <is>
          <t>Says the app frequently fails but gives no specific failure.</t>
        </is>
      </c>
    </row>
    <row r="65">
      <c r="A65" s="2" t="n">
        <v>324</v>
      </c>
      <c r="B65" s="2" t="inlineStr">
        <is>
          <t>Zendesk</t>
        </is>
      </c>
      <c r="C65" s="2" t="inlineStr">
        <is>
          <t>I can't sign in with google and email, this app needs an update</t>
        </is>
      </c>
      <c r="D65" s="3" t="inlineStr">
        <is>
          <t>login_sso_fails</t>
        </is>
      </c>
      <c r="E65" s="3" t="inlineStr">
        <is>
          <t>sure</t>
        </is>
      </c>
      <c r="F65" s="3" t="inlineStr">
        <is>
          <t>Google sign-in does not work; also reports email sign-in trouble without further detail.</t>
        </is>
      </c>
    </row>
    <row r="66">
      <c r="A66" s="2" t="n">
        <v>38</v>
      </c>
      <c r="B66" s="2" t="inlineStr">
        <is>
          <t>Freshdesk</t>
        </is>
      </c>
      <c r="C66" s="2" t="inlineStr">
        <is>
          <t>URL login not working</t>
        </is>
      </c>
      <c r="D66" s="3" t="inlineStr">
        <is>
          <t>login_subdomain_rejected</t>
        </is>
      </c>
      <c r="E66" s="3" t="inlineStr">
        <is>
          <t>sure</t>
        </is>
      </c>
      <c r="F66" s="3" t="inlineStr">
        <is>
          <t>URL login is not working; exact error is not described.</t>
        </is>
      </c>
    </row>
    <row r="67">
      <c r="A67" s="2" t="n">
        <v>211</v>
      </c>
      <c r="B67" s="2" t="inlineStr">
        <is>
          <t>Zendesk</t>
        </is>
      </c>
      <c r="C67" s="2" t="inlineStr">
        <is>
          <t>"An agent is taking to this customer." - I'm the only agent and I can no longer reply to tickets when I'm out and about. This CRITICAL bug needs fixing yesterday!!!!</t>
        </is>
      </c>
      <c r="D67" s="3" t="inlineStr">
        <is>
          <t>reply_fails</t>
        </is>
      </c>
      <c r="E67" s="3" t="inlineStr">
        <is>
          <t>sure</t>
        </is>
      </c>
      <c r="F67" s="3" t="inlineStr">
        <is>
          <t>Cannot reply to tickets because the app says an agent is already talking to the customer.</t>
        </is>
      </c>
    </row>
    <row r="68">
      <c r="A68" s="2" t="n">
        <v>372</v>
      </c>
      <c r="B68" s="2" t="inlineStr">
        <is>
          <t>Zendesk</t>
        </is>
      </c>
      <c r="C68" s="2" t="inlineStr">
        <is>
          <t>Can't login</t>
        </is>
      </c>
      <c r="D68" s="3" t="inlineStr">
        <is>
          <t>login_unspecified</t>
        </is>
      </c>
      <c r="E68" s="3" t="inlineStr">
        <is>
          <t>sure</t>
        </is>
      </c>
      <c r="F68" s="3" t="inlineStr">
        <is>
          <t>Cannot log in; no further detail.</t>
        </is>
      </c>
    </row>
    <row r="69">
      <c r="A69" s="2" t="n">
        <v>129</v>
      </c>
      <c r="B69" s="2" t="inlineStr">
        <is>
          <t>Zendesk</t>
        </is>
      </c>
      <c r="C69"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D69" s="3" t="inlineStr">
        <is>
          <t>not_about_this_app</t>
        </is>
      </c>
      <c r="E69" s="3" t="inlineStr">
        <is>
          <t>sure</t>
        </is>
      </c>
      <c r="F69" s="3" t="inlineStr">
        <is>
          <t>Describes alleged account and customer-support problems involving other services/companies, not a specific failure of the Zendesk app.</t>
        </is>
      </c>
    </row>
    <row r="70">
      <c r="A70" s="2" t="n">
        <v>24</v>
      </c>
      <c r="B70" s="2" t="inlineStr">
        <is>
          <t>Freshdesk</t>
        </is>
      </c>
      <c r="C70" s="2" t="inlineStr">
        <is>
          <t>Fraudulent app,looks like they sell your data without consent. Started receiving emails and spam calls from unknown numbers with 2-3 days. Reviews seem to be fake/paid</t>
        </is>
      </c>
      <c r="D70" s="3" t="inlineStr">
        <is>
          <t>privacy_spam</t>
        </is>
      </c>
      <c r="E70" s="3" t="inlineStr">
        <is>
          <t>sure</t>
        </is>
      </c>
      <c r="F70" s="3" t="inlineStr">
        <is>
          <t>Alleges data selling and reports unsolicited emails and spam calls.</t>
        </is>
      </c>
    </row>
    <row r="71">
      <c r="A71" s="2" t="n">
        <v>407</v>
      </c>
      <c r="B71" s="2" t="inlineStr">
        <is>
          <t>Freshdesk</t>
        </is>
      </c>
      <c r="C71"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D71" s="3" t="inlineStr">
        <is>
          <t>login_session_not_kept</t>
        </is>
      </c>
      <c r="E71" s="3" t="inlineStr">
        <is>
          <t>sure</t>
        </is>
      </c>
      <c r="F71" s="3" t="inlineStr">
        <is>
          <t>Update causes automatic sign-outs and repeated authorization; also says reinstall is needed after updates and editing existing notes is missing.</t>
        </is>
      </c>
    </row>
    <row r="72">
      <c r="A72" s="2" t="n">
        <v>406</v>
      </c>
      <c r="B72" s="2" t="inlineStr">
        <is>
          <t>Freshdesk</t>
        </is>
      </c>
      <c r="C72" s="2" t="inlineStr">
        <is>
          <t>App must have feature to manage agents which was alligned for the task. It will help to on and off Freshdesk for agents</t>
        </is>
      </c>
      <c r="D72" s="3" t="inlineStr">
        <is>
          <t>agent_availability_toggle</t>
        </is>
      </c>
      <c r="E72" s="3" t="inlineStr">
        <is>
          <t>unsure</t>
        </is>
      </c>
      <c r="F72" s="3" t="inlineStr">
        <is>
          <t>Requests a feature to turn agents on/off in Freshdesk; closest code is agent availability toggle.</t>
        </is>
      </c>
    </row>
    <row r="73">
      <c r="A73" s="2" t="n">
        <v>292</v>
      </c>
      <c r="B73" s="2" t="inlineStr">
        <is>
          <t>Zoho Desk</t>
        </is>
      </c>
      <c r="C73" s="2" t="inlineStr">
        <is>
          <t>You can't unread the ticket from the mobile application</t>
        </is>
      </c>
      <c r="D73" s="3" t="inlineStr">
        <is>
          <t>other</t>
        </is>
      </c>
      <c r="E73" s="3" t="inlineStr">
        <is>
          <t>unsure</t>
        </is>
      </c>
      <c r="F73" s="3" t="inlineStr">
        <is>
          <t>Cannot mark a ticket unread again from the mobile app; no code specifically covers this action.</t>
        </is>
      </c>
    </row>
    <row r="74">
      <c r="A74" s="2" t="n">
        <v>196</v>
      </c>
      <c r="B74" s="2" t="inlineStr">
        <is>
          <t>Zendesk</t>
        </is>
      </c>
      <c r="C74" s="2" t="inlineStr">
        <is>
          <t>why Public is default reply now?and where is the preview?</t>
        </is>
      </c>
      <c r="D74" s="3" t="inlineStr">
        <is>
          <t>missing_features_vs_web</t>
        </is>
      </c>
      <c r="E74" s="3" t="inlineStr">
        <is>
          <t>unsure</t>
        </is>
      </c>
      <c r="F74" s="3" t="inlineStr">
        <is>
          <t>Questions a change to the default public reply and says preview is missing; closest fit is missing mobile features.</t>
        </is>
      </c>
    </row>
    <row r="75">
      <c r="A75" s="2" t="n">
        <v>237</v>
      </c>
      <c r="B75" s="2" t="inlineStr">
        <is>
          <t>Zendesk</t>
        </is>
      </c>
      <c r="C75" s="2" t="inlineStr">
        <is>
          <t>When an agent includes a link, it just shows as plain text instead of being hyperlinked. Please fix this.</t>
        </is>
      </c>
      <c r="D75" s="3" t="inlineStr">
        <is>
          <t>other</t>
        </is>
      </c>
      <c r="E75" s="3" t="inlineStr">
        <is>
          <t>sure</t>
        </is>
      </c>
      <c r="F75" s="3" t="inlineStr">
        <is>
          <t>Links in agent replies are displayed as plain text instead of becoming clickable hyperlinks.</t>
        </is>
      </c>
    </row>
    <row r="76">
      <c r="A76" s="2" t="n">
        <v>71</v>
      </c>
      <c r="B76" s="2" t="inlineStr">
        <is>
          <t>Freshdesk</t>
        </is>
      </c>
      <c r="C76" s="2" t="inlineStr">
        <is>
          <t>I reinstalled the app as it was being discontinued on the 18th of October. After reinstalling, I'm unable to log in. Please fix. Thank you.</t>
        </is>
      </c>
      <c r="D76" s="3" t="inlineStr">
        <is>
          <t>login_after_update</t>
        </is>
      </c>
      <c r="E76" s="3" t="inlineStr">
        <is>
          <t>sure</t>
        </is>
      </c>
      <c r="F76" s="3" t="inlineStr">
        <is>
          <t>Cannot log in after reinstalling the app.</t>
        </is>
      </c>
    </row>
    <row r="77">
      <c r="A77" s="2" t="n">
        <v>290</v>
      </c>
      <c r="B77" s="2" t="inlineStr">
        <is>
          <t>Zoho Desk</t>
        </is>
      </c>
      <c r="C77" s="2" t="inlineStr">
        <is>
          <t>ok at best</t>
        </is>
      </c>
      <c r="D77" s="3" t="inlineStr">
        <is>
          <t>not_a_problem</t>
        </is>
      </c>
      <c r="E77" s="3" t="inlineStr">
        <is>
          <t>sure</t>
        </is>
      </c>
      <c r="F77" s="3" t="inlineStr">
        <is>
          <t>General opinion without a specific failure.</t>
        </is>
      </c>
    </row>
    <row r="78">
      <c r="A78" s="2" t="n">
        <v>410</v>
      </c>
      <c r="B78" s="2" t="inlineStr">
        <is>
          <t>Freshdesk</t>
        </is>
      </c>
      <c r="C78" s="2" t="inlineStr">
        <is>
          <t>No dark theme</t>
        </is>
      </c>
      <c r="D78" s="3" t="inlineStr">
        <is>
          <t>dark_mode_missing</t>
        </is>
      </c>
      <c r="E78" s="3" t="inlineStr">
        <is>
          <t>sure</t>
        </is>
      </c>
      <c r="F78" s="3" t="inlineStr">
        <is>
          <t>Requests a dark theme.</t>
        </is>
      </c>
    </row>
    <row r="79">
      <c r="A79" s="2" t="n">
        <v>395</v>
      </c>
      <c r="B79" s="2" t="inlineStr">
        <is>
          <t>Zendesk</t>
        </is>
      </c>
      <c r="C79" s="2" t="inlineStr">
        <is>
          <t>Logs out every few hours. Really inconvenient.</t>
        </is>
      </c>
      <c r="D79" s="3" t="inlineStr">
        <is>
          <t>login_session_not_kept</t>
        </is>
      </c>
      <c r="E79" s="3" t="inlineStr">
        <is>
          <t>sure</t>
        </is>
      </c>
      <c r="F79" s="3" t="inlineStr">
        <is>
          <t>App logs the user out every few hours.</t>
        </is>
      </c>
    </row>
    <row r="80">
      <c r="A80" s="2" t="n">
        <v>154</v>
      </c>
      <c r="B80" s="2" t="inlineStr">
        <is>
          <t>Zendesk</t>
        </is>
      </c>
      <c r="C80" s="2" t="inlineStr">
        <is>
          <t>doesn't work, fix jt</t>
        </is>
      </c>
      <c r="D80" s="3" t="inlineStr">
        <is>
          <t>app_not_working_unspecified</t>
        </is>
      </c>
      <c r="E80" s="3" t="inlineStr">
        <is>
          <t>sure</t>
        </is>
      </c>
      <c r="F80" s="3" t="inlineStr">
        <is>
          <t>Says the app does not work but gives no detail.</t>
        </is>
      </c>
    </row>
    <row r="81">
      <c r="A81" s="2" t="n">
        <v>89</v>
      </c>
      <c r="B81" s="2" t="inlineStr">
        <is>
          <t>Help Scout</t>
        </is>
      </c>
      <c r="C81"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D81" s="3" t="inlineStr">
        <is>
          <t>no_tablet_landscape</t>
        </is>
      </c>
      <c r="E81" s="3" t="inlineStr">
        <is>
          <t>sure</t>
        </is>
      </c>
      <c r="F81" s="3" t="inlineStr">
        <is>
          <t>Android tablet layout is stretched and lacks the two-column tablet interface available on iPad.</t>
        </is>
      </c>
    </row>
    <row r="82">
      <c r="A82" s="2" t="n">
        <v>296</v>
      </c>
      <c r="B82" s="2" t="inlineStr">
        <is>
          <t>Zoho Desk</t>
        </is>
      </c>
      <c r="C82" s="2" t="inlineStr">
        <is>
          <t>Waste app</t>
        </is>
      </c>
      <c r="D82" s="3" t="inlineStr">
        <is>
          <t>not_a_problem</t>
        </is>
      </c>
      <c r="E82" s="3" t="inlineStr">
        <is>
          <t>sure</t>
        </is>
      </c>
      <c r="F82" s="3" t="inlineStr">
        <is>
          <t>Vague negative opinion without a specific failure.</t>
        </is>
      </c>
    </row>
    <row r="83">
      <c r="A83" s="2" t="n">
        <v>251</v>
      </c>
      <c r="B83" s="2" t="inlineStr">
        <is>
          <t>Zendesk</t>
        </is>
      </c>
      <c r="C83" s="2" t="inlineStr">
        <is>
          <t>Using my android tablet just throws me out when I try to login with "access token has expired or been revoked".  Works fine on my iPhone or logging in on PC</t>
        </is>
      </c>
      <c r="D83" s="3" t="inlineStr">
        <is>
          <t>login_access_revoked</t>
        </is>
      </c>
      <c r="E83" s="3" t="inlineStr">
        <is>
          <t>sure</t>
        </is>
      </c>
      <c r="F83" s="3" t="inlineStr">
        <is>
          <t>Login on Android tablet fails with an expired or revoked access-token error.</t>
        </is>
      </c>
    </row>
    <row r="84">
      <c r="A84" s="2" t="n">
        <v>447</v>
      </c>
      <c r="B84" s="2" t="inlineStr">
        <is>
          <t>Freshdesk</t>
        </is>
      </c>
      <c r="C84" s="2" t="inlineStr">
        <is>
          <t>Super super app..gave one star</t>
        </is>
      </c>
      <c r="D84" s="3" t="inlineStr">
        <is>
          <t>not_a_problem</t>
        </is>
      </c>
      <c r="E84" s="3" t="inlineStr">
        <is>
          <t>sure</t>
        </is>
      </c>
      <c r="F84" s="3" t="inlineStr">
        <is>
          <t>Sarcastic/general rating statement without a specific failure.</t>
        </is>
      </c>
    </row>
    <row r="85">
      <c r="A85" s="2" t="n">
        <v>189</v>
      </c>
      <c r="B85" s="2" t="inlineStr">
        <is>
          <t>Zendesk</t>
        </is>
      </c>
      <c r="C85" s="2" t="inlineStr">
        <is>
          <t>Cannot create ticket!!!!</t>
        </is>
      </c>
      <c r="D85" s="3" t="inlineStr">
        <is>
          <t>ticket_create_unavailable</t>
        </is>
      </c>
      <c r="E85" s="3" t="inlineStr">
        <is>
          <t>sure</t>
        </is>
      </c>
      <c r="F85" s="3" t="inlineStr">
        <is>
          <t>Cannot create a ticket.</t>
        </is>
      </c>
    </row>
    <row r="86">
      <c r="A86" s="2" t="n">
        <v>423</v>
      </c>
      <c r="B86" s="2" t="inlineStr">
        <is>
          <t>Freshdesk</t>
        </is>
      </c>
      <c r="C86" s="2" t="inlineStr">
        <is>
          <t>Missing so much functionality. Major needs that would make agent life easier: Proper time and date on the original ticket. Not knowing when the ticket came in is very frustrating. Dark mode..</t>
        </is>
      </c>
      <c r="D86" s="3" t="inlineStr">
        <is>
          <t>missing_features_vs_web</t>
        </is>
      </c>
      <c r="E86" s="3" t="inlineStr">
        <is>
          <t>sure</t>
        </is>
      </c>
      <c r="F86" s="3" t="inlineStr">
        <is>
          <t>Reports missing original ticket date/time and dark mode; primary issue is missing mobile functionality.</t>
        </is>
      </c>
    </row>
    <row r="87">
      <c r="A87" s="2" t="n">
        <v>347</v>
      </c>
      <c r="B87" s="2" t="inlineStr">
        <is>
          <t>Zendesk</t>
        </is>
      </c>
      <c r="C87" s="2" t="inlineStr">
        <is>
          <t>I have ordered a item 2 times cuz my first package was lost and no one offered to replace it nor refunded it back so I just ordered it again and nothing still and I order to talk to support u have to download this app</t>
        </is>
      </c>
      <c r="D87" s="3" t="inlineStr">
        <is>
          <t>not_about_this_app</t>
        </is>
      </c>
      <c r="E87" s="3" t="inlineStr">
        <is>
          <t>sure</t>
        </is>
      </c>
      <c r="F87" s="3" t="inlineStr">
        <is>
          <t>Review concerns an order and retailer support rather than a specific problem with Zendesk itself.</t>
        </is>
      </c>
    </row>
    <row r="88">
      <c r="A88" s="2" t="n">
        <v>383</v>
      </c>
      <c r="B88" s="2" t="inlineStr">
        <is>
          <t>Zendesk</t>
        </is>
      </c>
      <c r="C88" s="2" t="inlineStr">
        <is>
          <t>It's been a few years since this software was introduced at work. It's the most suffocating, restrictive, trying-to-be-smart, non-intuitive and unhelpful system I've ever had to use.</t>
        </is>
      </c>
      <c r="D88" s="3" t="inlineStr">
        <is>
          <t>redesign_disliked</t>
        </is>
      </c>
      <c r="E88" s="3" t="inlineStr">
        <is>
          <t>unsure</t>
        </is>
      </c>
      <c r="F88" s="3" t="inlineStr">
        <is>
          <t>Broad complaint that the system is restrictive and unintuitive; no particular failure is specified.</t>
        </is>
      </c>
    </row>
    <row r="89">
      <c r="A89" s="2" t="n">
        <v>187</v>
      </c>
      <c r="B89" s="2" t="inlineStr">
        <is>
          <t>Zendesk</t>
        </is>
      </c>
      <c r="C89" s="2" t="inlineStr">
        <is>
          <t>It shouldn't take a decade to upload or add attachments.</t>
        </is>
      </c>
      <c r="D89" s="3" t="inlineStr">
        <is>
          <t>slow_performance</t>
        </is>
      </c>
      <c r="E89" s="3" t="inlineStr">
        <is>
          <t>sure</t>
        </is>
      </c>
      <c r="F89" s="3" t="inlineStr">
        <is>
          <t>Uploading or adding attachments takes an extremely long time.</t>
        </is>
      </c>
    </row>
    <row r="90">
      <c r="A90" s="2" t="n">
        <v>273</v>
      </c>
      <c r="B90" s="2" t="inlineStr">
        <is>
          <t>Zoho Desk</t>
        </is>
      </c>
      <c r="C90" s="2" t="inlineStr">
        <is>
          <t>This is probably the worst app in the Zoho suite. I love the other apps, this one needs work. Sad I'll have to use an app from another provider. Would have loved to run everything on Zoho.</t>
        </is>
      </c>
      <c r="D90" s="3" t="inlineStr">
        <is>
          <t>not_a_problem</t>
        </is>
      </c>
      <c r="E90" s="3" t="inlineStr">
        <is>
          <t>sure</t>
        </is>
      </c>
      <c r="F90" s="3" t="inlineStr">
        <is>
          <t>General negative opinion without a specific failure.</t>
        </is>
      </c>
    </row>
    <row r="91">
      <c r="A91" s="2" t="n">
        <v>144</v>
      </c>
      <c r="B91" s="2" t="inlineStr">
        <is>
          <t>Zendesk</t>
        </is>
      </c>
      <c r="C91" s="2" t="inlineStr">
        <is>
          <t>Extremely lackluster and confusing GUI and UX. The ticket sorting and filtering is appalling.</t>
        </is>
      </c>
      <c r="D91" s="3" t="inlineStr">
        <is>
          <t>ticket_filter_sort_missing</t>
        </is>
      </c>
      <c r="E91" s="3" t="inlineStr">
        <is>
          <t>sure</t>
        </is>
      </c>
      <c r="F91" s="3" t="inlineStr">
        <is>
          <t>Ticket sorting and filtering are difficult/unusable; also criticizes the GUI.</t>
        </is>
      </c>
    </row>
    <row r="92">
      <c r="A92" s="2" t="n">
        <v>417</v>
      </c>
      <c r="B92" s="2" t="inlineStr">
        <is>
          <t>Freshdesk</t>
        </is>
      </c>
      <c r="C92" s="2" t="inlineStr">
        <is>
          <t>Needs better filters. The app works ok but the lack of filters mean I see all jobs for all sites and they'd no good way to filter sites by group. Other than that glaring oversight it's a good app.</t>
        </is>
      </c>
      <c r="D92" s="3" t="inlineStr">
        <is>
          <t>ticket_filter_sort_missing</t>
        </is>
      </c>
      <c r="E92" s="3" t="inlineStr">
        <is>
          <t>sure</t>
        </is>
      </c>
      <c r="F92" s="3" t="inlineStr">
        <is>
          <t>Cannot filter jobs by site or group.</t>
        </is>
      </c>
    </row>
    <row r="93">
      <c r="A93" s="2" t="n">
        <v>158</v>
      </c>
      <c r="B93" s="2" t="inlineStr">
        <is>
          <t>Zendesk</t>
        </is>
      </c>
      <c r="C93" s="2" t="inlineStr">
        <is>
          <t>I can not login to this moble app. Tryed resetting password, Different emails, Different domain names nothing this for some reason keeps telling me that there is a login error.</t>
        </is>
      </c>
      <c r="D93" s="3" t="inlineStr">
        <is>
          <t>login_credentials_rejected</t>
        </is>
      </c>
      <c r="E93" s="3" t="inlineStr">
        <is>
          <t>sure</t>
        </is>
      </c>
      <c r="F93" s="3" t="inlineStr">
        <is>
          <t>Login error persists despite password reset and trying different emails and domains.</t>
        </is>
      </c>
    </row>
    <row r="94">
      <c r="A94" s="2" t="n">
        <v>265</v>
      </c>
      <c r="B94" s="2" t="inlineStr">
        <is>
          <t>Zoho Desk</t>
        </is>
      </c>
      <c r="C94" s="2" t="inlineStr">
        <is>
          <t>Cannot view tasks, only tickets.</t>
        </is>
      </c>
      <c r="D94" s="3" t="inlineStr">
        <is>
          <t>missing_features_vs_web</t>
        </is>
      </c>
      <c r="E94" s="3" t="inlineStr">
        <is>
          <t>sure</t>
        </is>
      </c>
      <c r="F94" s="3" t="inlineStr">
        <is>
          <t>Tasks cannot be viewed in the app; only tickets are available.</t>
        </is>
      </c>
    </row>
    <row r="95">
      <c r="A95" s="2" t="n">
        <v>322</v>
      </c>
      <c r="B95" s="2" t="inlineStr">
        <is>
          <t>Zendesk</t>
        </is>
      </c>
      <c r="C95" s="2" t="inlineStr">
        <is>
          <t>Not worth the bother can't log in or create account can't read what other people have ticketed on zendesk</t>
        </is>
      </c>
      <c r="D95" s="3" t="inlineStr">
        <is>
          <t>account_signup_problem</t>
        </is>
      </c>
      <c r="E95" s="3" t="inlineStr">
        <is>
          <t>unsure</t>
        </is>
      </c>
      <c r="F95" s="3" t="inlineStr">
        <is>
          <t>Cannot create an account and cannot log in; signup failure is one of the main stated issues.</t>
        </is>
      </c>
    </row>
    <row r="96">
      <c r="A96" s="2" t="n">
        <v>130</v>
      </c>
      <c r="B96" s="2" t="inlineStr">
        <is>
          <t>Zendesk</t>
        </is>
      </c>
      <c r="C96" s="2" t="inlineStr">
        <is>
          <t>recently the keyboard typing has gone crazy, random capitalisation, moving the cursor, almost like it's resetting the keyboard. I end up not typing in the app 9/10 times now because it annoys me too much. needs fixing if possible</t>
        </is>
      </c>
      <c r="D96" s="3" t="inlineStr">
        <is>
          <t>text_input_buggy</t>
        </is>
      </c>
      <c r="E96" s="3" t="inlineStr">
        <is>
          <t>sure</t>
        </is>
      </c>
      <c r="F96" s="3" t="inlineStr">
        <is>
          <t>Keyboard input has random capitalization and cursor movement while typing.</t>
        </is>
      </c>
    </row>
    <row r="97">
      <c r="A97" s="2" t="n">
        <v>326</v>
      </c>
      <c r="B97" s="2" t="inlineStr">
        <is>
          <t>Zendesk</t>
        </is>
      </c>
      <c r="C97" s="2" t="inlineStr">
        <is>
          <t>Unable to login.</t>
        </is>
      </c>
      <c r="D97" s="3" t="inlineStr">
        <is>
          <t>login_unspecified</t>
        </is>
      </c>
      <c r="E97" s="3" t="inlineStr">
        <is>
          <t>sure</t>
        </is>
      </c>
      <c r="F97" s="3" t="inlineStr">
        <is>
          <t>Unable to log in with no additional detail.</t>
        </is>
      </c>
    </row>
    <row r="98">
      <c r="A98" s="2" t="n">
        <v>217</v>
      </c>
      <c r="B98" s="2" t="inlineStr">
        <is>
          <t>Zendesk</t>
        </is>
      </c>
      <c r="C98"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D98" s="3" t="inlineStr">
        <is>
          <t>no_tablet_landscape</t>
        </is>
      </c>
      <c r="E98" s="3" t="inlineStr">
        <is>
          <t>sure</t>
        </is>
      </c>
      <c r="F98" s="3" t="inlineStr">
        <is>
          <t>App forces portrait mode and lacks a tablet/landscape layout.</t>
        </is>
      </c>
    </row>
    <row r="99">
      <c r="A99" s="2" t="n">
        <v>275</v>
      </c>
      <c r="B99" s="2" t="inlineStr">
        <is>
          <t>Zoho Desk</t>
        </is>
      </c>
      <c r="C99" s="2" t="inlineStr">
        <is>
          <t>Does not work the same on the phone as it does on the pc. Everytime i try ans sign in i have to redo the application from scratch not helpful at all</t>
        </is>
      </c>
      <c r="D99" s="3" t="inlineStr">
        <is>
          <t>login_unspecified</t>
        </is>
      </c>
      <c r="E99" s="3" t="inlineStr">
        <is>
          <t>unsure</t>
        </is>
      </c>
      <c r="F99" s="3" t="inlineStr">
        <is>
          <t>Sign-in requires repeating setup from scratch; exact cause is unclear.</t>
        </is>
      </c>
    </row>
    <row r="100">
      <c r="A100" s="2" t="n">
        <v>141</v>
      </c>
      <c r="B100" s="2" t="inlineStr">
        <is>
          <t>Zendesk</t>
        </is>
      </c>
      <c r="C100"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D100" s="3" t="inlineStr">
        <is>
          <t>billing_plan_complaint</t>
        </is>
      </c>
      <c r="E100" s="3" t="inlineStr">
        <is>
          <t>sure</t>
        </is>
      </c>
      <c r="F100" s="3" t="inlineStr">
        <is>
          <t>Complains about additional charges and continued billing after cancellation; also criticizes WhatsApp integration and customer tracking.</t>
        </is>
      </c>
    </row>
    <row r="101">
      <c r="A101" s="2" t="n">
        <v>76</v>
      </c>
      <c r="B101" s="2" t="inlineStr">
        <is>
          <t>HappyFox</t>
        </is>
      </c>
      <c r="C101" s="2" t="inlineStr">
        <is>
          <t>Terrible experience, tickets load slower than downloading an imax movie over 56k dial up</t>
        </is>
      </c>
      <c r="D101" s="3" t="inlineStr">
        <is>
          <t>slow_performance</t>
        </is>
      </c>
      <c r="E101" s="3" t="inlineStr">
        <is>
          <t>sure</t>
        </is>
      </c>
      <c r="F101" s="3" t="inlineStr">
        <is>
          <t>Tickets load extremely slowly.</t>
        </is>
      </c>
    </row>
    <row r="102">
      <c r="A102" s="2" t="n">
        <v>152</v>
      </c>
      <c r="B102" s="2" t="inlineStr">
        <is>
          <t>Zendesk</t>
        </is>
      </c>
      <c r="C102"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D102" s="3" t="inlineStr">
        <is>
          <t>login_subdomain_rejected</t>
        </is>
      </c>
      <c r="E102" s="3" t="inlineStr">
        <is>
          <t>sure</t>
        </is>
      </c>
      <c r="F102" s="3" t="inlineStr">
        <is>
          <t>Organization URL contains hyphens that cannot be entered normally; workaround was copy/paste.</t>
        </is>
      </c>
    </row>
    <row r="103">
      <c r="A103" s="2" t="n">
        <v>23</v>
      </c>
      <c r="B103" s="2" t="inlineStr">
        <is>
          <t>Freshdesk</t>
        </is>
      </c>
      <c r="C103" s="2" t="inlineStr">
        <is>
          <t>Uninstalled and stopped using it. The app forces me to be tracked by google (via recaptha) otherwise it refuses access.</t>
        </is>
      </c>
      <c r="D103" s="3" t="inlineStr">
        <is>
          <t>login_forced_google</t>
        </is>
      </c>
      <c r="E103" s="3" t="inlineStr">
        <is>
          <t>sure</t>
        </is>
      </c>
      <c r="F103" s="3" t="inlineStr">
        <is>
          <t>Refuses access unless Google reCAPTCHA tracking is accepted.</t>
        </is>
      </c>
    </row>
    <row r="104">
      <c r="A104" s="2" t="n">
        <v>450</v>
      </c>
      <c r="B104" s="2" t="inlineStr">
        <is>
          <t>Freshdesk</t>
        </is>
      </c>
      <c r="C104" s="2" t="inlineStr">
        <is>
          <t>Freshdesk has not been operational for almost a week! they cannot commit to a timeline of when it will work again. cannot login or do anything in the system so paying for nothing right now</t>
        </is>
      </c>
      <c r="D104" s="3" t="inlineStr">
        <is>
          <t>app_not_working_unspecified</t>
        </is>
      </c>
      <c r="E104" s="3" t="inlineStr">
        <is>
          <t>unsure</t>
        </is>
      </c>
      <c r="F104" s="3" t="inlineStr">
        <is>
          <t>Reports the service has been unusable for a week and login is blocked, but gives no specific app error.</t>
        </is>
      </c>
    </row>
    <row r="105">
      <c r="A105" s="2" t="n">
        <v>259</v>
      </c>
      <c r="B105" s="2" t="inlineStr">
        <is>
          <t>Zendesk</t>
        </is>
      </c>
      <c r="C105" s="2" t="inlineStr">
        <is>
          <t>Phone replies regularly disappear / do not show in the past 2 months. I simply write and post them and they do not show later.</t>
        </is>
      </c>
      <c r="D105" s="3" t="inlineStr">
        <is>
          <t>reply_fails</t>
        </is>
      </c>
      <c r="E105" s="3" t="inlineStr">
        <is>
          <t>sure</t>
        </is>
      </c>
      <c r="F105" s="3" t="inlineStr">
        <is>
          <t>Replies posted from the phone disappear and are absent later.</t>
        </is>
      </c>
    </row>
    <row r="106">
      <c r="A106" s="2" t="n">
        <v>105</v>
      </c>
      <c r="B106" s="2" t="inlineStr">
        <is>
          <t>Help Scout</t>
        </is>
      </c>
      <c r="C106" s="2" t="inlineStr">
        <is>
          <t>I remember when that was still good. Now it takes 30+ seconds to open a message</t>
        </is>
      </c>
      <c r="D106" s="3" t="inlineStr">
        <is>
          <t>slow_performance</t>
        </is>
      </c>
      <c r="E106" s="3" t="inlineStr">
        <is>
          <t>sure</t>
        </is>
      </c>
      <c r="F106" s="3" t="inlineStr">
        <is>
          <t>Opening a message takes over 30 seconds.</t>
        </is>
      </c>
    </row>
    <row r="107">
      <c r="A107" s="2" t="n">
        <v>263</v>
      </c>
      <c r="B107" s="2" t="inlineStr">
        <is>
          <t>Zoho Desk</t>
        </is>
      </c>
      <c r="C107" s="2" t="inlineStr">
        <is>
          <t>Cant close a ticket when i close the ticket it opens right back up anf vice versa</t>
        </is>
      </c>
      <c r="D107" s="3" t="inlineStr">
        <is>
          <t>ticket_close_reopens</t>
        </is>
      </c>
      <c r="E107" s="3" t="inlineStr">
        <is>
          <t>sure</t>
        </is>
      </c>
      <c r="F107" s="3" t="inlineStr">
        <is>
          <t>Closing a ticket immediately causes it to reopen.</t>
        </is>
      </c>
    </row>
    <row r="108">
      <c r="A108" s="2" t="n">
        <v>418</v>
      </c>
      <c r="B108" s="2" t="inlineStr">
        <is>
          <t>Freshdesk</t>
        </is>
      </c>
      <c r="C108" s="2"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D108" s="3" t="inlineStr">
        <is>
          <t>login_subdomain_rejected</t>
        </is>
      </c>
      <c r="E108" s="3" t="inlineStr">
        <is>
          <t>unsure</t>
        </is>
      </c>
      <c r="F108" s="3" t="inlineStr">
        <is>
          <t>Finding the correct account domain is described as a recurring login maze; also complains about the discontinued free plan.</t>
        </is>
      </c>
    </row>
    <row r="109">
      <c r="A109" s="2" t="n">
        <v>331</v>
      </c>
      <c r="B109" s="2" t="inlineStr">
        <is>
          <t>Zendesk</t>
        </is>
      </c>
      <c r="C109" s="2" t="inlineStr">
        <is>
          <t>App is extremely slow to open tickets. UI needs a lot of work, it's 2024 it's not that hard to Build a good efficient user interface but as we know Zendesk is slow af to implement changes and feedback. I use the app begrudgingly. Fix up!</t>
        </is>
      </c>
      <c r="D109" s="3" t="inlineStr">
        <is>
          <t>slow_performance</t>
        </is>
      </c>
      <c r="E109" s="3" t="inlineStr">
        <is>
          <t>sure</t>
        </is>
      </c>
      <c r="F109" s="3" t="inlineStr">
        <is>
          <t>Tickets open extremely slowly; also criticizes the UI.</t>
        </is>
      </c>
    </row>
    <row r="110">
      <c r="A110" s="2" t="n">
        <v>37</v>
      </c>
      <c r="B110" s="2" t="inlineStr">
        <is>
          <t>Freshdesk</t>
        </is>
      </c>
      <c r="C110" s="2" t="inlineStr">
        <is>
          <t>Says access denied most of the time I want to use it. I have to uninstall and reinstall every day!</t>
        </is>
      </c>
      <c r="D110" s="3" t="inlineStr">
        <is>
          <t>login_access_revoked</t>
        </is>
      </c>
      <c r="E110" s="3" t="inlineStr">
        <is>
          <t>unsure</t>
        </is>
      </c>
      <c r="F110" s="3" t="inlineStr">
        <is>
          <t>Access is repeatedly denied and reinstalling is needed daily; exact access error is not specified.</t>
        </is>
      </c>
    </row>
    <row r="111">
      <c r="A111" s="2" t="n">
        <v>256</v>
      </c>
      <c r="B111" s="2" t="inlineStr">
        <is>
          <t>Zendesk</t>
        </is>
      </c>
      <c r="C111" s="2" t="inlineStr">
        <is>
          <t>There was only one good thing about their app, that was notifications on mobile app.. This too they removed after latest updates.</t>
        </is>
      </c>
      <c r="D111" s="3" t="inlineStr">
        <is>
          <t>notif_not_received</t>
        </is>
      </c>
      <c r="E111" s="3" t="inlineStr">
        <is>
          <t>sure</t>
        </is>
      </c>
      <c r="F111" s="3" t="inlineStr">
        <is>
          <t>Says mobile notifications were removed after an update.</t>
        </is>
      </c>
    </row>
    <row r="112">
      <c r="A112" s="2" t="n">
        <v>175</v>
      </c>
      <c r="B112" s="2" t="inlineStr">
        <is>
          <t>Zendesk</t>
        </is>
      </c>
      <c r="C112" s="2" t="inlineStr">
        <is>
          <t>Can't login due to ip restrictions, unsure why since can login to web site. Unfortunately the web site on mobile browser is also pretty unless as well. Certainly not fit purpose</t>
        </is>
      </c>
      <c r="D112" s="3" t="inlineStr">
        <is>
          <t>login_unspecified</t>
        </is>
      </c>
      <c r="E112" s="3" t="inlineStr">
        <is>
          <t>unsure</t>
        </is>
      </c>
      <c r="F112" s="3" t="inlineStr">
        <is>
          <t>Cannot log in due to IP restrictions although the website works; no matching specific login code.</t>
        </is>
      </c>
    </row>
    <row r="113">
      <c r="A113" s="2" t="n">
        <v>199</v>
      </c>
      <c r="B113" s="2" t="inlineStr">
        <is>
          <t>Zendesk</t>
        </is>
      </c>
      <c r="C113" s="2" t="inlineStr">
        <is>
          <t>I can't logged in on this app. When i try to log in message appears "Access has been revoked"</t>
        </is>
      </c>
      <c r="D113" s="3" t="inlineStr">
        <is>
          <t>login_access_revoked</t>
        </is>
      </c>
      <c r="E113" s="3" t="inlineStr">
        <is>
          <t>sure</t>
        </is>
      </c>
      <c r="F113" s="3" t="inlineStr">
        <is>
          <t>Explicit “Access has been revoked” message blocks login.</t>
        </is>
      </c>
    </row>
    <row r="114">
      <c r="A114" s="2" t="n">
        <v>111</v>
      </c>
      <c r="B114" s="2" t="inlineStr">
        <is>
          <t>LiveAgent</t>
        </is>
      </c>
      <c r="C114" s="2" t="inlineStr">
        <is>
          <t>Doesn't work</t>
        </is>
      </c>
      <c r="D114" s="3" t="inlineStr">
        <is>
          <t>app_not_working_unspecified</t>
        </is>
      </c>
      <c r="E114" s="3" t="inlineStr">
        <is>
          <t>sure</t>
        </is>
      </c>
      <c r="F114" s="3" t="inlineStr">
        <is>
          <t>Only says the app does not work, with no further detail.</t>
        </is>
      </c>
    </row>
    <row r="115">
      <c r="A115" s="2" t="n">
        <v>172</v>
      </c>
      <c r="B115" s="2" t="inlineStr">
        <is>
          <t>Zendesk</t>
        </is>
      </c>
      <c r="C115" s="2" t="inlineStr">
        <is>
          <t>What idiot changed the icon to some generic nonsense and changed the name of the app to Support?</t>
        </is>
      </c>
      <c r="D115" s="3" t="inlineStr">
        <is>
          <t>app_renamed</t>
        </is>
      </c>
      <c r="E115" s="3" t="inlineStr">
        <is>
          <t>sure</t>
        </is>
      </c>
      <c r="F115" s="3" t="inlineStr">
        <is>
          <t>Complains that the app name and icon were changed to generic branding.</t>
        </is>
      </c>
    </row>
    <row r="116">
      <c r="A116" s="2" t="n">
        <v>47</v>
      </c>
      <c r="B116" s="2" t="inlineStr">
        <is>
          <t>Freshdesk</t>
        </is>
      </c>
      <c r="C116" s="2" t="inlineStr">
        <is>
          <t>I'm not receiving the calls itself.</t>
        </is>
      </c>
      <c r="D116" s="3" t="inlineStr">
        <is>
          <t>calls_not_working</t>
        </is>
      </c>
      <c r="E116" s="3" t="inlineStr">
        <is>
          <t>sure</t>
        </is>
      </c>
      <c r="F116" s="3" t="inlineStr">
        <is>
          <t>Incoming calls are not received.</t>
        </is>
      </c>
    </row>
    <row r="117">
      <c r="A117" s="2" t="n">
        <v>270</v>
      </c>
      <c r="B117" s="2" t="inlineStr">
        <is>
          <t>Zoho Desk</t>
        </is>
      </c>
      <c r="C117" s="2" t="inlineStr">
        <is>
          <t>I emailed support with no response and it's been a week.</t>
        </is>
      </c>
      <c r="D117" s="3" t="inlineStr">
        <is>
          <t>support_no_response</t>
        </is>
      </c>
      <c r="E117" s="3" t="inlineStr">
        <is>
          <t>sure</t>
        </is>
      </c>
      <c r="F117" s="3" t="inlineStr">
        <is>
          <t>Support has not responded to an email after a week.</t>
        </is>
      </c>
    </row>
    <row r="118">
      <c r="A118" s="2" t="n">
        <v>134</v>
      </c>
      <c r="B118" s="2" t="inlineStr">
        <is>
          <t>Zendesk</t>
        </is>
      </c>
      <c r="C118"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D118" s="3" t="inlineStr">
        <is>
          <t>redesign_disliked</t>
        </is>
      </c>
      <c r="E118" s="3" t="inlineStr">
        <is>
          <t>sure</t>
        </is>
      </c>
      <c r="F118" s="3" t="inlineStr">
        <is>
          <t>Dislikes the updated ticket view and confusing separation of chat/status and reply types.</t>
        </is>
      </c>
    </row>
    <row r="119">
      <c r="A119" s="2" t="n">
        <v>97</v>
      </c>
      <c r="B119" s="2" t="inlineStr">
        <is>
          <t>Help Scout</t>
        </is>
      </c>
      <c r="C119" s="2" t="inlineStr">
        <is>
          <t>I have the same issue as Dean E. Version 2.1.0 Most of the time you tap on an Android notification it takes you to a blank white screen or says there is a mailbox error. Without working notifications I might as well just browse to the website.</t>
        </is>
      </c>
      <c r="D119" s="3" t="inlineStr">
        <is>
          <t>notif_opens_blank</t>
        </is>
      </c>
      <c r="E119" s="3" t="inlineStr">
        <is>
          <t>sure</t>
        </is>
      </c>
      <c r="F119" s="3" t="inlineStr">
        <is>
          <t>Tapping an Android notification opens a blank screen or mailbox error.</t>
        </is>
      </c>
    </row>
    <row r="120">
      <c r="A120" s="2" t="n">
        <v>110</v>
      </c>
      <c r="B120" s="2" t="inlineStr">
        <is>
          <t>LiveAgent</t>
        </is>
      </c>
      <c r="C120" s="2" t="inlineStr">
        <is>
          <t>No notification when someone sends a ticket or start the chat. There is no point in having an app if it cannot give basic notification when a ticket arrives. Zendesk is 10x better</t>
        </is>
      </c>
      <c r="D120" s="3" t="inlineStr">
        <is>
          <t>notif_not_received</t>
        </is>
      </c>
      <c r="E120" s="3" t="inlineStr">
        <is>
          <t>sure</t>
        </is>
      </c>
      <c r="F120" s="3" t="inlineStr">
        <is>
          <t>Notifications do not arrive for new tickets or chats.</t>
        </is>
      </c>
    </row>
    <row r="121">
      <c r="A121" s="2" t="n">
        <v>87</v>
      </c>
      <c r="B121" s="2" t="inlineStr">
        <is>
          <t>Help Scout</t>
        </is>
      </c>
      <c r="C121" s="2" t="inlineStr">
        <is>
          <t>The last version doesn't work on my phone</t>
        </is>
      </c>
      <c r="D121" s="3" t="inlineStr">
        <is>
          <t>app_not_working_unspecified</t>
        </is>
      </c>
      <c r="E121" s="3" t="inlineStr">
        <is>
          <t>unsure</t>
        </is>
      </c>
      <c r="F121" s="3" t="inlineStr">
        <is>
          <t>Says the latest version does not work on the phone without describing the failure.</t>
        </is>
      </c>
    </row>
    <row r="122">
      <c r="A122" s="2" t="n">
        <v>18</v>
      </c>
      <c r="B122" s="2" t="inlineStr">
        <is>
          <t>Freshdesk</t>
        </is>
      </c>
      <c r="C122" s="2" t="inlineStr">
        <is>
          <t>Can't get anywhere ir help from anyone</t>
        </is>
      </c>
      <c r="D122" s="3" t="inlineStr">
        <is>
          <t>support_no_response</t>
        </is>
      </c>
      <c r="E122" s="3" t="inlineStr">
        <is>
          <t>unsure</t>
        </is>
      </c>
      <c r="F122" s="3" t="inlineStr">
        <is>
          <t>Says they cannot get help from anyone; response failure is implied but not detailed.</t>
        </is>
      </c>
    </row>
    <row r="123">
      <c r="A123" s="2" t="n">
        <v>6</v>
      </c>
      <c r="B123" s="2" t="inlineStr">
        <is>
          <t>Freshdesk</t>
        </is>
      </c>
      <c r="C123" s="2" t="inlineStr">
        <is>
          <t>It still needs a lot of improvements.</t>
        </is>
      </c>
      <c r="D123" s="3" t="inlineStr">
        <is>
          <t>not_a_problem</t>
        </is>
      </c>
      <c r="E123" s="3" t="inlineStr">
        <is>
          <t>sure</t>
        </is>
      </c>
      <c r="F123" s="3" t="inlineStr">
        <is>
          <t>General request for improvements without identifying a specific failure.</t>
        </is>
      </c>
    </row>
    <row r="124">
      <c r="A124" s="2" t="n">
        <v>348</v>
      </c>
      <c r="B124" s="2" t="inlineStr">
        <is>
          <t>Zendesk</t>
        </is>
      </c>
      <c r="C124" s="2" t="inlineStr">
        <is>
          <t>Despite providing proper email and password still it's not accepting and shows error invalid credentials.  It's happening after latest release pls fix it or I'll have to uninstall</t>
        </is>
      </c>
      <c r="D124" s="3" t="inlineStr">
        <is>
          <t>login_credentials_rejected</t>
        </is>
      </c>
      <c r="E124" s="3" t="inlineStr">
        <is>
          <t>sure</t>
        </is>
      </c>
      <c r="F124" s="3" t="inlineStr">
        <is>
          <t>Correct email and password are rejected with an invalid-credentials error after a release.</t>
        </is>
      </c>
    </row>
    <row r="125">
      <c r="A125" s="2" t="n">
        <v>239</v>
      </c>
      <c r="B125" s="2" t="inlineStr">
        <is>
          <t>Zendesk</t>
        </is>
      </c>
      <c r="C125" s="2" t="inlineStr">
        <is>
          <t>Doesn't let me in.</t>
        </is>
      </c>
      <c r="D125" s="3" t="inlineStr">
        <is>
          <t>login_unspecified</t>
        </is>
      </c>
      <c r="E125" s="3" t="inlineStr">
        <is>
          <t>sure</t>
        </is>
      </c>
      <c r="F125" s="3" t="inlineStr">
        <is>
          <t>Cannot get into the app, with no further login detail.</t>
        </is>
      </c>
    </row>
    <row r="126">
      <c r="A126" s="2" t="n">
        <v>380</v>
      </c>
      <c r="B126" s="2" t="inlineStr">
        <is>
          <t>Zendesk</t>
        </is>
      </c>
      <c r="C126" s="2" t="inlineStr">
        <is>
          <t>Useful app until recent update...now routinely logs agents out, or doesn't work at all don't bother using until fixed....</t>
        </is>
      </c>
      <c r="D126" s="3" t="inlineStr">
        <is>
          <t>login_session_not_kept</t>
        </is>
      </c>
      <c r="E126" s="3" t="inlineStr">
        <is>
          <t>sure</t>
        </is>
      </c>
      <c r="F126" s="3" t="inlineStr">
        <is>
          <t>Agents are routinely logged out; also says the app sometimes does not work.</t>
        </is>
      </c>
    </row>
    <row r="127">
      <c r="A127" s="2" t="n">
        <v>267</v>
      </c>
      <c r="B127" s="2" t="inlineStr">
        <is>
          <t>Zoho Desk</t>
        </is>
      </c>
      <c r="C127" s="2" t="inlineStr">
        <is>
          <t>Update 2/1/22 Like all Zoho products support is not easy to even locate let alone contact. If you do reach someone they have no idea how to use the software and are only able to paste pre written responses.</t>
        </is>
      </c>
      <c r="D127" s="3" t="inlineStr">
        <is>
          <t>support_no_response</t>
        </is>
      </c>
      <c r="E127" s="3" t="inlineStr">
        <is>
          <t>unsure</t>
        </is>
      </c>
      <c r="F127" s="3" t="inlineStr">
        <is>
          <t>Main complaint is that support is difficult to contact and unhelpful.</t>
        </is>
      </c>
    </row>
    <row r="128">
      <c r="A128" s="2" t="n">
        <v>425</v>
      </c>
      <c r="B128" s="2" t="inlineStr">
        <is>
          <t>Freshdesk</t>
        </is>
      </c>
      <c r="C128" s="2" t="inlineStr">
        <is>
          <t>Asking me for URI link otherwise will not go next step... i just wanted to try it out .. so, big uninstall for you..bye bye</t>
        </is>
      </c>
      <c r="D128" s="3" t="inlineStr">
        <is>
          <t>account_signup_problem</t>
        </is>
      </c>
      <c r="E128" s="3" t="inlineStr">
        <is>
          <t>unsure</t>
        </is>
      </c>
      <c r="F128" s="3" t="inlineStr">
        <is>
          <t>Cannot proceed with trying the app because it requires a URI link; onboarding/signup context is implied.</t>
        </is>
      </c>
    </row>
    <row r="129">
      <c r="A129" s="2" t="n">
        <v>338</v>
      </c>
      <c r="B129" s="2" t="inlineStr">
        <is>
          <t>Zendesk</t>
        </is>
      </c>
      <c r="C129" s="2" t="inlineStr">
        <is>
          <t>Even after update to latest version can't change on-call setting EDIT: 3 years later, I have no idea how, ZenDesk managed yet again to keep it on the top of the worst apps I've ever had on my phone. This app usea 98% of the CPU and RAM on my Essential phone.</t>
        </is>
      </c>
      <c r="D129" s="3" t="inlineStr">
        <is>
          <t>agent_availability_toggle</t>
        </is>
      </c>
      <c r="E129" s="3" t="inlineStr">
        <is>
          <t>sure</t>
        </is>
      </c>
      <c r="F129" s="3" t="inlineStr">
        <is>
          <t>Cannot change the on-call setting; also reports very high CPU/RAM usage.</t>
        </is>
      </c>
    </row>
    <row r="130">
      <c r="A130" s="2" t="n">
        <v>291</v>
      </c>
      <c r="B130" s="2" t="inlineStr">
        <is>
          <t>Zoho Desk</t>
        </is>
      </c>
      <c r="C130" s="2" t="inlineStr">
        <is>
          <t>Unable to acces in phone</t>
        </is>
      </c>
      <c r="D130" s="3" t="inlineStr">
        <is>
          <t>login_unspecified</t>
        </is>
      </c>
      <c r="E130" s="3" t="inlineStr">
        <is>
          <t>unsure</t>
        </is>
      </c>
      <c r="F130" s="3" t="inlineStr">
        <is>
          <t>Says they cannot access the app on the phone without explaining the error.</t>
        </is>
      </c>
    </row>
    <row r="131">
      <c r="A131" s="2" t="n">
        <v>414</v>
      </c>
      <c r="B131" s="2" t="inlineStr">
        <is>
          <t>Freshdesk</t>
        </is>
      </c>
      <c r="C131" s="2" t="inlineStr">
        <is>
          <t>Bakwaas</t>
        </is>
      </c>
      <c r="D131" s="3" t="inlineStr">
        <is>
          <t>not_a_problem</t>
        </is>
      </c>
      <c r="E131" s="3" t="inlineStr">
        <is>
          <t>sure</t>
        </is>
      </c>
      <c r="F131" s="3" t="inlineStr">
        <is>
          <t>“Bakwaas” is a vague negative opinion with no specific failure.</t>
        </is>
      </c>
    </row>
    <row r="132">
      <c r="A132" s="2" t="n">
        <v>416</v>
      </c>
      <c r="B132" s="2" t="inlineStr">
        <is>
          <t>Freshdesk</t>
        </is>
      </c>
      <c r="C132" s="2" t="inlineStr">
        <is>
          <t>This app maybe reviewed to make it user friendly..</t>
        </is>
      </c>
      <c r="D132" s="3" t="inlineStr">
        <is>
          <t>not_a_problem</t>
        </is>
      </c>
      <c r="E132" s="3" t="inlineStr">
        <is>
          <t>sure</t>
        </is>
      </c>
      <c r="F132" s="3" t="inlineStr">
        <is>
          <t>General opinion that the app should be more user-friendly, without a specific failure.</t>
        </is>
      </c>
    </row>
    <row r="133">
      <c r="A133" s="2" t="n">
        <v>238</v>
      </c>
      <c r="B133" s="2" t="inlineStr">
        <is>
          <t>Zendesk</t>
        </is>
      </c>
      <c r="C133" s="2" t="inlineStr">
        <is>
          <t>The app keeps logging out multiple times a day for no apparent reason. Very annoying. We need a fix ASAP please.</t>
        </is>
      </c>
      <c r="D133" s="3" t="inlineStr">
        <is>
          <t>login_session_not_kept</t>
        </is>
      </c>
      <c r="E133" s="3" t="inlineStr">
        <is>
          <t>sure</t>
        </is>
      </c>
      <c r="F133" s="3" t="inlineStr">
        <is>
          <t>App logs the user out multiple times each day.</t>
        </is>
      </c>
    </row>
    <row r="134">
      <c r="A134" s="2" t="n">
        <v>40</v>
      </c>
      <c r="B134" s="2" t="inlineStr">
        <is>
          <t>Freshdesk</t>
        </is>
      </c>
      <c r="C134" s="2" t="inlineStr">
        <is>
          <t>Not getting any notification</t>
        </is>
      </c>
      <c r="D134" s="3" t="inlineStr">
        <is>
          <t>notif_not_received</t>
        </is>
      </c>
      <c r="E134" s="3" t="inlineStr">
        <is>
          <t>sure</t>
        </is>
      </c>
      <c r="F134" s="3" t="inlineStr">
        <is>
          <t>Notifications are not arriving.</t>
        </is>
      </c>
    </row>
    <row r="135">
      <c r="A135" s="2" t="n">
        <v>27</v>
      </c>
      <c r="B135" s="2" t="inlineStr">
        <is>
          <t>Freshdesk</t>
        </is>
      </c>
      <c r="C135" s="2" t="inlineStr">
        <is>
          <t>they hacked my email and sent emails to every single contact in my gmail</t>
        </is>
      </c>
      <c r="D135" s="3" t="inlineStr">
        <is>
          <t>privacy_spam</t>
        </is>
      </c>
      <c r="E135" s="3" t="inlineStr">
        <is>
          <t>unsure</t>
        </is>
      </c>
      <c r="F135" s="3" t="inlineStr">
        <is>
          <t>Alleges the app/email account was compromised and emails sent to all Gmail contacts; security issue does not precisely match a listed code.</t>
        </is>
      </c>
    </row>
    <row r="136">
      <c r="A136" s="2" t="n">
        <v>13</v>
      </c>
      <c r="B136" s="2" t="inlineStr">
        <is>
          <t>Freshdesk</t>
        </is>
      </c>
      <c r="C136" s="2" t="inlineStr">
        <is>
          <t>The app keeps crashing after a recent update... 03/21/22 - Still keeps crashing while clicking on menu to Edit a ticket.</t>
        </is>
      </c>
      <c r="D136" s="3" t="inlineStr">
        <is>
          <t>crash_on_compose_or_edit</t>
        </is>
      </c>
      <c r="E136" s="3" t="inlineStr">
        <is>
          <t>sure</t>
        </is>
      </c>
      <c r="F136" s="3" t="inlineStr">
        <is>
          <t>App crashes when opening the menu to edit a ticket after an update.</t>
        </is>
      </c>
    </row>
    <row r="137">
      <c r="A137" s="2" t="n">
        <v>288</v>
      </c>
      <c r="B137" s="2" t="inlineStr">
        <is>
          <t>Zoho Desk</t>
        </is>
      </c>
      <c r="C137"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D137" s="3" t="inlineStr">
        <is>
          <t>missing_features_vs_web</t>
        </is>
      </c>
      <c r="E137" s="3" t="inlineStr">
        <is>
          <t>unsure</t>
        </is>
      </c>
      <c r="F137" s="3" t="inlineStr">
        <is>
          <t>Tagging people does not work as on desktop and email signatures format incorrectly; mobile functionality differs from web.</t>
        </is>
      </c>
    </row>
    <row r="138">
      <c r="A138" s="2" t="n">
        <v>166</v>
      </c>
      <c r="B138" s="2" t="inlineStr">
        <is>
          <t>Zendesk</t>
        </is>
      </c>
      <c r="C138" s="2" t="inlineStr">
        <is>
          <t>Hello, I'm using this app, and for about few days ago, it doesn't work! I don't have notification, sometimes i have...but sync is late. Can you fix this?</t>
        </is>
      </c>
      <c r="D138" s="3" t="inlineStr">
        <is>
          <t>notif_not_received</t>
        </is>
      </c>
      <c r="E138" s="3" t="inlineStr">
        <is>
          <t>unsure</t>
        </is>
      </c>
      <c r="F138" s="3" t="inlineStr">
        <is>
          <t>Notifications are absent intermittently and sync is sometimes late.</t>
        </is>
      </c>
    </row>
    <row r="139">
      <c r="A139" s="2" t="n">
        <v>374</v>
      </c>
      <c r="B139" s="2" t="inlineStr">
        <is>
          <t>Zendesk</t>
        </is>
      </c>
      <c r="C139" s="2" t="inlineStr">
        <is>
          <t>Since the last update in March, I am having issues. I can no longer turn on the notifications for my groups or for all in the settings. It jus takes me on and endless loop and the button will not turn on no matter what I do. please fix this!!</t>
        </is>
      </c>
      <c r="D139" s="3" t="inlineStr">
        <is>
          <t>notif_toggle_broken</t>
        </is>
      </c>
      <c r="E139" s="3" t="inlineStr">
        <is>
          <t>sure</t>
        </is>
      </c>
      <c r="F139" s="3" t="inlineStr">
        <is>
          <t>Notification settings toggle loops and will not turn on.</t>
        </is>
      </c>
    </row>
    <row r="140">
      <c r="A140" s="2" t="n">
        <v>45</v>
      </c>
      <c r="B140" s="2" t="inlineStr">
        <is>
          <t>Freshdesk</t>
        </is>
      </c>
      <c r="C140" s="2" t="inlineStr">
        <is>
          <t>This new update is horrible. I can't easily discern new tickets anymore. Also the wasted space in this layout means I can only see 3-4 tickets on the device screen at a time now. Please revert this</t>
        </is>
      </c>
      <c r="D140" s="3" t="inlineStr">
        <is>
          <t>redesign_disliked</t>
        </is>
      </c>
      <c r="E140" s="3" t="inlineStr">
        <is>
          <t>sure</t>
        </is>
      </c>
      <c r="F140" s="3" t="inlineStr">
        <is>
          <t>Dislikes the new layout because new tickets are harder to distinguish and fewer tickets fit on screen.</t>
        </is>
      </c>
    </row>
    <row r="141">
      <c r="A141" s="2" t="n">
        <v>78</v>
      </c>
      <c r="B141" s="2" t="inlineStr">
        <is>
          <t>HappyFox</t>
        </is>
      </c>
      <c r="C141"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D141" s="3" t="inlineStr">
        <is>
          <t>ticket_create_unavailable</t>
        </is>
      </c>
      <c r="E141" s="3" t="inlineStr">
        <is>
          <t>sure</t>
        </is>
      </c>
      <c r="F141" s="3" t="inlineStr">
        <is>
          <t>Cannot create a new ticket in the current mobile app.</t>
        </is>
      </c>
    </row>
    <row r="142">
      <c r="A142" s="2" t="n">
        <v>69</v>
      </c>
      <c r="B142" s="2" t="inlineStr">
        <is>
          <t>Freshdesk</t>
        </is>
      </c>
      <c r="C142" s="2" t="inlineStr">
        <is>
          <t>Navigation is terrible. I don't even bother using the app. I just use the browser</t>
        </is>
      </c>
      <c r="D142" s="3" t="inlineStr">
        <is>
          <t>redesign_disliked</t>
        </is>
      </c>
      <c r="E142" s="3" t="inlineStr">
        <is>
          <t>unsure</t>
        </is>
      </c>
      <c r="F142" s="3" t="inlineStr">
        <is>
          <t>Says navigation is terrible and avoids the app in favor of the browser, with no precise navigation action described.</t>
        </is>
      </c>
    </row>
    <row r="143">
      <c r="A143" s="2" t="n">
        <v>377</v>
      </c>
      <c r="B143" s="2" t="inlineStr">
        <is>
          <t>Zendesk</t>
        </is>
      </c>
      <c r="C143" s="2" t="inlineStr">
        <is>
          <t>Cant make or receive calls on mobile app. Thats is most important. Get the dialer in the app.</t>
        </is>
      </c>
      <c r="D143" s="3" t="inlineStr">
        <is>
          <t>calls_not_working</t>
        </is>
      </c>
      <c r="E143" s="3" t="inlineStr">
        <is>
          <t>sure</t>
        </is>
      </c>
      <c r="F143" s="3" t="inlineStr">
        <is>
          <t>Cannot make or receive calls in the mobile app.</t>
        </is>
      </c>
    </row>
    <row r="144">
      <c r="A144" s="2" t="n">
        <v>278</v>
      </c>
      <c r="B144" s="2" t="inlineStr">
        <is>
          <t>Zoho Desk</t>
        </is>
      </c>
      <c r="C144" s="2" t="inlineStr">
        <is>
          <t>Keeps on crashing whether you select biometric or pin based login unreliable app, will let you login once in a while. tried atleast 100 times, was able to login a few time, rest crashes.</t>
        </is>
      </c>
      <c r="D144" s="3" t="inlineStr">
        <is>
          <t>crash_on_login</t>
        </is>
      </c>
      <c r="E144" s="3" t="inlineStr">
        <is>
          <t>sure</t>
        </is>
      </c>
      <c r="F144" s="3" t="inlineStr">
        <is>
          <t>App crashes during biometric/PIN login attempts.</t>
        </is>
      </c>
    </row>
    <row r="145">
      <c r="A145" s="2" t="n">
        <v>52</v>
      </c>
      <c r="B145" s="2" t="inlineStr">
        <is>
          <t>Freshdesk</t>
        </is>
      </c>
      <c r="C145"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D145" s="3" t="inlineStr">
        <is>
          <t>pull_to_refresh_missing</t>
        </is>
      </c>
      <c r="E145" s="3" t="inlineStr">
        <is>
          <t>sure</t>
        </is>
      </c>
      <c r="F145" s="3" t="inlineStr">
        <is>
          <t>Pull-down refresh function has disappeared; also notes missing web-version features.</t>
        </is>
      </c>
    </row>
    <row r="146">
      <c r="A146" s="2" t="n">
        <v>243</v>
      </c>
      <c r="B146" s="2" t="inlineStr">
        <is>
          <t>Zendesk</t>
        </is>
      </c>
      <c r="C146" s="2" t="inlineStr">
        <is>
          <t>Can't use SSO.</t>
        </is>
      </c>
      <c r="D146" s="3" t="inlineStr">
        <is>
          <t>login_sso_fails</t>
        </is>
      </c>
      <c r="E146" s="3" t="inlineStr">
        <is>
          <t>sure</t>
        </is>
      </c>
      <c r="F146" s="3" t="inlineStr">
        <is>
          <t>Explicitly says SSO cannot be used.</t>
        </is>
      </c>
    </row>
    <row r="147">
      <c r="A147" s="2" t="n">
        <v>74</v>
      </c>
      <c r="B147" s="2" t="inlineStr">
        <is>
          <t>Freshdesk</t>
        </is>
      </c>
      <c r="C147" s="2" t="inlineStr">
        <is>
          <t>the apps require a lot of time to edit and sending the email. USELESS!!!</t>
        </is>
      </c>
      <c r="D147" s="3" t="inlineStr">
        <is>
          <t>slow_performance</t>
        </is>
      </c>
      <c r="E147" s="3" t="inlineStr">
        <is>
          <t>unsure</t>
        </is>
      </c>
      <c r="F147" s="3" t="inlineStr">
        <is>
          <t>Editing and sending email take too long; no specific sending failure is described.</t>
        </is>
      </c>
    </row>
    <row r="148">
      <c r="A148" s="2" t="n">
        <v>274</v>
      </c>
      <c r="B148" s="2" t="inlineStr">
        <is>
          <t>Zoho Desk</t>
        </is>
      </c>
      <c r="C148" s="2" t="inlineStr">
        <is>
          <t>Zoho desk is not working in android I used to have iPhone it works perfectly in ios and it doesn't work in android please fix the issue</t>
        </is>
      </c>
      <c r="D148" s="3" t="inlineStr">
        <is>
          <t>app_not_working_unspecified</t>
        </is>
      </c>
      <c r="E148" s="3" t="inlineStr">
        <is>
          <t>unsure</t>
        </is>
      </c>
      <c r="F148" s="3" t="inlineStr">
        <is>
          <t>Reports the app does not work on Android but gives no specific failure.</t>
        </is>
      </c>
    </row>
    <row r="149">
      <c r="A149" s="2" t="n">
        <v>309</v>
      </c>
      <c r="B149" s="2" t="inlineStr">
        <is>
          <t>Zendesk</t>
        </is>
      </c>
      <c r="C149" s="2" t="inlineStr">
        <is>
          <t>Just keeps crashing after the recent update.</t>
        </is>
      </c>
      <c r="D149" s="3" t="inlineStr">
        <is>
          <t>crash_unspecified</t>
        </is>
      </c>
      <c r="E149" s="3" t="inlineStr">
        <is>
          <t>sure</t>
        </is>
      </c>
      <c r="F149" s="3" t="inlineStr">
        <is>
          <t>Says the app keeps crashing after a recent update without naming a trigger.</t>
        </is>
      </c>
    </row>
    <row r="150">
      <c r="A150" s="2" t="n">
        <v>419</v>
      </c>
      <c r="B150" s="2" t="inlineStr">
        <is>
          <t>Freshdesk</t>
        </is>
      </c>
      <c r="C150" s="2" t="inlineStr">
        <is>
          <t>Couldn't login. 'Please try again' is all I get</t>
        </is>
      </c>
      <c r="D150" s="3" t="inlineStr">
        <is>
          <t>login_unspecified</t>
        </is>
      </c>
      <c r="E150" s="3" t="inlineStr">
        <is>
          <t>sure</t>
        </is>
      </c>
      <c r="F150" s="3" t="inlineStr">
        <is>
          <t>Cannot log in and only receives a generic “Please try again” message.</t>
        </is>
      </c>
    </row>
    <row r="151">
      <c r="A151" s="2" t="n">
        <v>365</v>
      </c>
      <c r="B151" s="2" t="inlineStr">
        <is>
          <t>Zendesk</t>
        </is>
      </c>
      <c r="C151" s="2" t="inlineStr">
        <is>
          <t>This still have many error cannot login from Google and always said email and password login error, but when try to login from browser si working. This apps suck</t>
        </is>
      </c>
      <c r="D151" s="3" t="inlineStr">
        <is>
          <t>login_credentials_rejected</t>
        </is>
      </c>
      <c r="E151" s="3" t="inlineStr">
        <is>
          <t>sure</t>
        </is>
      </c>
      <c r="F151" s="3" t="inlineStr">
        <is>
          <t>Email/password login reports an error even though browser login works; Google login also fails.</t>
        </is>
      </c>
    </row>
    <row r="152">
      <c r="A152" s="2" t="n">
        <v>391</v>
      </c>
      <c r="B152" s="2" t="inlineStr">
        <is>
          <t>Zendesk</t>
        </is>
      </c>
      <c r="C152"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D152" s="3" t="inlineStr">
        <is>
          <t>text_input_buggy</t>
        </is>
      </c>
      <c r="E152" s="3" t="inlineStr">
        <is>
          <t>sure</t>
        </is>
      </c>
      <c r="F152" s="3" t="inlineStr">
        <is>
          <t>Reply text is lost when leaving the app; also reports the missing CC field.</t>
        </is>
      </c>
    </row>
    <row r="153">
      <c r="A153" s="2" t="n">
        <v>353</v>
      </c>
      <c r="B153" s="2" t="inlineStr">
        <is>
          <t>Zendesk</t>
        </is>
      </c>
      <c r="C153" s="2" t="inlineStr">
        <is>
          <t>this app closes imidiately i sign in</t>
        </is>
      </c>
      <c r="D153" s="3" t="inlineStr">
        <is>
          <t>crash_on_login</t>
        </is>
      </c>
      <c r="E153" s="3" t="inlineStr">
        <is>
          <t>sure</t>
        </is>
      </c>
      <c r="F153" s="3" t="inlineStr">
        <is>
          <t>App closes immediately after sign-in.</t>
        </is>
      </c>
    </row>
    <row r="154">
      <c r="A154" s="2" t="n">
        <v>219</v>
      </c>
      <c r="B154" s="2" t="inlineStr">
        <is>
          <t>Zendesk</t>
        </is>
      </c>
      <c r="C154" s="2" t="inlineStr">
        <is>
          <t>Useless</t>
        </is>
      </c>
      <c r="D154" s="3" t="inlineStr">
        <is>
          <t>not_a_problem</t>
        </is>
      </c>
      <c r="E154" s="3" t="inlineStr">
        <is>
          <t>sure</t>
        </is>
      </c>
      <c r="F154" s="3" t="inlineStr">
        <is>
          <t>Vague negative opinion with no specific app failure.</t>
        </is>
      </c>
    </row>
    <row r="155">
      <c r="A155" s="2" t="n">
        <v>340</v>
      </c>
      <c r="B155" s="2" t="inlineStr">
        <is>
          <t>Zendesk</t>
        </is>
      </c>
      <c r="C155" s="2" t="inlineStr">
        <is>
          <t>Waste update</t>
        </is>
      </c>
      <c r="D155" s="3" t="inlineStr">
        <is>
          <t>not_a_problem</t>
        </is>
      </c>
      <c r="E155" s="3" t="inlineStr">
        <is>
          <t>sure</t>
        </is>
      </c>
      <c r="F155" s="3" t="inlineStr">
        <is>
          <t>Vague complaint about an update without describing a specific failure.</t>
        </is>
      </c>
    </row>
    <row r="156">
      <c r="A156" s="2" t="n">
        <v>50</v>
      </c>
      <c r="B156" s="2" t="inlineStr">
        <is>
          <t>Freshdesk</t>
        </is>
      </c>
      <c r="C156" s="2" t="inlineStr">
        <is>
          <t>Crashing every time</t>
        </is>
      </c>
      <c r="D156" s="3" t="inlineStr">
        <is>
          <t>crash_unspecified</t>
        </is>
      </c>
      <c r="E156" s="3" t="inlineStr">
        <is>
          <t>sure</t>
        </is>
      </c>
      <c r="F156" s="3" t="inlineStr">
        <is>
          <t>Reports repeated crashing but gives no trigger or further detail.</t>
        </is>
      </c>
    </row>
    <row r="157">
      <c r="A157" s="2" t="n">
        <v>226</v>
      </c>
      <c r="B157" s="2" t="inlineStr">
        <is>
          <t>Zendesk</t>
        </is>
      </c>
      <c r="C157" s="2" t="inlineStr">
        <is>
          <t>Should be able to answer customer chats and texts from the app. No longer able to see recently solved tickets. the pull doen is not working on my Android, can only see unsolved tickets.</t>
        </is>
      </c>
      <c r="D157" s="3" t="inlineStr">
        <is>
          <t>pull_to_refresh_missing</t>
        </is>
      </c>
      <c r="E157" s="3" t="inlineStr">
        <is>
          <t>sure</t>
        </is>
      </c>
      <c r="F157" s="3" t="inlineStr">
        <is>
          <t>Pull-to-refresh is not working; also cannot see recently solved tickets and wants chat/text replies.</t>
        </is>
      </c>
    </row>
    <row r="158">
      <c r="A158" s="2" t="n">
        <v>236</v>
      </c>
      <c r="B158" s="2" t="inlineStr">
        <is>
          <t>Zendesk</t>
        </is>
      </c>
      <c r="C158" s="2" t="inlineStr">
        <is>
          <t>How can app have no horizontal mode and screen rotation? Useless with any tablet and keyboard.</t>
        </is>
      </c>
      <c r="D158" s="3" t="inlineStr">
        <is>
          <t>no_tablet_landscape</t>
        </is>
      </c>
      <c r="E158" s="3" t="inlineStr">
        <is>
          <t>sure</t>
        </is>
      </c>
      <c r="F158" s="3" t="inlineStr">
        <is>
          <t>No horizontal mode or screen rotation for tablet use.</t>
        </is>
      </c>
    </row>
    <row r="159">
      <c r="A159" s="2" t="n">
        <v>329</v>
      </c>
      <c r="B159" s="2" t="inlineStr">
        <is>
          <t>Zendesk</t>
        </is>
      </c>
      <c r="C159" s="2" t="inlineStr">
        <is>
          <t>This PoS app keeps telling me I have no Internet connection, when I do... So I can't open tickets a majority of the time. I can use many other cloud apps fine, so it's definitely not my Internet connection. This has been going in for weeks.</t>
        </is>
      </c>
      <c r="D159" s="3" t="inlineStr">
        <is>
          <t>no_internet_false_error</t>
        </is>
      </c>
      <c r="E159" s="3" t="inlineStr">
        <is>
          <t>sure</t>
        </is>
      </c>
      <c r="F159" s="3" t="inlineStr">
        <is>
          <t>App reports no internet despite other apps connecting; tickets often cannot be opened.</t>
        </is>
      </c>
    </row>
    <row r="160">
      <c r="A160" s="2" t="n">
        <v>202</v>
      </c>
      <c r="B160" s="2" t="inlineStr">
        <is>
          <t>Zendesk</t>
        </is>
      </c>
      <c r="C160"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D160" s="3" t="inlineStr">
        <is>
          <t>redesign_disliked</t>
        </is>
      </c>
      <c r="E160" s="3" t="inlineStr">
        <is>
          <t>sure</t>
        </is>
      </c>
      <c r="F160" s="3" t="inlineStr">
        <is>
          <t>Dislikes the redesign and ticket/conversation organization; external ticket links also fail to open the specific ticket.</t>
        </is>
      </c>
    </row>
    <row r="161">
      <c r="A161" s="2" t="n">
        <v>136</v>
      </c>
      <c r="B161" s="2" t="inlineStr">
        <is>
          <t>Zendesk</t>
        </is>
      </c>
      <c r="C161" s="2" t="inlineStr">
        <is>
          <t>Not useful for us as admins.. I couldn't assign work for my agents from it, which was very disappointed</t>
        </is>
      </c>
      <c r="D161" s="3" t="inlineStr">
        <is>
          <t>assign_team_missing</t>
        </is>
      </c>
      <c r="E161" s="3" t="inlineStr">
        <is>
          <t>sure</t>
        </is>
      </c>
      <c r="F161" s="3" t="inlineStr">
        <is>
          <t>Cannot assign work to agents from the app.</t>
        </is>
      </c>
    </row>
    <row r="162">
      <c r="A162" s="2" t="n">
        <v>369</v>
      </c>
      <c r="B162" s="2" t="inlineStr">
        <is>
          <t>Zendesk</t>
        </is>
      </c>
      <c r="C162" s="2" t="inlineStr">
        <is>
          <t>App is useless.</t>
        </is>
      </c>
      <c r="D162" s="3" t="inlineStr">
        <is>
          <t>not_a_problem</t>
        </is>
      </c>
      <c r="E162" s="3" t="inlineStr">
        <is>
          <t>sure</t>
        </is>
      </c>
      <c r="F162" s="3" t="inlineStr">
        <is>
          <t>Vague “useless” opinion with no specific failure.</t>
        </is>
      </c>
    </row>
    <row r="163">
      <c r="A163" s="2" t="n">
        <v>300</v>
      </c>
      <c r="B163" s="2" t="inlineStr">
        <is>
          <t>Zoho Desk</t>
        </is>
      </c>
      <c r="C163" s="2" t="inlineStr">
        <is>
          <t>worst app... especially in pc. takes 20 times for single reply... so irritating...</t>
        </is>
      </c>
      <c r="D163" s="3" t="inlineStr">
        <is>
          <t>slow_performance</t>
        </is>
      </c>
      <c r="E163" s="3" t="inlineStr">
        <is>
          <t>sure</t>
        </is>
      </c>
      <c r="F163" s="3" t="inlineStr">
        <is>
          <t>Sending a single reply takes many attempts / is extremely slow.</t>
        </is>
      </c>
    </row>
    <row r="164">
      <c r="A164" s="2" t="n">
        <v>101</v>
      </c>
      <c r="B164" s="2" t="inlineStr">
        <is>
          <t>Help Scout</t>
        </is>
      </c>
      <c r="C164" s="2" t="inlineStr">
        <is>
          <t>Can't update. Locked out.</t>
        </is>
      </c>
      <c r="D164" s="3" t="inlineStr">
        <is>
          <t>other</t>
        </is>
      </c>
      <c r="E164" s="3" t="inlineStr">
        <is>
          <t>unsure</t>
        </is>
      </c>
      <c r="F164" s="3" t="inlineStr">
        <is>
          <t>Says unable to update and locked out, but does not describe an update loop or the exact failure.</t>
        </is>
      </c>
    </row>
    <row r="165">
      <c r="A165" s="2" t="n">
        <v>332</v>
      </c>
      <c r="B165" s="2" t="inlineStr">
        <is>
          <t>Zendesk</t>
        </is>
      </c>
      <c r="C165" s="2" t="inlineStr">
        <is>
          <t>Doesn't turn sideways on tablet.</t>
        </is>
      </c>
      <c r="D165" s="3" t="inlineStr">
        <is>
          <t>no_tablet_landscape</t>
        </is>
      </c>
      <c r="E165" s="3" t="inlineStr">
        <is>
          <t>sure</t>
        </is>
      </c>
      <c r="F165" s="3" t="inlineStr">
        <is>
          <t>App does not rotate to landscape on a tablet.</t>
        </is>
      </c>
    </row>
    <row r="166">
      <c r="A166" s="2" t="n">
        <v>384</v>
      </c>
      <c r="B166" s="2" t="inlineStr">
        <is>
          <t>Zendesk</t>
        </is>
      </c>
      <c r="C166" s="2" t="inlineStr">
        <is>
          <t>What happened to this app? It used to work fine, but now it just launches my mobile browser once I'm logged in. It used to show an actual app interface, not launch the website.</t>
        </is>
      </c>
      <c r="D166" s="3" t="inlineStr">
        <is>
          <t>missing_features_vs_web</t>
        </is>
      </c>
      <c r="E166" s="3" t="inlineStr">
        <is>
          <t>sure</t>
        </is>
      </c>
      <c r="F166" s="3" t="inlineStr">
        <is>
          <t>After login the app opens the mobile browser/website instead of its native app interface.</t>
        </is>
      </c>
    </row>
    <row r="167">
      <c r="A167" s="2" t="n">
        <v>108</v>
      </c>
      <c r="B167" s="2" t="inlineStr">
        <is>
          <t>LiveAgent</t>
        </is>
      </c>
      <c r="C167" s="2" t="inlineStr">
        <is>
          <t>The app keeps telling me oops the URL is invalid when I know I'm putting in the right URL. So at the moment the app is useless to me.</t>
        </is>
      </c>
      <c r="D167" s="3" t="inlineStr">
        <is>
          <t>login_subdomain_rejected</t>
        </is>
      </c>
      <c r="E167" s="3" t="inlineStr">
        <is>
          <t>sure</t>
        </is>
      </c>
      <c r="F167" s="3" t="inlineStr">
        <is>
          <t>App reports the entered URL is invalid even though the user believes it is correct.</t>
        </is>
      </c>
    </row>
    <row r="168">
      <c r="A168" s="2" t="n">
        <v>223</v>
      </c>
      <c r="B168" s="2" t="inlineStr">
        <is>
          <t>Zendesk</t>
        </is>
      </c>
      <c r="C168" s="2" t="inlineStr">
        <is>
          <t>Experience is very different than the web version. Some options are missing. And I cant even use it on landscape mode.</t>
        </is>
      </c>
      <c r="D168" s="3" t="inlineStr">
        <is>
          <t>missing_features_vs_web</t>
        </is>
      </c>
      <c r="E168" s="3" t="inlineStr">
        <is>
          <t>sure</t>
        </is>
      </c>
      <c r="F168" s="3" t="inlineStr">
        <is>
          <t>Mobile experience lacks web options and landscape mode.</t>
        </is>
      </c>
    </row>
    <row r="169">
      <c r="A169" s="2" t="n">
        <v>56</v>
      </c>
      <c r="B169" s="2" t="inlineStr">
        <is>
          <t>Freshdesk</t>
        </is>
      </c>
      <c r="C169" s="2" t="inlineStr">
        <is>
          <t>Unable to sign in. UI shows sso option &amp; when you click on allow it doesn't get logged in and an error comes.</t>
        </is>
      </c>
      <c r="D169" s="3" t="inlineStr">
        <is>
          <t>login_sso_fails</t>
        </is>
      </c>
      <c r="E169" s="3" t="inlineStr">
        <is>
          <t>sure</t>
        </is>
      </c>
      <c r="F169" s="3" t="inlineStr">
        <is>
          <t>SSO sign-in does not complete after allowing it and returns an error.</t>
        </is>
      </c>
    </row>
    <row r="170">
      <c r="A170" s="2" t="n">
        <v>124</v>
      </c>
      <c r="B170" s="2" t="inlineStr">
        <is>
          <t>Zendesk</t>
        </is>
      </c>
      <c r="C170" s="2" t="inlineStr">
        <is>
          <t>the app doesn't work. it will not let you click on any tickets. it says there is no internet connection.</t>
        </is>
      </c>
      <c r="D170" s="3" t="inlineStr">
        <is>
          <t>no_internet_false_error</t>
        </is>
      </c>
      <c r="E170" s="3" t="inlineStr">
        <is>
          <t>unsure</t>
        </is>
      </c>
      <c r="F170" s="3" t="inlineStr">
        <is>
          <t>Tickets cannot be opened and the app reports no internet; the review does not clearly establish whether connectivity works elsewhere.</t>
        </is>
      </c>
    </row>
    <row r="171">
      <c r="A171" s="2" t="n">
        <v>35</v>
      </c>
      <c r="B171" s="2" t="inlineStr">
        <is>
          <t>Freshdesk</t>
        </is>
      </c>
      <c r="C171"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D171" s="3" t="inlineStr">
        <is>
          <t>ticket_search_broken</t>
        </is>
      </c>
      <c r="E171" s="3" t="inlineStr">
        <is>
          <t>sure</t>
        </is>
      </c>
      <c r="F171" s="3" t="inlineStr">
        <is>
          <t>Valid ticket-number searches return no results; also reports broken ticket splitting, hidden CSAT ratings, and lack of external-link settings.</t>
        </is>
      </c>
    </row>
    <row r="172">
      <c r="A172" s="2" t="n">
        <v>317</v>
      </c>
      <c r="B172" s="2" t="inlineStr">
        <is>
          <t>Zendesk</t>
        </is>
      </c>
      <c r="C172" s="2" t="inlineStr">
        <is>
          <t>I can't respond to the incoming tickets. It shows "no internet connection" when there is!</t>
        </is>
      </c>
      <c r="D172" s="3" t="inlineStr">
        <is>
          <t>no_internet_false_error</t>
        </is>
      </c>
      <c r="E172" s="3" t="inlineStr">
        <is>
          <t>sure</t>
        </is>
      </c>
      <c r="F172" s="3" t="inlineStr">
        <is>
          <t>False “no internet connection” message prevents replying to incoming tickets.</t>
        </is>
      </c>
    </row>
    <row r="173">
      <c r="A173" s="2" t="n">
        <v>284</v>
      </c>
      <c r="B173" s="2" t="inlineStr">
        <is>
          <t>Zoho Desk</t>
        </is>
      </c>
      <c r="C173" s="2" t="inlineStr">
        <is>
          <t>Hi this app paid service or free</t>
        </is>
      </c>
      <c r="D173" s="3" t="inlineStr">
        <is>
          <t>not_a_problem</t>
        </is>
      </c>
      <c r="E173" s="3" t="inlineStr">
        <is>
          <t>sure</t>
        </is>
      </c>
      <c r="F173" s="3" t="inlineStr">
        <is>
          <t>Asks whether the app is paid or free; no failure reported.</t>
        </is>
      </c>
    </row>
    <row r="174">
      <c r="A174" s="2" t="n">
        <v>205</v>
      </c>
      <c r="B174" s="2" t="inlineStr">
        <is>
          <t>Zendesk</t>
        </is>
      </c>
      <c r="C174" s="2" t="inlineStr">
        <is>
          <t>I hate this app</t>
        </is>
      </c>
      <c r="D174" s="3" t="inlineStr">
        <is>
          <t>not_a_problem</t>
        </is>
      </c>
      <c r="E174" s="3" t="inlineStr">
        <is>
          <t>sure</t>
        </is>
      </c>
      <c r="F174" s="3" t="inlineStr">
        <is>
          <t>General dislike without a specific problem.</t>
        </is>
      </c>
    </row>
    <row r="175">
      <c r="A175" s="2" t="n">
        <v>113</v>
      </c>
      <c r="B175" s="2" t="inlineStr">
        <is>
          <t>LiveAgent</t>
        </is>
      </c>
      <c r="C175" s="2" t="inlineStr">
        <is>
          <t>Very limited making it worthless</t>
        </is>
      </c>
      <c r="D175" s="3" t="inlineStr">
        <is>
          <t>missing_features_vs_web</t>
        </is>
      </c>
      <c r="E175" s="3" t="inlineStr">
        <is>
          <t>sure</t>
        </is>
      </c>
      <c r="F175" s="3" t="inlineStr">
        <is>
          <t>Says the app is very limited but gives no particular missing feature.</t>
        </is>
      </c>
    </row>
    <row r="176">
      <c r="A176" s="2" t="n">
        <v>212</v>
      </c>
      <c r="B176" s="2" t="inlineStr">
        <is>
          <t>Zendesk</t>
        </is>
      </c>
      <c r="C176" s="2" t="inlineStr">
        <is>
          <t>The new app is bad. Bring back the old app!</t>
        </is>
      </c>
      <c r="D176" s="3" t="inlineStr">
        <is>
          <t>redesign_disliked</t>
        </is>
      </c>
      <c r="E176" s="3" t="inlineStr">
        <is>
          <t>sure</t>
        </is>
      </c>
      <c r="F176" s="3" t="inlineStr">
        <is>
          <t>Dislikes the new app and wants the old version back.</t>
        </is>
      </c>
    </row>
    <row r="177">
      <c r="A177" s="2" t="n">
        <v>401</v>
      </c>
      <c r="B177" s="2" t="inlineStr">
        <is>
          <t>Freshdesk</t>
        </is>
      </c>
      <c r="C177"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D177" s="3" t="inlineStr">
        <is>
          <t>review_popup</t>
        </is>
      </c>
      <c r="E177" s="3" t="inlineStr">
        <is>
          <t>sure</t>
        </is>
      </c>
      <c r="F177" s="3" t="inlineStr">
        <is>
          <t>Repeated prompts ask the user to rate the app.</t>
        </is>
      </c>
    </row>
    <row r="178">
      <c r="A178" s="2" t="n">
        <v>102</v>
      </c>
      <c r="B178" s="2" t="inlineStr">
        <is>
          <t>Help Scout</t>
        </is>
      </c>
      <c r="C178" s="2" t="inlineStr">
        <is>
          <t>Keeps saying I need to update. I can't get out of the loop.</t>
        </is>
      </c>
      <c r="D178" s="3" t="inlineStr">
        <is>
          <t>forced_update_loop</t>
        </is>
      </c>
      <c r="E178" s="3" t="inlineStr">
        <is>
          <t>sure</t>
        </is>
      </c>
      <c r="F178" s="3" t="inlineStr">
        <is>
          <t>App repeatedly demands an update that is not available, locking the user out.</t>
        </is>
      </c>
    </row>
    <row r="179">
      <c r="A179" s="2" t="n">
        <v>449</v>
      </c>
      <c r="B179" s="2" t="inlineStr">
        <is>
          <t>Freshdesk</t>
        </is>
      </c>
      <c r="C179" s="2" t="inlineStr">
        <is>
          <t>doesn't really work anymore, can't mark anything as spam and can't see special custom fields, can't merge either</t>
        </is>
      </c>
      <c r="D179" s="3" t="inlineStr">
        <is>
          <t>missing_features_vs_web</t>
        </is>
      </c>
      <c r="E179" s="3" t="inlineStr">
        <is>
          <t>sure</t>
        </is>
      </c>
      <c r="F179" s="3" t="inlineStr">
        <is>
          <t>Several capabilities are missing, including marking spam, custom fields, and merging; no single more-specific code captures the main complaint.</t>
        </is>
      </c>
    </row>
    <row r="180">
      <c r="A180" s="2" t="n">
        <v>142</v>
      </c>
      <c r="B180" s="2" t="inlineStr">
        <is>
          <t>Zendesk</t>
        </is>
      </c>
      <c r="C180" s="2" t="inlineStr">
        <is>
          <t>Images in tickets don't render</t>
        </is>
      </c>
      <c r="D180" s="3" t="inlineStr">
        <is>
          <t>images_attachments_not_shown</t>
        </is>
      </c>
      <c r="E180" s="3" t="inlineStr">
        <is>
          <t>sure</t>
        </is>
      </c>
      <c r="F180" s="3" t="inlineStr">
        <is>
          <t>Images in tickets do not render.</t>
        </is>
      </c>
    </row>
    <row r="181">
      <c r="A181" s="2" t="n">
        <v>311</v>
      </c>
      <c r="B181" s="2" t="inlineStr">
        <is>
          <t>Zendesk</t>
        </is>
      </c>
      <c r="C181" s="2" t="inlineStr">
        <is>
          <t>Aweful</t>
        </is>
      </c>
      <c r="D181" s="3" t="inlineStr">
        <is>
          <t>not_a_problem</t>
        </is>
      </c>
      <c r="E181" s="3" t="inlineStr">
        <is>
          <t>sure</t>
        </is>
      </c>
      <c r="F181" s="3" t="inlineStr">
        <is>
          <t>Vague negative opinion with no specific failure.</t>
        </is>
      </c>
    </row>
    <row r="182">
      <c r="A182" s="2" t="n">
        <v>421</v>
      </c>
      <c r="B182" s="2" t="inlineStr">
        <is>
          <t>Freshdesk</t>
        </is>
      </c>
      <c r="C182" s="2" t="inlineStr">
        <is>
          <t>I am not able to install Freshdesk app.</t>
        </is>
      </c>
      <c r="D182" s="3" t="inlineStr">
        <is>
          <t>install_fails</t>
        </is>
      </c>
      <c r="E182" s="3" t="inlineStr">
        <is>
          <t>sure</t>
        </is>
      </c>
      <c r="F182" s="3" t="inlineStr">
        <is>
          <t>Unable to install the Freshdesk app.</t>
        </is>
      </c>
    </row>
    <row r="183">
      <c r="A183" s="2" t="n">
        <v>314</v>
      </c>
      <c r="B183" s="2" t="inlineStr">
        <is>
          <t>Zendesk</t>
        </is>
      </c>
      <c r="C183" s="2" t="inlineStr">
        <is>
          <t>Cannot apply macro after recent update.</t>
        </is>
      </c>
      <c r="D183" s="3" t="inlineStr">
        <is>
          <t>macros_not_working</t>
        </is>
      </c>
      <c r="E183" s="3" t="inlineStr">
        <is>
          <t>sure</t>
        </is>
      </c>
      <c r="F183" s="3" t="inlineStr">
        <is>
          <t>Cannot apply a macro after an update.</t>
        </is>
      </c>
    </row>
    <row r="184">
      <c r="A184" s="2" t="n">
        <v>39</v>
      </c>
      <c r="B184" s="2" t="inlineStr">
        <is>
          <t>Freshdesk</t>
        </is>
      </c>
      <c r="C184"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D184" s="3" t="inlineStr">
        <is>
          <t>notif_toggle_broken</t>
        </is>
      </c>
      <c r="E184" s="3" t="inlineStr">
        <is>
          <t>sure</t>
        </is>
      </c>
      <c r="F184" s="3" t="inlineStr">
        <is>
          <t>Notification toggle in settings no longer works after reinstall/update.</t>
        </is>
      </c>
    </row>
    <row r="185">
      <c r="A185" s="2" t="n">
        <v>436</v>
      </c>
      <c r="B185" s="2" t="inlineStr">
        <is>
          <t>Freshdesk</t>
        </is>
      </c>
      <c r="C185" s="2" t="inlineStr">
        <is>
          <t>It doesnt allow me to log in</t>
        </is>
      </c>
      <c r="D185" s="3" t="inlineStr">
        <is>
          <t>login_unspecified</t>
        </is>
      </c>
      <c r="E185" s="3" t="inlineStr">
        <is>
          <t>sure</t>
        </is>
      </c>
      <c r="F185" s="3" t="inlineStr">
        <is>
          <t>Says login is not allowed but provides no further detail.</t>
        </is>
      </c>
    </row>
    <row r="186">
      <c r="A186" s="2" t="n">
        <v>321</v>
      </c>
      <c r="B186" s="2" t="inlineStr">
        <is>
          <t>Zendesk</t>
        </is>
      </c>
      <c r="C186" s="2"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D186" s="3" t="inlineStr">
        <is>
          <t>notif_sound</t>
        </is>
      </c>
      <c r="E186" s="3" t="inlineStr">
        <is>
          <t>sure</t>
        </is>
      </c>
      <c r="F186" s="3" t="inlineStr">
        <is>
          <t>Notification alerts appear in the event log but sound stops playing.</t>
        </is>
      </c>
    </row>
    <row r="187">
      <c r="A187" s="2" t="n">
        <v>191</v>
      </c>
      <c r="B187" s="2" t="inlineStr">
        <is>
          <t>Zendesk</t>
        </is>
      </c>
      <c r="C187"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D187" s="3" t="inlineStr">
        <is>
          <t>ticket_status_hidden</t>
        </is>
      </c>
      <c r="E187" s="3" t="inlineStr">
        <is>
          <t>sure</t>
        </is>
      </c>
      <c r="F187" s="3" t="inlineStr">
        <is>
          <t>Ticket status was removed from views; also complains the app was renamed and is hard to find.</t>
        </is>
      </c>
    </row>
    <row r="188">
      <c r="A188" s="2" t="n">
        <v>169</v>
      </c>
      <c r="B188" s="2" t="inlineStr">
        <is>
          <t>Zendesk</t>
        </is>
      </c>
      <c r="C188" s="2" t="inlineStr">
        <is>
          <t>When I try to sign repeted error invalid email and password time waste  Still not solve my issue</t>
        </is>
      </c>
      <c r="D188" s="3" t="inlineStr">
        <is>
          <t>login_credentials_rejected</t>
        </is>
      </c>
      <c r="E188" s="3" t="inlineStr">
        <is>
          <t>sure</t>
        </is>
      </c>
      <c r="F188" s="3" t="inlineStr">
        <is>
          <t>Repeated invalid email/password error during sign-in.</t>
        </is>
      </c>
    </row>
    <row r="189">
      <c r="A189" s="2" t="n">
        <v>48</v>
      </c>
      <c r="B189" s="2" t="inlineStr">
        <is>
          <t>Freshdesk</t>
        </is>
      </c>
      <c r="C189"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D189" s="3" t="inlineStr">
        <is>
          <t>analytics_reports_broken</t>
        </is>
      </c>
      <c r="E189" s="3" t="inlineStr">
        <is>
          <t>sure</t>
        </is>
      </c>
      <c r="F189" s="3" t="inlineStr">
        <is>
          <t>Analytics filters are difficult or unreliable; also dislikes the app’s generic renamed listing.</t>
        </is>
      </c>
    </row>
    <row r="190">
      <c r="A190" s="2" t="n">
        <v>285</v>
      </c>
      <c r="B190" s="2" t="inlineStr">
        <is>
          <t>Zoho Desk</t>
        </is>
      </c>
      <c r="C190" s="2" t="inlineStr">
        <is>
          <t>Worst app, not working properly and ticket raised is not responded till now</t>
        </is>
      </c>
      <c r="D190" s="3" t="inlineStr">
        <is>
          <t>support_no_response</t>
        </is>
      </c>
      <c r="E190" s="3" t="inlineStr">
        <is>
          <t>unsure</t>
        </is>
      </c>
      <c r="F190" s="3" t="inlineStr">
        <is>
          <t>Says a raised ticket has not received a response, but does not identify a specific in-app malfunction.</t>
        </is>
      </c>
    </row>
    <row r="191">
      <c r="A191" s="2" t="n">
        <v>224</v>
      </c>
      <c r="B191" s="2" t="inlineStr">
        <is>
          <t>Zendesk</t>
        </is>
      </c>
      <c r="C191" s="2" t="inlineStr">
        <is>
          <t>Keeps telling me that my token is expired or revoked and signing me out. Please fix.</t>
        </is>
      </c>
      <c r="D191" s="3" t="inlineStr">
        <is>
          <t>login_access_revoked</t>
        </is>
      </c>
      <c r="E191" s="3" t="inlineStr">
        <is>
          <t>sure</t>
        </is>
      </c>
      <c r="F191" s="3" t="inlineStr">
        <is>
          <t>Token-expired/revoked message repeatedly signs the user out.</t>
        </is>
      </c>
    </row>
    <row r="192">
      <c r="A192" s="2" t="n">
        <v>303</v>
      </c>
      <c r="B192" s="2" t="inlineStr">
        <is>
          <t>Zendesk</t>
        </is>
      </c>
      <c r="C192" s="2" t="inlineStr">
        <is>
          <t>Loses all text when switching apps, making it difficult to lookup important details. Text input window is small and no option for expanding</t>
        </is>
      </c>
      <c r="D192" s="3" t="inlineStr">
        <is>
          <t>text_input_buggy</t>
        </is>
      </c>
      <c r="E192" s="3" t="inlineStr">
        <is>
          <t>sure</t>
        </is>
      </c>
      <c r="F192" s="3" t="inlineStr">
        <is>
          <t>Text is lost when switching apps; text-entry window is also too small.</t>
        </is>
      </c>
    </row>
    <row r="193">
      <c r="A193" s="2" t="n">
        <v>307</v>
      </c>
      <c r="B193" s="2" t="inlineStr">
        <is>
          <t>Zendesk</t>
        </is>
      </c>
      <c r="C193" s="2" t="inlineStr">
        <is>
          <t>Doesn't work well on mobile app with ujet connection.</t>
        </is>
      </c>
      <c r="D193" s="3" t="inlineStr">
        <is>
          <t>other</t>
        </is>
      </c>
      <c r="E193" s="3" t="inlineStr">
        <is>
          <t>unsure</t>
        </is>
      </c>
      <c r="F193" s="3" t="inlineStr">
        <is>
          <t>Reports problems with a ujet connection but gives no specific failure that matches a listed code.</t>
        </is>
      </c>
    </row>
    <row r="194">
      <c r="A194" s="2" t="n">
        <v>1</v>
      </c>
      <c r="B194" s="2" t="inlineStr">
        <is>
          <t>Freshdesk</t>
        </is>
      </c>
      <c r="C194" s="2" t="inlineStr">
        <is>
          <t>Can not select what team to assign the work order to any more, the box shows up, but you can not scroll down to select any teams.</t>
        </is>
      </c>
      <c r="D194" s="3" t="inlineStr">
        <is>
          <t>assign_team_missing</t>
        </is>
      </c>
      <c r="E194" s="3" t="inlineStr">
        <is>
          <t>sure</t>
        </is>
      </c>
      <c r="F194" s="3" t="inlineStr">
        <is>
          <t>Team assignment dropdown cannot be scrolled to select a team.</t>
        </is>
      </c>
    </row>
    <row r="195">
      <c r="A195" s="2" t="n">
        <v>409</v>
      </c>
      <c r="B195" s="2" t="inlineStr">
        <is>
          <t>Freshdesk</t>
        </is>
      </c>
      <c r="C195" s="2" t="inlineStr">
        <is>
          <t>Really buggy and cubersom. Copy /Pasting is broken and changing ticket status is a pain.</t>
        </is>
      </c>
      <c r="D195" s="3" t="inlineStr">
        <is>
          <t>text_input_buggy</t>
        </is>
      </c>
      <c r="E195" s="3" t="inlineStr">
        <is>
          <t>sure</t>
        </is>
      </c>
      <c r="F195" s="3" t="inlineStr">
        <is>
          <t>Copy/paste is broken; changing ticket status is also difficult.</t>
        </is>
      </c>
    </row>
    <row r="196">
      <c r="A196" s="2" t="n">
        <v>204</v>
      </c>
      <c r="B196" s="2" t="inlineStr">
        <is>
          <t>Zendesk</t>
        </is>
      </c>
      <c r="C196" s="2" t="inlineStr">
        <is>
          <t>not taking my email</t>
        </is>
      </c>
      <c r="D196" s="3" t="inlineStr">
        <is>
          <t>login_unspecified</t>
        </is>
      </c>
      <c r="E196" s="3" t="inlineStr">
        <is>
          <t>unsure</t>
        </is>
      </c>
      <c r="F196" s="3" t="inlineStr">
        <is>
          <t>Email is not accepted, but the exact login error is not described.</t>
        </is>
      </c>
    </row>
    <row r="197">
      <c r="A197" s="2" t="n">
        <v>33</v>
      </c>
      <c r="B197" s="2" t="inlineStr">
        <is>
          <t>Freshdesk</t>
        </is>
      </c>
      <c r="C197" s="2" t="inlineStr">
        <is>
          <t>Difficult to login to this app ....</t>
        </is>
      </c>
      <c r="D197" s="3" t="inlineStr">
        <is>
          <t>login_unspecified</t>
        </is>
      </c>
      <c r="E197" s="3" t="inlineStr">
        <is>
          <t>sure</t>
        </is>
      </c>
      <c r="F197" s="3" t="inlineStr">
        <is>
          <t>Difficulty logging in without details about the error.</t>
        </is>
      </c>
    </row>
    <row r="198">
      <c r="A198" s="2" t="n">
        <v>70</v>
      </c>
      <c r="B198" s="2" t="inlineStr">
        <is>
          <t>Freshdesk</t>
        </is>
      </c>
      <c r="C198" s="2" t="inlineStr">
        <is>
          <t>bait and switch</t>
        </is>
      </c>
      <c r="D198" s="3" t="inlineStr">
        <is>
          <t>not_a_problem</t>
        </is>
      </c>
      <c r="E198" s="3" t="inlineStr">
        <is>
          <t>unsure</t>
        </is>
      </c>
      <c r="F198" s="3" t="inlineStr">
        <is>
          <t>“Bait and switch” is too vague to identify a specific app problem.</t>
        </is>
      </c>
    </row>
    <row r="199">
      <c r="A199" s="2" t="n">
        <v>228</v>
      </c>
      <c r="B199" s="2" t="inlineStr">
        <is>
          <t>Zendesk</t>
        </is>
      </c>
      <c r="C199"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D199" s="3" t="inlineStr">
        <is>
          <t>images_attachments_not_shown</t>
        </is>
      </c>
      <c r="E199" s="3" t="inlineStr">
        <is>
          <t>sure</t>
        </is>
      </c>
      <c r="F199" s="3" t="inlineStr">
        <is>
          <t>Photos and attachments no longer appear in the app, though they appear on the web.</t>
        </is>
      </c>
    </row>
    <row r="200">
      <c r="A200" s="2" t="n">
        <v>93</v>
      </c>
      <c r="B200" s="2" t="inlineStr">
        <is>
          <t>Help Scout</t>
        </is>
      </c>
      <c r="C200" s="2" t="inlineStr">
        <is>
          <t>App just crashes whenever I open it. Not only my problem too, it the same problem with my colleagues who have different android phones</t>
        </is>
      </c>
      <c r="D200" s="3" t="inlineStr">
        <is>
          <t>crash_on_open</t>
        </is>
      </c>
      <c r="E200" s="3" t="inlineStr">
        <is>
          <t>sure</t>
        </is>
      </c>
      <c r="F200" s="3" t="inlineStr">
        <is>
          <t>App crashes whenever it is opened.</t>
        </is>
      </c>
    </row>
    <row r="201">
      <c r="A201" s="2" t="n">
        <v>137</v>
      </c>
      <c r="B201" s="2" t="inlineStr">
        <is>
          <t>Zendesk</t>
        </is>
      </c>
      <c r="C201" s="2" t="inlineStr">
        <is>
          <t>Trying this 2 years later again, and it's still as buggy, slow, and unresponsive as before. Will probably go back to Gmail soon.</t>
        </is>
      </c>
      <c r="D201" s="3" t="inlineStr">
        <is>
          <t>slow_performance</t>
        </is>
      </c>
      <c r="E201" s="3" t="inlineStr">
        <is>
          <t>sure</t>
        </is>
      </c>
      <c r="F201" s="3" t="inlineStr">
        <is>
          <t>App is buggy, slow, and unresponsive.</t>
        </is>
      </c>
    </row>
    <row r="202">
      <c r="A202" s="2" t="n">
        <v>397</v>
      </c>
      <c r="B202" s="2" t="inlineStr">
        <is>
          <t>Zendesk</t>
        </is>
      </c>
      <c r="C202" s="2" t="inlineStr">
        <is>
          <t>Cant even log in</t>
        </is>
      </c>
      <c r="D202" s="3" t="inlineStr">
        <is>
          <t>login_unspecified</t>
        </is>
      </c>
      <c r="E202" s="3" t="inlineStr">
        <is>
          <t>sure</t>
        </is>
      </c>
      <c r="F202" s="3" t="inlineStr">
        <is>
          <t>Cannot log in, with no further details.</t>
        </is>
      </c>
    </row>
    <row r="203">
      <c r="A203" s="2" t="n">
        <v>85</v>
      </c>
      <c r="B203" s="2" t="inlineStr">
        <is>
          <t>Help Scout</t>
        </is>
      </c>
      <c r="C203" s="2" t="inlineStr">
        <is>
          <t>It forgets my login credentials again and again. I logged in this morning and 10 hours later it again tells me I have to log in again. This is super annoying and makes the app pretty useless.</t>
        </is>
      </c>
      <c r="D203" s="3" t="inlineStr">
        <is>
          <t>login_session_not_kept</t>
        </is>
      </c>
      <c r="E203" s="3" t="inlineStr">
        <is>
          <t>sure</t>
        </is>
      </c>
      <c r="F203" s="3" t="inlineStr">
        <is>
          <t>App repeatedly forgets the login and requires signing in again.</t>
        </is>
      </c>
    </row>
    <row r="204">
      <c r="A204" s="2" t="n">
        <v>304</v>
      </c>
      <c r="B204" s="2" t="inlineStr">
        <is>
          <t>Zendesk</t>
        </is>
      </c>
      <c r="C204" s="2" t="inlineStr">
        <is>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is>
      </c>
      <c r="D204" s="3" t="inlineStr">
        <is>
          <t>not_about_this_app</t>
        </is>
      </c>
      <c r="E204" s="3" t="inlineStr">
        <is>
          <t>unsure</t>
        </is>
      </c>
      <c r="F204" s="3" t="inlineStr">
        <is>
          <t>Incoherent complaint appears to concern a blocked phone network/IMEI rather than a specific support-app issue.</t>
        </is>
      </c>
    </row>
    <row r="205">
      <c r="A205" s="2" t="n">
        <v>161</v>
      </c>
      <c r="B205" s="2" t="inlineStr">
        <is>
          <t>Zendesk</t>
        </is>
      </c>
      <c r="C205" s="2" t="inlineStr">
        <is>
          <t>worked fine prior to desktop update. unable to change phone status in app. toggles you offline when you sign out/close desktop tab</t>
        </is>
      </c>
      <c r="D205" s="3" t="inlineStr">
        <is>
          <t>agent_availability_toggle</t>
        </is>
      </c>
      <c r="E205" s="3" t="inlineStr">
        <is>
          <t>sure</t>
        </is>
      </c>
      <c r="F205" s="3" t="inlineStr">
        <is>
          <t>Cannot change phone status; signing out/closing desktop toggles availability offline.</t>
        </is>
      </c>
    </row>
    <row r="206">
      <c r="A206" s="2" t="n">
        <v>83</v>
      </c>
      <c r="B206" s="2" t="inlineStr">
        <is>
          <t>Help Scout</t>
        </is>
      </c>
      <c r="C206" s="2" t="inlineStr">
        <is>
          <t>Stopped working after the update.</t>
        </is>
      </c>
      <c r="D206" s="3" t="inlineStr">
        <is>
          <t>app_not_working_unspecified</t>
        </is>
      </c>
      <c r="E206" s="3" t="inlineStr">
        <is>
          <t>sure</t>
        </is>
      </c>
      <c r="F206" s="3" t="inlineStr">
        <is>
          <t>Says the app stopped working after an update without specifying what fails.</t>
        </is>
      </c>
    </row>
    <row r="207">
      <c r="A207" s="2" t="n">
        <v>207</v>
      </c>
      <c r="B207" s="2" t="inlineStr">
        <is>
          <t>Zendesk</t>
        </is>
      </c>
      <c r="C207" s="2" t="inlineStr">
        <is>
          <t>Barely works, barely functional, disconnects frequently.</t>
        </is>
      </c>
      <c r="D207" s="3" t="inlineStr">
        <is>
          <t>app_not_working_unspecified</t>
        </is>
      </c>
      <c r="E207" s="3" t="inlineStr">
        <is>
          <t>unsure</t>
        </is>
      </c>
      <c r="F207" s="3" t="inlineStr">
        <is>
          <t>Reports frequent disconnections and general malfunction without a more specific listed symptom.</t>
        </is>
      </c>
    </row>
    <row r="208">
      <c r="A208" s="2" t="n">
        <v>107</v>
      </c>
      <c r="B208" s="2" t="inlineStr">
        <is>
          <t>LiveAgent</t>
        </is>
      </c>
      <c r="C208" s="2" t="inlineStr">
        <is>
          <t>No longer works. This app no longer works. I can't open it as it just hangs. Tried rebooting my phone and reinstall but that didn't help. Too bad because I used it all the time</t>
        </is>
      </c>
      <c r="D208" s="3" t="inlineStr">
        <is>
          <t>stuck_loading</t>
        </is>
      </c>
      <c r="E208" s="3" t="inlineStr">
        <is>
          <t>sure</t>
        </is>
      </c>
      <c r="F208" s="3" t="inlineStr">
        <is>
          <t>App hangs and will not open, even after reinstalling.</t>
        </is>
      </c>
    </row>
    <row r="209">
      <c r="A209" s="2" t="n">
        <v>225</v>
      </c>
      <c r="B209" s="2" t="inlineStr">
        <is>
          <t>Zendesk</t>
        </is>
      </c>
      <c r="C209" s="2" t="inlineStr">
        <is>
          <t>Not very easy to use. Unlike web site.</t>
        </is>
      </c>
      <c r="D209" s="3" t="inlineStr">
        <is>
          <t>not_a_problem</t>
        </is>
      </c>
      <c r="E209" s="3" t="inlineStr">
        <is>
          <t>sure</t>
        </is>
      </c>
      <c r="F209" s="3" t="inlineStr">
        <is>
          <t>General usability opinion without a specific failure.</t>
        </is>
      </c>
    </row>
    <row r="210">
      <c r="A210" s="2" t="n">
        <v>194</v>
      </c>
      <c r="B210" s="2" t="inlineStr">
        <is>
          <t>Zendesk</t>
        </is>
      </c>
      <c r="C210" s="2" t="inlineStr">
        <is>
          <t>Not the app I was looking for</t>
        </is>
      </c>
      <c r="D210" s="3" t="inlineStr">
        <is>
          <t>not_about_this_app</t>
        </is>
      </c>
      <c r="E210" s="3" t="inlineStr">
        <is>
          <t>sure</t>
        </is>
      </c>
      <c r="F210" s="3" t="inlineStr">
        <is>
          <t>Says this is not the app they were looking for.</t>
        </is>
      </c>
    </row>
    <row r="211">
      <c r="A211" s="2" t="n">
        <v>358</v>
      </c>
      <c r="B211" s="2" t="inlineStr">
        <is>
          <t>Zendesk</t>
        </is>
      </c>
      <c r="C211" s="2" t="inlineStr">
        <is>
          <t>Harold is complete failure and will not grace me with a reply to my questions, I've had better customer service at McDonald's</t>
        </is>
      </c>
      <c r="D211" s="3" t="inlineStr">
        <is>
          <t>support_no_response</t>
        </is>
      </c>
      <c r="E211" s="3" t="inlineStr">
        <is>
          <t>sure</t>
        </is>
      </c>
      <c r="F211" s="3" t="inlineStr">
        <is>
          <t>Complains that the company does not reply to questions.</t>
        </is>
      </c>
    </row>
    <row r="212">
      <c r="A212" s="2" t="n">
        <v>297</v>
      </c>
      <c r="B212" s="2" t="inlineStr">
        <is>
          <t>Zoho Desk</t>
        </is>
      </c>
      <c r="C212" s="2" t="inlineStr">
        <is>
          <t>Useful if only managing email based tickets. Or as a glorified notification app. Can't make outgoing calls using the CS number or sms tickets</t>
        </is>
      </c>
      <c r="D212" s="3" t="inlineStr">
        <is>
          <t>calls_not_working</t>
        </is>
      </c>
      <c r="E212" s="3" t="inlineStr">
        <is>
          <t>sure</t>
        </is>
      </c>
      <c r="F212" s="3" t="inlineStr">
        <is>
          <t>Cannot make outgoing calls using the customer-service number; SMS ticket capability is also missing.</t>
        </is>
      </c>
    </row>
    <row r="213">
      <c r="A213" s="2" t="n">
        <v>293</v>
      </c>
      <c r="B213" s="2" t="inlineStr">
        <is>
          <t>Zoho Desk</t>
        </is>
      </c>
      <c r="C213" s="2" t="inlineStr">
        <is>
          <t>Can't copy text or links from tickets.....nice</t>
        </is>
      </c>
      <c r="D213" s="3" t="inlineStr">
        <is>
          <t>text_input_buggy</t>
        </is>
      </c>
      <c r="E213" s="3" t="inlineStr">
        <is>
          <t>sure</t>
        </is>
      </c>
      <c r="F213" s="3" t="inlineStr">
        <is>
          <t>Cannot copy text or links from tickets.</t>
        </is>
      </c>
    </row>
    <row r="214">
      <c r="A214" s="2" t="n">
        <v>327</v>
      </c>
      <c r="B214" s="2" t="inlineStr">
        <is>
          <t>Zendesk</t>
        </is>
      </c>
      <c r="C214" s="2" t="inlineStr">
        <is>
          <t>de la noche a la mañana, ya no deja iniciar sesión con error "not found"....</t>
        </is>
      </c>
      <c r="D214" s="3" t="inlineStr">
        <is>
          <t>login_unspecified</t>
        </is>
      </c>
      <c r="E214" s="3" t="inlineStr">
        <is>
          <t>unsure</t>
        </is>
      </c>
      <c r="F214" s="3" t="inlineStr">
        <is>
          <t>Sign-in fails with “not found,” but the precise cause is unclear.</t>
        </is>
      </c>
    </row>
    <row r="215">
      <c r="A215" s="2" t="n">
        <v>153</v>
      </c>
      <c r="B215" s="2" t="inlineStr">
        <is>
          <t>Zendesk</t>
        </is>
      </c>
      <c r="C215" s="2" t="inlineStr">
        <is>
          <t>There is no way to change auto refresh to manual. After viewing a ticket and returning to the View page, it always refreshes first. Frustrating to go through multiple tickets when you have to wait everytime before you can see the next tickets.</t>
        </is>
      </c>
      <c r="D215" s="3" t="inlineStr">
        <is>
          <t>pull_to_refresh_missing</t>
        </is>
      </c>
      <c r="E215" s="3" t="inlineStr">
        <is>
          <t>sure</t>
        </is>
      </c>
      <c r="F215" s="3" t="inlineStr">
        <is>
          <t>Cannot switch from automatic to manual refresh; view refreshes and delays moving between tickets.</t>
        </is>
      </c>
    </row>
    <row r="216">
      <c r="A216" s="2" t="n">
        <v>16</v>
      </c>
      <c r="B216" s="2" t="inlineStr">
        <is>
          <t>Freshdesk</t>
        </is>
      </c>
      <c r="C216" s="2" t="inlineStr">
        <is>
          <t>Please install a browser to sign in, not sure if this is a bug with sso but the app can't sign in, works fine on browsers. I use this for work and this is very annoying.</t>
        </is>
      </c>
      <c r="D216" s="3" t="inlineStr">
        <is>
          <t>login_needs_browser</t>
        </is>
      </c>
      <c r="E216" s="3" t="inlineStr">
        <is>
          <t>sure</t>
        </is>
      </c>
      <c r="F216" s="3" t="inlineStr">
        <is>
          <t>App asks to install a browser for sign-in even though a browser exists; web sign-in works.</t>
        </is>
      </c>
    </row>
    <row r="217">
      <c r="A217" s="2" t="n">
        <v>313</v>
      </c>
      <c r="B217" s="2" t="inlineStr">
        <is>
          <t>Zendesk</t>
        </is>
      </c>
      <c r="C217" s="2"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D217" s="3" t="inlineStr">
        <is>
          <t>ticket_filter_sort_missing</t>
        </is>
      </c>
      <c r="E217" s="3" t="inlineStr">
        <is>
          <t>sure</t>
        </is>
      </c>
      <c r="F217" s="3" t="inlineStr">
        <is>
          <t>Requests sorting and grouping for work orders and clearer categories for on-hold/paused work orders.</t>
        </is>
      </c>
    </row>
    <row r="218">
      <c r="A218" s="2" t="n">
        <v>123</v>
      </c>
      <c r="B218" s="2" t="inlineStr">
        <is>
          <t>Zendesk</t>
        </is>
      </c>
      <c r="C218" s="2" t="inlineStr">
        <is>
          <t>I can't enter our zendesk subdomain as it contains a hyphen</t>
        </is>
      </c>
      <c r="D218" s="3" t="inlineStr">
        <is>
          <t>login_subdomain_rejected</t>
        </is>
      </c>
      <c r="E218" s="3" t="inlineStr">
        <is>
          <t>sure</t>
        </is>
      </c>
      <c r="F218" s="3" t="inlineStr">
        <is>
          <t>Subdomain containing a hyphen cannot be entered.</t>
        </is>
      </c>
    </row>
    <row r="219">
      <c r="A219" s="2" t="n">
        <v>178</v>
      </c>
      <c r="B219" s="2" t="inlineStr">
        <is>
          <t>Zendesk</t>
        </is>
      </c>
      <c r="C219" s="2" t="inlineStr">
        <is>
          <t>What happened to the notifications??</t>
        </is>
      </c>
      <c r="D219" s="3" t="inlineStr">
        <is>
          <t>notif_not_received</t>
        </is>
      </c>
      <c r="E219" s="3" t="inlineStr">
        <is>
          <t>unsure</t>
        </is>
      </c>
      <c r="F219" s="3" t="inlineStr">
        <is>
          <t>Asks what happened to notifications, implying they are missing, but gives no detail.</t>
        </is>
      </c>
    </row>
    <row r="220">
      <c r="A220" s="2" t="n">
        <v>79</v>
      </c>
      <c r="B220" s="2" t="inlineStr">
        <is>
          <t>HappyFox</t>
        </is>
      </c>
      <c r="C220" s="2" t="inlineStr">
        <is>
          <t>Have to login everytime I open the app. Using SSO login.</t>
        </is>
      </c>
      <c r="D220" s="3" t="inlineStr">
        <is>
          <t>login_session_not_kept</t>
        </is>
      </c>
      <c r="E220" s="3" t="inlineStr">
        <is>
          <t>sure</t>
        </is>
      </c>
      <c r="F220" s="3" t="inlineStr">
        <is>
          <t>Must log in every time the app opens while using SSO.</t>
        </is>
      </c>
    </row>
    <row r="221">
      <c r="A221" s="2" t="n">
        <v>247</v>
      </c>
      <c r="B221" s="2" t="inlineStr">
        <is>
          <t>Zendesk</t>
        </is>
      </c>
      <c r="C221" s="2" t="inlineStr">
        <is>
          <t>As of today (11/23) I am forced to use a google login for this app, even though our private instance of Zendesk does not require that for agents. Because of this, the app is now completely worthless.</t>
        </is>
      </c>
      <c r="D221" s="3" t="inlineStr">
        <is>
          <t>login_forced_google</t>
        </is>
      </c>
      <c r="E221" s="3" t="inlineStr">
        <is>
          <t>sure</t>
        </is>
      </c>
      <c r="F221" s="3" t="inlineStr">
        <is>
          <t>App forces Google sign-in despite the organization not requiring it.</t>
        </is>
      </c>
    </row>
    <row r="222">
      <c r="A222" s="2" t="n">
        <v>355</v>
      </c>
      <c r="B222" s="2" t="inlineStr">
        <is>
          <t>Zendesk</t>
        </is>
      </c>
      <c r="C222" s="2" t="inlineStr">
        <is>
          <t>I cant login the app.. Its appear acces been revoke.. But in website i can login.. Kindly please check why this happens. And why i cant purchase.. Everytime i click to buy its appear page not found</t>
        </is>
      </c>
      <c r="D222" s="3" t="inlineStr">
        <is>
          <t>login_access_revoked</t>
        </is>
      </c>
      <c r="E222" s="3" t="inlineStr">
        <is>
          <t>sure</t>
        </is>
      </c>
      <c r="F222" s="3" t="inlineStr">
        <is>
          <t>Access-revoked message blocks app login; also reports a page-not-found error when trying to purchase.</t>
        </is>
      </c>
    </row>
    <row r="223">
      <c r="A223" s="2" t="n">
        <v>388</v>
      </c>
      <c r="B223" s="2" t="inlineStr">
        <is>
          <t>Zendesk</t>
        </is>
      </c>
      <c r="C223" s="2" t="inlineStr">
        <is>
          <t>No option to set ring tone to get louder notification There's a delay in getting tickets</t>
        </is>
      </c>
      <c r="D223" s="3" t="inlineStr">
        <is>
          <t>notif_sound</t>
        </is>
      </c>
      <c r="E223" s="3" t="inlineStr">
        <is>
          <t>sure</t>
        </is>
      </c>
      <c r="F223" s="3" t="inlineStr">
        <is>
          <t>Cannot set a louder notification ringtone; also reports delayed ticket notifications.</t>
        </is>
      </c>
    </row>
    <row r="224">
      <c r="A224" s="2" t="n">
        <v>346</v>
      </c>
      <c r="B224" s="2" t="inlineStr">
        <is>
          <t>Zendesk</t>
        </is>
      </c>
      <c r="C224" s="2" t="inlineStr">
        <is>
          <t>App has 78 Trackers!!!???!! Why would u put 78 Trackers for this! What kind of information are u guys collecting and selling us our to? It does the job but 78 Trackers are real bad</t>
        </is>
      </c>
      <c r="D224" s="3" t="inlineStr">
        <is>
          <t>privacy_spam</t>
        </is>
      </c>
      <c r="E224" s="3" t="inlineStr">
        <is>
          <t>sure</t>
        </is>
      </c>
      <c r="F224" s="3" t="inlineStr">
        <is>
          <t>Raises concern about numerous trackers and possible collection/sale of information.</t>
        </is>
      </c>
    </row>
    <row r="225">
      <c r="A225" s="2" t="n">
        <v>422</v>
      </c>
      <c r="B225" s="2" t="inlineStr">
        <is>
          <t>Freshdesk</t>
        </is>
      </c>
      <c r="C225" s="2" t="inlineStr">
        <is>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is>
      </c>
      <c r="D225" s="3" t="inlineStr">
        <is>
          <t>canned_responses_broken</t>
        </is>
      </c>
      <c r="E225" s="3" t="inlineStr">
        <is>
          <t>sure</t>
        </is>
      </c>
      <c r="F225" s="3" t="inlineStr">
        <is>
          <t>Canned-response variables appear literally instead of being replaced with ticket metadata.</t>
        </is>
      </c>
    </row>
    <row r="226">
      <c r="A226" s="2" t="n">
        <v>333</v>
      </c>
      <c r="B226" s="2" t="inlineStr">
        <is>
          <t>Zendesk</t>
        </is>
      </c>
      <c r="C226" s="2" t="inlineStr">
        <is>
          <t>poor tablet experience - needs to be updated</t>
        </is>
      </c>
      <c r="D226" s="3" t="inlineStr">
        <is>
          <t>no_tablet_landscape</t>
        </is>
      </c>
      <c r="E226" s="3" t="inlineStr">
        <is>
          <t>unsure</t>
        </is>
      </c>
      <c r="F226" s="3" t="inlineStr">
        <is>
          <t>Poor tablet experience is mentioned, but no specific tablet failure is described.</t>
        </is>
      </c>
    </row>
    <row r="227">
      <c r="A227" s="2" t="n">
        <v>34</v>
      </c>
      <c r="B227" s="2" t="inlineStr">
        <is>
          <t>Freshdesk</t>
        </is>
      </c>
      <c r="C227" s="2" t="inlineStr">
        <is>
          <t>buggy for months. ticket view always out of date. unreliable for keeping on top of ticket statuses and replies.</t>
        </is>
      </c>
      <c r="D227" s="3" t="inlineStr">
        <is>
          <t>tickets_out_of_date</t>
        </is>
      </c>
      <c r="E227" s="3" t="inlineStr">
        <is>
          <t>sure</t>
        </is>
      </c>
      <c r="F227" s="3" t="inlineStr">
        <is>
          <t>Ticket views are consistently out of date, including statuses and replies.</t>
        </is>
      </c>
    </row>
    <row r="228">
      <c r="A228" s="2" t="n">
        <v>197</v>
      </c>
      <c r="B228" s="2" t="inlineStr">
        <is>
          <t>Zendesk</t>
        </is>
      </c>
      <c r="C228" s="2" t="inlineStr">
        <is>
          <t>Really buggy when it comes to pasting or dictating text on Android.</t>
        </is>
      </c>
      <c r="D228" s="3" t="inlineStr">
        <is>
          <t>text_input_buggy</t>
        </is>
      </c>
      <c r="E228" s="3" t="inlineStr">
        <is>
          <t>sure</t>
        </is>
      </c>
      <c r="F228" s="3" t="inlineStr">
        <is>
          <t>Pasting and dictation are buggy on Android.</t>
        </is>
      </c>
    </row>
    <row r="229">
      <c r="A229" s="2" t="n">
        <v>109</v>
      </c>
      <c r="B229" s="2" t="inlineStr">
        <is>
          <t>LiveAgent</t>
        </is>
      </c>
      <c r="C229" s="2" t="inlineStr">
        <is>
          <t>App don't allow to do anything masive  also the tickets are randomly appear I use the Web version instead. App really need to improvement</t>
        </is>
      </c>
      <c r="D229" s="3" t="inlineStr">
        <is>
          <t>ticket_merge_bulk_missing</t>
        </is>
      </c>
      <c r="E229" s="3" t="inlineStr">
        <is>
          <t>unsure</t>
        </is>
      </c>
      <c r="F229" s="3" t="inlineStr">
        <is>
          <t>Says bulk actions are unavailable and tickets appear randomly; exact missing bulk operation is not specified.</t>
        </is>
      </c>
    </row>
    <row r="230">
      <c r="A230" s="2" t="n">
        <v>262</v>
      </c>
      <c r="B230" s="2" t="inlineStr">
        <is>
          <t>Zendesk</t>
        </is>
      </c>
      <c r="C230" s="2" t="inlineStr">
        <is>
          <t>Trying to log in and I am sure that the password and mail is correct but it doesnt work. Very upset.</t>
        </is>
      </c>
      <c r="D230" s="3" t="inlineStr">
        <is>
          <t>login_credentials_rejected</t>
        </is>
      </c>
      <c r="E230" s="3" t="inlineStr">
        <is>
          <t>sure</t>
        </is>
      </c>
      <c r="F230" s="3" t="inlineStr">
        <is>
          <t>Correct email/password are believed to be rejected during login.</t>
        </is>
      </c>
    </row>
    <row r="231">
      <c r="A231" s="2" t="n">
        <v>367</v>
      </c>
      <c r="B231" s="2" t="inlineStr">
        <is>
          <t>Zendesk</t>
        </is>
      </c>
      <c r="C231" s="2" t="inlineStr">
        <is>
          <t>Needs some serious ui rework, It is just a bit to mobile like, Being a ticket system application it need easy way to navigate across groups of tickets and easy way to sort the current tickets and a way to see all the responses not just the last one..</t>
        </is>
      </c>
      <c r="D231" s="3" t="inlineStr">
        <is>
          <t>ticket_filter_sort_missing</t>
        </is>
      </c>
      <c r="E231" s="3" t="inlineStr">
        <is>
          <t>unsure</t>
        </is>
      </c>
      <c r="F231" s="3" t="inlineStr">
        <is>
          <t>Requests easier navigation and sorting across ticket groups; also wants all responses visible and a UI redesign.</t>
        </is>
      </c>
    </row>
    <row r="232">
      <c r="A232" s="2" t="n">
        <v>350</v>
      </c>
      <c r="B232" s="2" t="inlineStr">
        <is>
          <t>Zendesk</t>
        </is>
      </c>
      <c r="C232" s="2" t="inlineStr">
        <is>
          <t>Ужасное приложение. Для меня загадка, как имея такие ресурсы, можно раз за разом релизить такое УГ</t>
        </is>
      </c>
      <c r="D232" s="3" t="inlineStr">
        <is>
          <t>not_a_problem</t>
        </is>
      </c>
      <c r="E232" s="3" t="inlineStr">
        <is>
          <t>unsure</t>
        </is>
      </c>
      <c r="F232" s="3" t="inlineStr">
        <is>
          <t>General negative opinion in Russian with no specific failure described.</t>
        </is>
      </c>
    </row>
    <row r="233">
      <c r="A233" s="2" t="n">
        <v>441</v>
      </c>
      <c r="B233" s="2" t="inlineStr">
        <is>
          <t>Freshdesk</t>
        </is>
      </c>
      <c r="C233" s="2" t="inlineStr">
        <is>
          <t>No to much space to add pictures need more space please</t>
        </is>
      </c>
      <c r="D233" s="3" t="inlineStr">
        <is>
          <t>other</t>
        </is>
      </c>
      <c r="E233" s="3" t="inlineStr">
        <is>
          <t>unsure</t>
        </is>
      </c>
      <c r="F233" s="3" t="inlineStr">
        <is>
          <t>Requests more space for adding pictures; no matching attachment-size/layout code is specific enough.</t>
        </is>
      </c>
    </row>
    <row r="234">
      <c r="A234" s="2" t="n">
        <v>25</v>
      </c>
      <c r="B234" s="2" t="inlineStr">
        <is>
          <t>Freshdesk</t>
        </is>
      </c>
      <c r="C234"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D234" s="3" t="inlineStr">
        <is>
          <t>notif_spurious_or_repeated</t>
        </is>
      </c>
      <c r="E234" s="3" t="inlineStr">
        <is>
          <t>sure</t>
        </is>
      </c>
      <c r="F234" s="3" t="inlineStr">
        <is>
          <t>Repeated notifications arrive for old events with no new ticket updates.</t>
        </is>
      </c>
    </row>
    <row r="235">
      <c r="A235" s="2" t="n">
        <v>230</v>
      </c>
      <c r="B235" s="2" t="inlineStr">
        <is>
          <t>Zendesk</t>
        </is>
      </c>
      <c r="C235" s="2" t="inlineStr">
        <is>
          <t>Macros dont load</t>
        </is>
      </c>
      <c r="D235" s="3" t="inlineStr">
        <is>
          <t>macros_not_working</t>
        </is>
      </c>
      <c r="E235" s="3" t="inlineStr">
        <is>
          <t>sure</t>
        </is>
      </c>
      <c r="F235" s="3" t="inlineStr">
        <is>
          <t>Macros do not load.</t>
        </is>
      </c>
    </row>
    <row r="236">
      <c r="A236" s="2" t="n">
        <v>32</v>
      </c>
      <c r="B236" s="2" t="inlineStr">
        <is>
          <t>Freshdesk</t>
        </is>
      </c>
      <c r="C236" s="2" t="inlineStr">
        <is>
          <t>Be good to have easy access to tickets you created. Not just the ones assigned to you..(access to the customer portal)</t>
        </is>
      </c>
      <c r="D236" s="3" t="inlineStr">
        <is>
          <t>missing_features_vs_web</t>
        </is>
      </c>
      <c r="E236" s="3" t="inlineStr">
        <is>
          <t>sure</t>
        </is>
      </c>
      <c r="F236" s="3" t="inlineStr">
        <is>
          <t>Wants easy access to tickets they created, not only tickets assigned to them.</t>
        </is>
      </c>
    </row>
    <row r="237">
      <c r="A237" s="2" t="n">
        <v>213</v>
      </c>
      <c r="B237" s="2" t="inlineStr">
        <is>
          <t>Zendesk</t>
        </is>
      </c>
      <c r="C237"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D237" s="3" t="inlineStr">
        <is>
          <t>back_button_navigation</t>
        </is>
      </c>
      <c r="E237" s="3" t="inlineStr">
        <is>
          <t>sure</t>
        </is>
      </c>
      <c r="F237" s="3" t="inlineStr">
        <is>
          <t>Back button does not return to the ticket list and requires restarting the app.</t>
        </is>
      </c>
    </row>
    <row r="238">
      <c r="A238" s="2" t="n">
        <v>55</v>
      </c>
      <c r="B238" s="2" t="inlineStr">
        <is>
          <t>Freshdesk</t>
        </is>
      </c>
      <c r="C238" s="2" t="inlineStr">
        <is>
          <t>Unstable app. Always logs out immediately after logging in. Not able to use the app at all.</t>
        </is>
      </c>
      <c r="D238" s="3" t="inlineStr">
        <is>
          <t>login_session_not_kept</t>
        </is>
      </c>
      <c r="E238" s="3" t="inlineStr">
        <is>
          <t>sure</t>
        </is>
      </c>
      <c r="F238" s="3" t="inlineStr">
        <is>
          <t>App logs out immediately after login and cannot be used.</t>
        </is>
      </c>
    </row>
    <row r="239">
      <c r="A239" s="2" t="n">
        <v>371</v>
      </c>
      <c r="B239" s="2" t="inlineStr">
        <is>
          <t>Zendesk</t>
        </is>
      </c>
      <c r="C239" s="2"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D239" s="3" t="inlineStr">
        <is>
          <t>not_about_this_app</t>
        </is>
      </c>
      <c r="E239" s="3" t="inlineStr">
        <is>
          <t>sure</t>
        </is>
      </c>
      <c r="F239" s="3" t="inlineStr">
        <is>
          <t>Review concerns experiences with companies using Zendesk support, not a specific app failure.</t>
        </is>
      </c>
    </row>
    <row r="240">
      <c r="A240" s="2" t="n">
        <v>235</v>
      </c>
      <c r="B240" s="2" t="inlineStr">
        <is>
          <t>Zendesk</t>
        </is>
      </c>
      <c r="C240" s="2" t="inlineStr">
        <is>
          <t>Got the latest update a few days ago and ever since, I am unable to login because the built in browser doesn't show the login system from my corporate ADFS system.  I am unable to login without this as it is restricted.  Please fix ASAP.</t>
        </is>
      </c>
      <c r="D240" s="3" t="inlineStr">
        <is>
          <t>login_sso_fails</t>
        </is>
      </c>
      <c r="E240" s="3" t="inlineStr">
        <is>
          <t>sure</t>
        </is>
      </c>
      <c r="F240" s="3" t="inlineStr">
        <is>
          <t>Corporate ADFS sign-in screen does not appear in the built-in browser after an update.</t>
        </is>
      </c>
    </row>
    <row r="241">
      <c r="A241" s="2" t="n">
        <v>220</v>
      </c>
      <c r="B241" s="2" t="inlineStr">
        <is>
          <t>Zendesk</t>
        </is>
      </c>
      <c r="C241"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D241" s="3" t="inlineStr">
        <is>
          <t>login_access_revoked</t>
        </is>
      </c>
      <c r="E241" s="3" t="inlineStr">
        <is>
          <t>sure</t>
        </is>
      </c>
      <c r="F241" s="3" t="inlineStr">
        <is>
          <t>Access-revoked message blocks login; also mentions missing ticket merging and lost drafts.</t>
        </is>
      </c>
    </row>
    <row r="242">
      <c r="A242" s="2" t="n">
        <v>180</v>
      </c>
      <c r="B242" s="2" t="inlineStr">
        <is>
          <t>Zendesk</t>
        </is>
      </c>
      <c r="C242" s="2" t="inlineStr">
        <is>
          <t>How the hell can i sign in if I don't have an account, sign in is the only option,really???</t>
        </is>
      </c>
      <c r="D242" s="3" t="inlineStr">
        <is>
          <t>account_signup_problem</t>
        </is>
      </c>
      <c r="E242" s="3" t="inlineStr">
        <is>
          <t>unsure</t>
        </is>
      </c>
      <c r="F242" s="3" t="inlineStr">
        <is>
          <t>User has no account and sees only a sign-in option, suggesting no clear sign-up path.</t>
        </is>
      </c>
    </row>
    <row r="243">
      <c r="A243" s="2" t="n">
        <v>15</v>
      </c>
      <c r="B243" s="2" t="inlineStr">
        <is>
          <t>Freshdesk</t>
        </is>
      </c>
      <c r="C243" s="2" t="inlineStr">
        <is>
          <t>Originally five stars. But now showing a popup asking me to give another five stars. I hate these. It's an own goal.</t>
        </is>
      </c>
      <c r="D243" s="3" t="inlineStr">
        <is>
          <t>review_popup</t>
        </is>
      </c>
      <c r="E243" s="3" t="inlineStr">
        <is>
          <t>sure</t>
        </is>
      </c>
      <c r="F243" s="3" t="inlineStr">
        <is>
          <t>App prompts the user to rate it again through a popup.</t>
        </is>
      </c>
    </row>
    <row r="244">
      <c r="A244" s="2" t="n">
        <v>342</v>
      </c>
      <c r="B244" s="2" t="inlineStr">
        <is>
          <t>Zendesk</t>
        </is>
      </c>
      <c r="C244" s="2" t="inlineStr">
        <is>
          <t>App interrupts you with inane suggestions or request to review while in the middle of using it for work. UPDATE: They still do it. Luckily we are transitioning away from their platform.</t>
        </is>
      </c>
      <c r="D244" s="3" t="inlineStr">
        <is>
          <t>review_popup</t>
        </is>
      </c>
      <c r="E244" s="3" t="inlineStr">
        <is>
          <t>sure</t>
        </is>
      </c>
      <c r="F244" s="3" t="inlineStr">
        <is>
          <t>Review/rating prompts interrupt use of the app.</t>
        </is>
      </c>
    </row>
    <row r="245">
      <c r="A245" s="2" t="n">
        <v>427</v>
      </c>
      <c r="B245" s="2" t="inlineStr">
        <is>
          <t>Freshdesk</t>
        </is>
      </c>
      <c r="C245" s="2" t="inlineStr">
        <is>
          <t>add dark mode I'm unbothered about how... just do it... isn't it a standard in every app 2026? you enjoy the flashbang?</t>
        </is>
      </c>
      <c r="D245" s="3" t="inlineStr">
        <is>
          <t>dark_mode_missing</t>
        </is>
      </c>
      <c r="E245" s="3" t="inlineStr">
        <is>
          <t>sure</t>
        </is>
      </c>
      <c r="F245" s="3" t="inlineStr">
        <is>
          <t>Explicitly requests dark mode.</t>
        </is>
      </c>
    </row>
    <row r="246">
      <c r="A246" s="2" t="n">
        <v>248</v>
      </c>
      <c r="B246" s="2" t="inlineStr">
        <is>
          <t>Zendesk</t>
        </is>
      </c>
      <c r="C246" s="2" t="inlineStr">
        <is>
          <t>i couldn't able to login .. the login page is not loading.. i can see only white screen after selecting SSO</t>
        </is>
      </c>
      <c r="D246" s="3" t="inlineStr">
        <is>
          <t>login_sso_fails</t>
        </is>
      </c>
      <c r="E246" s="3" t="inlineStr">
        <is>
          <t>sure</t>
        </is>
      </c>
      <c r="F246" s="3" t="inlineStr">
        <is>
          <t>SSO sign-in produces a blank white screen.</t>
        </is>
      </c>
    </row>
    <row r="247">
      <c r="A247" s="2" t="n">
        <v>103</v>
      </c>
      <c r="B247" s="2" t="inlineStr">
        <is>
          <t>Help Scout</t>
        </is>
      </c>
      <c r="C247" s="2" t="inlineStr">
        <is>
          <t>I can no longer use the app. It tells me there is an updated version and to 
visit the play store (no link). I visit the play store and have the up to 
date version. Any plans on making the accessible?</t>
        </is>
      </c>
      <c r="D247" s="3" t="inlineStr">
        <is>
          <t>forced_update_loop</t>
        </is>
      </c>
      <c r="E247" s="3" t="inlineStr">
        <is>
          <t>sure</t>
        </is>
      </c>
      <c r="F247" s="3" t="inlineStr">
        <is>
          <t>App demands an update even though the Play Store already has the latest version.</t>
        </is>
      </c>
    </row>
    <row r="248">
      <c r="A248" s="2" t="n">
        <v>20</v>
      </c>
      <c r="B248" s="2" t="inlineStr">
        <is>
          <t>Freshdesk</t>
        </is>
      </c>
      <c r="C248" s="2" t="inlineStr">
        <is>
          <t>In mobile ,In analytics tab, we customised the report , if suppose the report contains any ticket number , then it open the respective ticket and we reply or change anything means it's not working</t>
        </is>
      </c>
      <c r="D248" s="3" t="inlineStr">
        <is>
          <t>analytics_reports_broken</t>
        </is>
      </c>
      <c r="E248" s="3" t="inlineStr">
        <is>
          <t>unsure</t>
        </is>
      </c>
      <c r="F248" s="3" t="inlineStr">
        <is>
          <t>A customized analytics report’s ticket links/actions do not work as expected.</t>
        </is>
      </c>
    </row>
    <row r="249">
      <c r="A249" s="2" t="n">
        <v>413</v>
      </c>
      <c r="B249" s="2" t="inlineStr">
        <is>
          <t>Freshdesk</t>
        </is>
      </c>
      <c r="C249" s="2" t="inlineStr">
        <is>
          <t>Unable to download... Wanted to access the bbmp covid thing</t>
        </is>
      </c>
      <c r="D249" s="3" t="inlineStr">
        <is>
          <t>install_fails</t>
        </is>
      </c>
      <c r="E249" s="3" t="inlineStr">
        <is>
          <t>sure</t>
        </is>
      </c>
      <c r="F249" s="3" t="inlineStr">
        <is>
          <t>Unable to download the app.</t>
        </is>
      </c>
    </row>
    <row r="250">
      <c r="A250" s="2" t="n">
        <v>244</v>
      </c>
      <c r="B250" s="2" t="inlineStr">
        <is>
          <t>Zendesk</t>
        </is>
      </c>
      <c r="C250" s="2" t="inlineStr">
        <is>
          <t>Really really slow, weak server</t>
        </is>
      </c>
      <c r="D250" s="3" t="inlineStr">
        <is>
          <t>slow_performance</t>
        </is>
      </c>
      <c r="E250" s="3" t="inlineStr">
        <is>
          <t>sure</t>
        </is>
      </c>
      <c r="F250" s="3" t="inlineStr">
        <is>
          <t>App is extremely slow.</t>
        </is>
      </c>
    </row>
    <row r="251">
      <c r="A251" s="2" t="n">
        <v>312</v>
      </c>
      <c r="B251" s="2" t="inlineStr">
        <is>
          <t>Zendesk</t>
        </is>
      </c>
      <c r="C251" s="2" t="inlineStr">
        <is>
          <t>the refresh or reload never works, always freezes and stops animating. no matter what connection I am on. utterly useless</t>
        </is>
      </c>
      <c r="D251" s="3" t="inlineStr">
        <is>
          <t>pull_to_refresh_missing</t>
        </is>
      </c>
      <c r="E251" s="3" t="inlineStr">
        <is>
          <t>sure</t>
        </is>
      </c>
      <c r="F251" s="3" t="inlineStr">
        <is>
          <t>Refresh/reload freezes and does not work.</t>
        </is>
      </c>
    </row>
    <row r="252">
      <c r="A252" s="2" t="n">
        <v>392</v>
      </c>
      <c r="B252" s="2" t="inlineStr">
        <is>
          <t>Zendesk</t>
        </is>
      </c>
      <c r="C252" s="2" t="inlineStr">
        <is>
          <t>if you use the back key of your phone or in a open ticket it closes the app. fix this asap.</t>
        </is>
      </c>
      <c r="D252" s="3" t="inlineStr">
        <is>
          <t>back_button_navigation</t>
        </is>
      </c>
      <c r="E252" s="3" t="inlineStr">
        <is>
          <t>sure</t>
        </is>
      </c>
      <c r="F252" s="3" t="inlineStr">
        <is>
          <t>Phone back key or back from an open ticket closes the app.</t>
        </is>
      </c>
    </row>
    <row r="253">
      <c r="A253" s="2" t="n">
        <v>106</v>
      </c>
      <c r="B253" s="2" t="inlineStr">
        <is>
          <t>LiveAgent</t>
        </is>
      </c>
      <c r="C253"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D253" s="3" t="inlineStr">
        <is>
          <t>other</t>
        </is>
      </c>
      <c r="E253" s="3" t="inlineStr">
        <is>
          <t>unsure</t>
        </is>
      </c>
      <c r="F253" s="3" t="inlineStr">
        <is>
          <t>Reports missing canned messages, delayed chat ringing, and uncleared notifications; delayed chat alert is the main actionable issue.</t>
        </is>
      </c>
    </row>
    <row r="254">
      <c r="A254" s="2" t="n">
        <v>19</v>
      </c>
      <c r="B254" s="2" t="inlineStr">
        <is>
          <t>Freshdesk</t>
        </is>
      </c>
      <c r="C254" s="2" t="inlineStr">
        <is>
          <t>Since updating I can no longer login. Contacted support (ticket ref [#7744891]) who initially looked into the issue but have now gone quiet. Wish I didn't update as can't login to the new app, nor roll back!</t>
        </is>
      </c>
      <c r="D254" s="3" t="inlineStr">
        <is>
          <t>login_after_update</t>
        </is>
      </c>
      <c r="E254" s="3" t="inlineStr">
        <is>
          <t>sure</t>
        </is>
      </c>
      <c r="F254" s="3" t="inlineStr">
        <is>
          <t>Unable to log in after updating; no more specific login error is described.</t>
        </is>
      </c>
    </row>
    <row r="255">
      <c r="A255" s="2" t="n">
        <v>188</v>
      </c>
      <c r="B255" s="2" t="inlineStr">
        <is>
          <t>Zendesk</t>
        </is>
      </c>
      <c r="C255" s="2" t="inlineStr">
        <is>
          <t>App crashes at login. Uninstalled and reinstalled but same issue persists. Nexus 6P</t>
        </is>
      </c>
      <c r="D255" s="3" t="inlineStr">
        <is>
          <t>crash_on_login</t>
        </is>
      </c>
      <c r="E255" s="3" t="inlineStr">
        <is>
          <t>sure</t>
        </is>
      </c>
      <c r="F255" s="3" t="inlineStr">
        <is>
          <t>App crashes during login and reinstalling does not resolve it.</t>
        </is>
      </c>
    </row>
    <row r="256">
      <c r="A256" s="2" t="n">
        <v>192</v>
      </c>
      <c r="B256" s="2" t="inlineStr">
        <is>
          <t>Zendesk</t>
        </is>
      </c>
      <c r="C256"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D256" s="3" t="inlineStr">
        <is>
          <t>ticket_filter_sort_missing</t>
        </is>
      </c>
      <c r="E256" s="3" t="inlineStr">
        <is>
          <t>sure</t>
        </is>
      </c>
      <c r="F256" s="3" t="inlineStr">
        <is>
          <t>Cannot sort or filter tickets by views/status; all open and closed tickets appear together.</t>
        </is>
      </c>
    </row>
    <row r="257">
      <c r="A257" s="2" t="n">
        <v>434</v>
      </c>
      <c r="B257" s="2" t="inlineStr">
        <is>
          <t>Freshdesk</t>
        </is>
      </c>
      <c r="C257" s="2" t="inlineStr">
        <is>
          <t>The calls are not getting connected</t>
        </is>
      </c>
      <c r="D257" s="3" t="inlineStr">
        <is>
          <t>calls_not_working</t>
        </is>
      </c>
      <c r="E257" s="3" t="inlineStr">
        <is>
          <t>sure</t>
        </is>
      </c>
      <c r="F257" s="3" t="inlineStr">
        <is>
          <t>Calls do not connect.</t>
        </is>
      </c>
    </row>
    <row r="258">
      <c r="A258" s="2" t="n">
        <v>360</v>
      </c>
      <c r="B258" s="2" t="inlineStr">
        <is>
          <t>Zendesk</t>
        </is>
      </c>
      <c r="C258" s="2" t="inlineStr">
        <is>
          <t>Cannot access the app and get an error when trying to login - the access token has expired or been revoked</t>
        </is>
      </c>
      <c r="D258" s="3" t="inlineStr">
        <is>
          <t>login_access_revoked</t>
        </is>
      </c>
      <c r="E258" s="3" t="inlineStr">
        <is>
          <t>sure</t>
        </is>
      </c>
      <c r="F258" s="3" t="inlineStr">
        <is>
          <t>Login is blocked because the access token is expired or revoked.</t>
        </is>
      </c>
    </row>
    <row r="259">
      <c r="A259" s="2" t="n">
        <v>150</v>
      </c>
      <c r="B259" s="2" t="inlineStr">
        <is>
          <t>Zendesk</t>
        </is>
      </c>
      <c r="C259" s="2" t="inlineStr">
        <is>
          <t>Very bad</t>
        </is>
      </c>
      <c r="D259" s="3" t="inlineStr">
        <is>
          <t>not_a_problem</t>
        </is>
      </c>
      <c r="E259" s="3" t="inlineStr">
        <is>
          <t>sure</t>
        </is>
      </c>
      <c r="F259" s="3" t="inlineStr">
        <is>
          <t>Generic negative opinion with no specific failure described.</t>
        </is>
      </c>
    </row>
    <row r="260">
      <c r="A260" s="2" t="n">
        <v>184</v>
      </c>
      <c r="B260" s="2" t="inlineStr">
        <is>
          <t>Zendesk</t>
        </is>
      </c>
      <c r="C260" s="2" t="inlineStr">
        <is>
          <t>Worst Application I am not able to see all unsolved ticket from last one month using my user ID and pass and there is no customer support number for solving my issues</t>
        </is>
      </c>
      <c r="D260" s="3" t="inlineStr">
        <is>
          <t>ticket_filter_sort_missing</t>
        </is>
      </c>
      <c r="E260" s="3" t="inlineStr">
        <is>
          <t>unsure</t>
        </is>
      </c>
      <c r="F260" s="3" t="inlineStr">
        <is>
          <t>Cannot see all unsolved tickets for the past month; may be a view/filter limitation.</t>
        </is>
      </c>
    </row>
    <row r="261">
      <c r="A261" s="2" t="n">
        <v>165</v>
      </c>
      <c r="B261" s="2" t="inlineStr">
        <is>
          <t>Zendesk</t>
        </is>
      </c>
      <c r="C261" s="2" t="inlineStr">
        <is>
          <t>These people help scam people out of there money! Along Bluesky and pinebowl they scam people. Be weary lol and now they say that I should reply directly to themselves. This is ! Won't say it. Well do your job and get rid of them</t>
        </is>
      </c>
      <c r="D261" s="3" t="inlineStr">
        <is>
          <t>not_about_this_app</t>
        </is>
      </c>
      <c r="E261" s="3" t="inlineStr">
        <is>
          <t>sure</t>
        </is>
      </c>
      <c r="F261" s="3" t="inlineStr">
        <is>
          <t>Review accuses unrelated entities of scamming and does not describe a problem with the support app.</t>
        </is>
      </c>
    </row>
    <row r="262">
      <c r="A262" s="2" t="n">
        <v>41</v>
      </c>
      <c r="B262" s="2" t="inlineStr">
        <is>
          <t>Freshdesk</t>
        </is>
      </c>
      <c r="C262" s="2" t="inlineStr">
        <is>
          <t>Developers do not respond to service issues reported to them in a timely manner.</t>
        </is>
      </c>
      <c r="D262" s="3" t="inlineStr">
        <is>
          <t>support_no_response</t>
        </is>
      </c>
      <c r="E262" s="3" t="inlineStr">
        <is>
          <t>sure</t>
        </is>
      </c>
      <c r="F262" s="3" t="inlineStr">
        <is>
          <t>Developers do not respond promptly to reported service issues.</t>
        </is>
      </c>
    </row>
    <row r="263">
      <c r="A263" s="2" t="n">
        <v>208</v>
      </c>
      <c r="B263" s="2" t="inlineStr">
        <is>
          <t>Zendesk</t>
        </is>
      </c>
      <c r="C263" s="2" t="inlineStr">
        <is>
          <t>Keep crashing.</t>
        </is>
      </c>
      <c r="D263" s="3" t="inlineStr">
        <is>
          <t>crash_unspecified</t>
        </is>
      </c>
      <c r="E263" s="3" t="inlineStr">
        <is>
          <t>sure</t>
        </is>
      </c>
      <c r="F263" s="3" t="inlineStr">
        <is>
          <t>Says the app keeps crashing without identifying a trigger.</t>
        </is>
      </c>
    </row>
    <row r="264">
      <c r="A264" s="2" t="n">
        <v>364</v>
      </c>
      <c r="B264" s="2" t="inlineStr">
        <is>
          <t>Zendesk</t>
        </is>
      </c>
      <c r="C264" s="2" t="inlineStr">
        <is>
          <t>Allow us to modify content of tickets.</t>
        </is>
      </c>
      <c r="D264" s="3" t="inlineStr">
        <is>
          <t>missing_features_vs_web</t>
        </is>
      </c>
      <c r="E264" s="3" t="inlineStr">
        <is>
          <t>sure</t>
        </is>
      </c>
      <c r="F264" s="3" t="inlineStr">
        <is>
          <t>Requests the ability to modify ticket content; no more specific editing failure is described.</t>
        </is>
      </c>
    </row>
    <row r="265">
      <c r="A265" s="2" t="n">
        <v>67</v>
      </c>
      <c r="B265" s="2" t="inlineStr">
        <is>
          <t>Freshdesk</t>
        </is>
      </c>
      <c r="C265" s="2" t="inlineStr">
        <is>
          <t>Not great. One of the most important things this app should have is the ability to customise the notification sound for the phone, and this app doesn't have it.</t>
        </is>
      </c>
      <c r="D265" s="3" t="inlineStr">
        <is>
          <t>notif_sound</t>
        </is>
      </c>
      <c r="E265" s="3" t="inlineStr">
        <is>
          <t>sure</t>
        </is>
      </c>
      <c r="F265" s="3" t="inlineStr">
        <is>
          <t>Requests customizable notification sound.</t>
        </is>
      </c>
    </row>
    <row r="266">
      <c r="A266" s="2" t="n">
        <v>179</v>
      </c>
      <c r="B266" s="2" t="inlineStr">
        <is>
          <t>Zendesk</t>
        </is>
      </c>
      <c r="C266" s="2" t="inlineStr">
        <is>
          <t>After the last update the organization field does display the organization like it does in the web GUI. Also, after the update if I update certain fields it doesn't update to the web GUI all the time or undo the updates in the GUI</t>
        </is>
      </c>
      <c r="D266" s="3" t="inlineStr">
        <is>
          <t>ticket_field_save_resets</t>
        </is>
      </c>
      <c r="E266" s="3" t="inlineStr">
        <is>
          <t>unsure</t>
        </is>
      </c>
      <c r="F266" s="3" t="inlineStr">
        <is>
          <t>Organization field is missing and some field changes do not sync or are undone in the web interface.</t>
        </is>
      </c>
    </row>
    <row r="267">
      <c r="A267" s="2" t="n">
        <v>260</v>
      </c>
      <c r="B267" s="2" t="inlineStr">
        <is>
          <t>Zendesk</t>
        </is>
      </c>
      <c r="C267" s="2" t="inlineStr">
        <is>
          <t>Notification no longer works on Android after recent update.</t>
        </is>
      </c>
      <c r="D267" s="3" t="inlineStr">
        <is>
          <t>notif_not_received</t>
        </is>
      </c>
      <c r="E267" s="3" t="inlineStr">
        <is>
          <t>sure</t>
        </is>
      </c>
      <c r="F267" s="3" t="inlineStr">
        <is>
          <t>Notifications stopped working after a recent update.</t>
        </is>
      </c>
    </row>
    <row r="268">
      <c r="A268" s="2" t="n">
        <v>351</v>
      </c>
      <c r="B268" s="2" t="inlineStr">
        <is>
          <t>Zendesk</t>
        </is>
      </c>
      <c r="C268" s="2" t="inlineStr">
        <is>
          <t>Sadly, like many other reviews here, the app states you have invalid credentials when you try to sign in.</t>
        </is>
      </c>
      <c r="D268" s="3" t="inlineStr">
        <is>
          <t>login_credentials_rejected</t>
        </is>
      </c>
      <c r="E268" s="3" t="inlineStr">
        <is>
          <t>sure</t>
        </is>
      </c>
      <c r="F268" s="3" t="inlineStr">
        <is>
          <t>Sign-in reports invalid credentials.</t>
        </is>
      </c>
    </row>
    <row r="269">
      <c r="A269" s="2" t="n">
        <v>382</v>
      </c>
      <c r="B269" s="2" t="inlineStr">
        <is>
          <t>Zendesk</t>
        </is>
      </c>
      <c r="C269" s="2" t="inlineStr">
        <is>
          <t>I receive "Access Revoked" whenever I log in via app. Better to log in via browser</t>
        </is>
      </c>
      <c r="D269" s="3" t="inlineStr">
        <is>
          <t>login_access_revoked</t>
        </is>
      </c>
      <c r="E269" s="3" t="inlineStr">
        <is>
          <t>sure</t>
        </is>
      </c>
      <c r="F269" s="3" t="inlineStr">
        <is>
          <t>Receives an 'Access Revoked' message during app login.</t>
        </is>
      </c>
    </row>
    <row r="270">
      <c r="A270" s="2" t="n">
        <v>242</v>
      </c>
      <c r="B270" s="2" t="inlineStr">
        <is>
          <t>Zendesk</t>
        </is>
      </c>
      <c r="C270" s="2" t="inlineStr">
        <is>
          <t>Very very bad application, lately very hard to deal with...</t>
        </is>
      </c>
      <c r="D270" s="3" t="inlineStr">
        <is>
          <t>not_a_problem</t>
        </is>
      </c>
      <c r="E270" s="3" t="inlineStr">
        <is>
          <t>sure</t>
        </is>
      </c>
      <c r="F270" s="3" t="inlineStr">
        <is>
          <t>General negative opinion without a concrete app failure.</t>
        </is>
      </c>
    </row>
    <row r="271">
      <c r="A271" s="2" t="n">
        <v>415</v>
      </c>
      <c r="B271" s="2" t="inlineStr">
        <is>
          <t>Freshdesk</t>
        </is>
      </c>
      <c r="C271" s="2" t="inlineStr">
        <is>
          <t>No dark mode. I have highly sensitive eyes please fix.</t>
        </is>
      </c>
      <c r="D271" s="3" t="inlineStr">
        <is>
          <t>dark_mode_missing</t>
        </is>
      </c>
      <c r="E271" s="3" t="inlineStr">
        <is>
          <t>sure</t>
        </is>
      </c>
      <c r="F271" s="3" t="inlineStr">
        <is>
          <t>Requests dark mode because the current screen is uncomfortable for sensitive eyes.</t>
        </is>
      </c>
    </row>
    <row r="272">
      <c r="A272" s="2" t="n">
        <v>305</v>
      </c>
      <c r="B272" s="2" t="inlineStr">
        <is>
          <t>Zendesk</t>
        </is>
      </c>
      <c r="C272" s="2"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D272" s="3" t="inlineStr">
        <is>
          <t>missing_features_vs_web</t>
        </is>
      </c>
      <c r="E272" s="3" t="inlineStr">
        <is>
          <t>sure</t>
        </is>
      </c>
      <c r="F272" s="3" t="inlineStr">
        <is>
          <t>Mobile app lacks call/technician monitoring and support-queue management available on the web.</t>
        </is>
      </c>
    </row>
    <row r="273">
      <c r="A273" s="2" t="n">
        <v>104</v>
      </c>
      <c r="B273" s="2" t="inlineStr">
        <is>
          <t>Help Scout</t>
        </is>
      </c>
      <c r="C273" s="2" t="inlineStr">
        <is>
          <t>App forces me to update but there is no update in Google Play. Totally useless</t>
        </is>
      </c>
      <c r="D273" s="3" t="inlineStr">
        <is>
          <t>forced_update_loop</t>
        </is>
      </c>
      <c r="E273" s="3" t="inlineStr">
        <is>
          <t>sure</t>
        </is>
      </c>
      <c r="F273" s="3" t="inlineStr">
        <is>
          <t>App forces an update although Google Play has no update available.</t>
        </is>
      </c>
    </row>
    <row r="274">
      <c r="A274" s="2" t="n">
        <v>155</v>
      </c>
      <c r="B274" s="2" t="inlineStr">
        <is>
          <t>Zendesk</t>
        </is>
      </c>
      <c r="C274" s="2" t="inlineStr">
        <is>
          <t>After latest update the tool got stuck/hangup in loading....not able to navigate any views. Has the issue been fixed? Because still am facing the same instance :( customer support is a joke for Zendesk firm...</t>
        </is>
      </c>
      <c r="D274" s="3" t="inlineStr">
        <is>
          <t>stuck_loading</t>
        </is>
      </c>
      <c r="E274" s="3" t="inlineStr">
        <is>
          <t>sure</t>
        </is>
      </c>
      <c r="F274" s="3" t="inlineStr">
        <is>
          <t>After updating, app hangs on loading and views cannot be navigated.</t>
        </is>
      </c>
    </row>
    <row r="275">
      <c r="A275" s="2" t="n">
        <v>12</v>
      </c>
      <c r="B275" s="2" t="inlineStr">
        <is>
          <t>Freshdesk</t>
        </is>
      </c>
      <c r="C275" s="2" t="inlineStr">
        <is>
          <t>8.8.2 has bug with Android app. No notification even though everything allowed. Switched back to 8.8.1 and now working fine.</t>
        </is>
      </c>
      <c r="D275" s="3" t="inlineStr">
        <is>
          <t>notif_not_received</t>
        </is>
      </c>
      <c r="E275" s="3" t="inlineStr">
        <is>
          <t>sure</t>
        </is>
      </c>
      <c r="F275" s="3" t="inlineStr">
        <is>
          <t>No notifications after update; reverting to the previous version restored them.</t>
        </is>
      </c>
    </row>
    <row r="276">
      <c r="A276" s="2" t="n">
        <v>252</v>
      </c>
      <c r="B276" s="2" t="inlineStr">
        <is>
          <t>Zendesk</t>
        </is>
      </c>
      <c r="C276" s="2" t="inlineStr">
        <is>
          <t>Slow and stuck on portrait</t>
        </is>
      </c>
      <c r="D276" s="3" t="inlineStr">
        <is>
          <t>no_tablet_landscape</t>
        </is>
      </c>
      <c r="E276" s="3" t="inlineStr">
        <is>
          <t>unsure</t>
        </is>
      </c>
      <c r="F276" s="3" t="inlineStr">
        <is>
          <t>App is slow and stuck in portrait orientation; layout limitation is the specific complaint.</t>
        </is>
      </c>
    </row>
    <row r="277">
      <c r="A277" s="2" t="n">
        <v>261</v>
      </c>
      <c r="B277" s="2" t="inlineStr">
        <is>
          <t>Zendesk</t>
        </is>
      </c>
      <c r="C277"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D277" s="3" t="inlineStr">
        <is>
          <t>login_sso_fails</t>
        </is>
      </c>
      <c r="E277" s="3" t="inlineStr">
        <is>
          <t>sure</t>
        </is>
      </c>
      <c r="F277" s="3" t="inlineStr">
        <is>
          <t>SSO/OneLogin/MFA flow never redirects back to the app.</t>
        </is>
      </c>
    </row>
    <row r="278">
      <c r="A278" s="2" t="n">
        <v>143</v>
      </c>
      <c r="B278" s="2" t="inlineStr">
        <is>
          <t>Zendesk</t>
        </is>
      </c>
      <c r="C278" s="2" t="inlineStr">
        <is>
          <t>Cannot login. Says domain doesn't exist. No clear way to contact support</t>
        </is>
      </c>
      <c r="D278" s="3" t="inlineStr">
        <is>
          <t>login_subdomain_rejected</t>
        </is>
      </c>
      <c r="E278" s="3" t="inlineStr">
        <is>
          <t>sure</t>
        </is>
      </c>
      <c r="F278" s="3" t="inlineStr">
        <is>
          <t>Login says the domain does not exist.</t>
        </is>
      </c>
    </row>
    <row r="279">
      <c r="A279" s="2" t="n">
        <v>433</v>
      </c>
      <c r="B279" s="2" t="inlineStr">
        <is>
          <t>Freshdesk</t>
        </is>
      </c>
      <c r="C279" s="2" t="inlineStr">
        <is>
          <t>cannot login, alwasy say "something wrong"</t>
        </is>
      </c>
      <c r="D279" s="3" t="inlineStr">
        <is>
          <t>login_unspecified</t>
        </is>
      </c>
      <c r="E279" s="3" t="inlineStr">
        <is>
          <t>sure</t>
        </is>
      </c>
      <c r="F279" s="3" t="inlineStr">
        <is>
          <t>Cannot log in and only reports a generic error.</t>
        </is>
      </c>
    </row>
    <row r="280">
      <c r="A280" s="2" t="n">
        <v>403</v>
      </c>
      <c r="B280" s="2" t="inlineStr">
        <is>
          <t>Freshdesk</t>
        </is>
      </c>
      <c r="C280" s="2" t="inlineStr">
        <is>
          <t>App is waste notification is not working</t>
        </is>
      </c>
      <c r="D280" s="3" t="inlineStr">
        <is>
          <t>notif_not_received</t>
        </is>
      </c>
      <c r="E280" s="3" t="inlineStr">
        <is>
          <t>sure</t>
        </is>
      </c>
      <c r="F280" s="3" t="inlineStr">
        <is>
          <t>Notifications are not working.</t>
        </is>
      </c>
    </row>
    <row r="281">
      <c r="A281" s="2" t="n">
        <v>72</v>
      </c>
      <c r="B281" s="2" t="inlineStr">
        <is>
          <t>Freshdesk</t>
        </is>
      </c>
      <c r="C281"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D281" s="3" t="inlineStr">
        <is>
          <t>ticket_filter_sort_missing</t>
        </is>
      </c>
      <c r="E281" s="3" t="inlineStr">
        <is>
          <t>sure</t>
        </is>
      </c>
      <c r="F281" s="3" t="inlineStr">
        <is>
          <t>Cannot filter tickets by agent/name or custom fields in the mobile app.</t>
        </is>
      </c>
    </row>
    <row r="282">
      <c r="A282" s="2" t="n">
        <v>257</v>
      </c>
      <c r="B282" s="2" t="inlineStr">
        <is>
          <t>Zendesk</t>
        </is>
      </c>
      <c r="C282" s="2" t="inlineStr">
        <is>
          <t>The fact that the app just shows up as "Support" in my app drawer now is stupid. Make it Zendesk again, stop trying to do clever branding BS on mobile</t>
        </is>
      </c>
      <c r="D282" s="3" t="inlineStr">
        <is>
          <t>app_renamed</t>
        </is>
      </c>
      <c r="E282" s="3" t="inlineStr">
        <is>
          <t>sure</t>
        </is>
      </c>
      <c r="F282" s="3" t="inlineStr">
        <is>
          <t>Objects to the app appearing as 'Support' rather than Zendesk.</t>
        </is>
      </c>
    </row>
    <row r="283">
      <c r="A283" s="2" t="n">
        <v>240</v>
      </c>
      <c r="B283" s="2" t="inlineStr">
        <is>
          <t>Zendesk</t>
        </is>
      </c>
      <c r="C283" s="2" t="inlineStr">
        <is>
          <t>Not logging me in</t>
        </is>
      </c>
      <c r="D283" s="3" t="inlineStr">
        <is>
          <t>login_unspecified</t>
        </is>
      </c>
      <c r="E283" s="3" t="inlineStr">
        <is>
          <t>sure</t>
        </is>
      </c>
      <c r="F283" s="3" t="inlineStr">
        <is>
          <t>Says it is not logging the user in without further detail.</t>
        </is>
      </c>
    </row>
    <row r="284">
      <c r="A284" s="2" t="n">
        <v>376</v>
      </c>
      <c r="B284" s="2" t="inlineStr">
        <is>
          <t>Zendesk</t>
        </is>
      </c>
      <c r="C284" s="2" t="inlineStr">
        <is>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is>
      </c>
      <c r="D284" s="3" t="inlineStr">
        <is>
          <t>missing_features_vs_web</t>
        </is>
      </c>
      <c r="E284" s="3" t="inlineStr">
        <is>
          <t>sure</t>
        </is>
      </c>
      <c r="F284" s="3" t="inlineStr">
        <is>
          <t>Mobile app limits users to their own tickets and lacks group tickets and macros.</t>
        </is>
      </c>
    </row>
    <row r="285">
      <c r="A285" s="2" t="n">
        <v>282</v>
      </c>
      <c r="B285" s="2" t="inlineStr">
        <is>
          <t>Zoho Desk</t>
        </is>
      </c>
      <c r="C285" s="2" t="inlineStr">
        <is>
          <t>Not nearly as useful as it could be. The UI/ UX needs a lot more work</t>
        </is>
      </c>
      <c r="D285" s="3" t="inlineStr">
        <is>
          <t>redesign_disliked</t>
        </is>
      </c>
      <c r="E285" s="3" t="inlineStr">
        <is>
          <t>sure</t>
        </is>
      </c>
      <c r="F285" s="3" t="inlineStr">
        <is>
          <t>General UI/UX dissatisfaction without a specific functional failure.</t>
        </is>
      </c>
    </row>
    <row r="286">
      <c r="A286" s="2" t="n">
        <v>366</v>
      </c>
      <c r="B286" s="2" t="inlineStr">
        <is>
          <t>Zendesk</t>
        </is>
      </c>
      <c r="C286" s="2" t="inlineStr">
        <is>
          <t>It's better than trying to use Zendesk in a browser on you phone. Nothing else positive to say here however. ways and means for finding a ticket by other than reading down a list should be the first enhancement.</t>
        </is>
      </c>
      <c r="D286" s="3" t="inlineStr">
        <is>
          <t>ticket_search_broken</t>
        </is>
      </c>
      <c r="E286" s="3" t="inlineStr">
        <is>
          <t>sure</t>
        </is>
      </c>
      <c r="F286" s="3" t="inlineStr">
        <is>
          <t>Requests a way to find tickets other than scrolling through a list.</t>
        </is>
      </c>
    </row>
    <row r="287">
      <c r="A287" s="2" t="n">
        <v>393</v>
      </c>
      <c r="B287" s="2" t="inlineStr">
        <is>
          <t>Zendesk</t>
        </is>
      </c>
      <c r="C287" s="2" t="inlineStr">
        <is>
          <t>Mobile compatibility is extremely less, much more expected from Zendesk and its developing and testing team</t>
        </is>
      </c>
      <c r="D287" s="3" t="inlineStr">
        <is>
          <t>no_tablet_landscape</t>
        </is>
      </c>
      <c r="E287" s="3" t="inlineStr">
        <is>
          <t>unsure</t>
        </is>
      </c>
      <c r="F287" s="3" t="inlineStr">
        <is>
          <t>Complains of poor mobile compatibility generally; closest code is the layout/tablet limitation.</t>
        </is>
      </c>
    </row>
    <row r="288">
      <c r="A288" s="2" t="n">
        <v>174</v>
      </c>
      <c r="B288" s="2" t="inlineStr">
        <is>
          <t>Zendesk</t>
        </is>
      </c>
      <c r="C288" s="2" t="inlineStr">
        <is>
          <t>I only have 1 email address. Your saying it's wrong, hello what other email address do you want?</t>
        </is>
      </c>
      <c r="D288" s="3" t="inlineStr">
        <is>
          <t>login_credentials_rejected</t>
        </is>
      </c>
      <c r="E288" s="3" t="inlineStr">
        <is>
          <t>unsure</t>
        </is>
      </c>
      <c r="F288" s="3" t="inlineStr">
        <is>
          <t>Email address is rejected as incorrect, but the exact login error is not specified.</t>
        </is>
      </c>
    </row>
    <row r="289">
      <c r="A289" s="2" t="n">
        <v>428</v>
      </c>
      <c r="B289" s="2" t="inlineStr">
        <is>
          <t>Freshdesk</t>
        </is>
      </c>
      <c r="C289" s="2" t="inlineStr">
        <is>
          <t>The added notes and summary is not viewable in app Canned responses are not available for mob version</t>
        </is>
      </c>
      <c r="D289" s="3" t="inlineStr">
        <is>
          <t>canned_responses_broken</t>
        </is>
      </c>
      <c r="E289" s="3" t="inlineStr">
        <is>
          <t>sure</t>
        </is>
      </c>
      <c r="F289" s="3" t="inlineStr">
        <is>
          <t>Canned responses are unavailable in the mobile version; ticket notes/summary are also not visible.</t>
        </is>
      </c>
    </row>
    <row r="290">
      <c r="A290" s="2" t="n">
        <v>299</v>
      </c>
      <c r="B290" s="2" t="inlineStr">
        <is>
          <t>Zoho Desk</t>
        </is>
      </c>
      <c r="C290" s="2" t="inlineStr">
        <is>
          <t>Ridiculously slow and annoying. I can't work as fast as I used to. Please fix it.</t>
        </is>
      </c>
      <c r="D290" s="3" t="inlineStr">
        <is>
          <t>slow_performance</t>
        </is>
      </c>
      <c r="E290" s="3" t="inlineStr">
        <is>
          <t>sure</t>
        </is>
      </c>
      <c r="F290" s="3" t="inlineStr">
        <is>
          <t>App is very slow.</t>
        </is>
      </c>
    </row>
    <row r="291">
      <c r="A291" s="2" t="n">
        <v>402</v>
      </c>
      <c r="B291" s="2" t="inlineStr">
        <is>
          <t>Freshdesk</t>
        </is>
      </c>
      <c r="C291" s="2" t="inlineStr">
        <is>
          <t>Ticket 12816421 raised, more than a week, no closure yet.</t>
        </is>
      </c>
      <c r="D291" s="3" t="inlineStr">
        <is>
          <t>support_no_response</t>
        </is>
      </c>
      <c r="E291" s="3" t="inlineStr">
        <is>
          <t>unsure</t>
        </is>
      </c>
      <c r="F291" s="3" t="inlineStr">
        <is>
          <t>Ticket has remained unresolved for over a week; likely a support/resolution delay.</t>
        </is>
      </c>
    </row>
    <row r="292">
      <c r="A292" s="2" t="n">
        <v>157</v>
      </c>
      <c r="B292" s="2" t="inlineStr">
        <is>
          <t>Zendesk</t>
        </is>
      </c>
      <c r="C292" s="2" t="inlineStr">
        <is>
          <t>Absolutely trash app. Can't use Macros. Updates sent on a ticket don't show up for upto 10mins. Sorting doesn't work properly.</t>
        </is>
      </c>
      <c r="D292" s="3" t="inlineStr">
        <is>
          <t>macros_not_working</t>
        </is>
      </c>
      <c r="E292" s="3" t="inlineStr">
        <is>
          <t>sure</t>
        </is>
      </c>
      <c r="F292" s="3" t="inlineStr">
        <is>
          <t>Macros cannot be used; also mentions stale updates and sorting problems.</t>
        </is>
      </c>
    </row>
    <row r="293">
      <c r="A293" s="2" t="n">
        <v>51</v>
      </c>
      <c r="B293" s="2" t="inlineStr">
        <is>
          <t>Freshdesk</t>
        </is>
      </c>
      <c r="C293" s="2" t="inlineStr">
        <is>
          <t>Why does the new version not exit on back button? I hate it.....</t>
        </is>
      </c>
      <c r="D293" s="3" t="inlineStr">
        <is>
          <t>back_button_navigation</t>
        </is>
      </c>
      <c r="E293" s="3" t="inlineStr">
        <is>
          <t>sure</t>
        </is>
      </c>
      <c r="F293" s="3" t="inlineStr">
        <is>
          <t>Back button does not exit the app as expected.</t>
        </is>
      </c>
    </row>
    <row r="294">
      <c r="A294" s="2" t="n">
        <v>145</v>
      </c>
      <c r="B294" s="2" t="inlineStr">
        <is>
          <t>Zendesk</t>
        </is>
      </c>
      <c r="C294" s="2" t="inlineStr">
        <is>
          <t>I am unable to login to check.my ticket.</t>
        </is>
      </c>
      <c r="D294" s="3" t="inlineStr">
        <is>
          <t>login_unspecified</t>
        </is>
      </c>
      <c r="E294" s="3" t="inlineStr">
        <is>
          <t>sure</t>
        </is>
      </c>
      <c r="F294" s="3" t="inlineStr">
        <is>
          <t>Unable to log in to check tickets, with no further detail.</t>
        </is>
      </c>
    </row>
    <row r="295">
      <c r="A295" s="2" t="n">
        <v>114</v>
      </c>
      <c r="B295" s="2" t="inlineStr">
        <is>
          <t>LiveAgent</t>
        </is>
      </c>
      <c r="C295" s="2" t="inlineStr">
        <is>
          <t>Its not working again. Doesnt even starts.</t>
        </is>
      </c>
      <c r="D295" s="3" t="inlineStr">
        <is>
          <t>crash_on_open</t>
        </is>
      </c>
      <c r="E295" s="3" t="inlineStr">
        <is>
          <t>sure</t>
        </is>
      </c>
      <c r="F295" s="3" t="inlineStr">
        <is>
          <t>App does not start.</t>
        </is>
      </c>
    </row>
    <row r="296">
      <c r="A296" s="2" t="n">
        <v>42</v>
      </c>
      <c r="B296" s="2" t="inlineStr">
        <is>
          <t>Freshdesk</t>
        </is>
      </c>
      <c r="C296" s="2" t="inlineStr">
        <is>
          <t>Cannot filter open tickets</t>
        </is>
      </c>
      <c r="D296" s="3" t="inlineStr">
        <is>
          <t>ticket_filter_sort_missing</t>
        </is>
      </c>
      <c r="E296" s="3" t="inlineStr">
        <is>
          <t>sure</t>
        </is>
      </c>
      <c r="F296" s="3" t="inlineStr">
        <is>
          <t>Cannot filter open tickets.</t>
        </is>
      </c>
    </row>
    <row r="297">
      <c r="A297" s="2" t="n">
        <v>86</v>
      </c>
      <c r="B297" s="2" t="inlineStr">
        <is>
          <t>Help Scout</t>
        </is>
      </c>
      <c r="C297" s="2" t="inlineStr">
        <is>
          <t>Had to update now stuck in a horrendous loop of nothingness. Unusable since update worked ok before which was better than now and no its not fixed on my end nor any others end...</t>
        </is>
      </c>
      <c r="D297" s="3" t="inlineStr">
        <is>
          <t>forced_update_loop</t>
        </is>
      </c>
      <c r="E297" s="3" t="inlineStr">
        <is>
          <t>unsure</t>
        </is>
      </c>
      <c r="F297" s="3" t="inlineStr">
        <is>
          <t>Update leads to a loop and the app is unusable; likely forced-update/update loop.</t>
        </is>
      </c>
    </row>
    <row r="298">
      <c r="A298" s="2" t="n">
        <v>88</v>
      </c>
      <c r="B298" s="2" t="inlineStr">
        <is>
          <t>Help Scout</t>
        </is>
      </c>
      <c r="C298" s="2" t="inlineStr">
        <is>
          <t>App was perfectly fine, but the latest update means the app now fails to start. I've sent off the error reports, hoping it gets fixed very soon.</t>
        </is>
      </c>
      <c r="D298" s="3" t="inlineStr">
        <is>
          <t>crash_on_open</t>
        </is>
      </c>
      <c r="E298" s="3" t="inlineStr">
        <is>
          <t>sure</t>
        </is>
      </c>
      <c r="F298" s="3" t="inlineStr">
        <is>
          <t>App fails to start after the latest update.</t>
        </is>
      </c>
    </row>
    <row r="299">
      <c r="A299" s="2" t="n">
        <v>84</v>
      </c>
      <c r="B299" s="2" t="inlineStr">
        <is>
          <t>Help Scout</t>
        </is>
      </c>
      <c r="C299" s="2" t="inlineStr">
        <is>
          <t>Please solve search in app. It almost always displays Server error. No matter of internet speed.</t>
        </is>
      </c>
      <c r="D299" s="3" t="inlineStr">
        <is>
          <t>ticket_search_broken</t>
        </is>
      </c>
      <c r="E299" s="3" t="inlineStr">
        <is>
          <t>sure</t>
        </is>
      </c>
      <c r="F299" s="3" t="inlineStr">
        <is>
          <t>In-app search frequently returns a server error.</t>
        </is>
      </c>
    </row>
    <row r="300">
      <c r="A300" s="2" t="n">
        <v>250</v>
      </c>
      <c r="B300" s="2" t="inlineStr">
        <is>
          <t>Zendesk</t>
        </is>
      </c>
      <c r="C300" s="2" t="inlineStr">
        <is>
          <t>Hardly better than the clunky web application. Slow to use with a limited feature set, and unintuitive user interface.</t>
        </is>
      </c>
      <c r="D300" s="3" t="inlineStr">
        <is>
          <t>slow_performance</t>
        </is>
      </c>
      <c r="E300" s="3" t="inlineStr">
        <is>
          <t>unsure</t>
        </is>
      </c>
      <c r="F300" s="3" t="inlineStr">
        <is>
          <t>Describes a clunky, slow-to-use app; no narrower issue is clear.</t>
        </is>
      </c>
    </row>
    <row r="301">
      <c r="A301" s="2" t="n">
        <v>319</v>
      </c>
      <c r="B301" s="2" t="inlineStr">
        <is>
          <t>Zendesk</t>
        </is>
      </c>
      <c r="C301" s="2"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D301" s="3" t="inlineStr">
        <is>
          <t>notif_delayed_or_screen_off</t>
        </is>
      </c>
      <c r="E301" s="3" t="inlineStr">
        <is>
          <t>sure</t>
        </is>
      </c>
      <c r="F301" s="3" t="inlineStr">
        <is>
          <t>Notifications arrive much later, when the phone is unlocked.</t>
        </is>
      </c>
    </row>
    <row r="302">
      <c r="A302" s="2" t="n">
        <v>438</v>
      </c>
      <c r="B302" s="2" t="inlineStr">
        <is>
          <t>Freshdesk</t>
        </is>
      </c>
      <c r="C302" s="2" t="inlineStr">
        <is>
          <t>Would be five star if you haven't taken away one very important feature! "Custom notification ringtone" it was really easy to know when you received a new ticket when you get a sign of special ringtone.</t>
        </is>
      </c>
      <c r="D302" s="3" t="inlineStr">
        <is>
          <t>notif_sound</t>
        </is>
      </c>
      <c r="E302" s="3" t="inlineStr">
        <is>
          <t>sure</t>
        </is>
      </c>
      <c r="F302" s="3" t="inlineStr">
        <is>
          <t>Requests the removed custom notification ringtone.</t>
        </is>
      </c>
    </row>
    <row r="303">
      <c r="A303" s="2" t="n">
        <v>195</v>
      </c>
      <c r="B303" s="2" t="inlineStr">
        <is>
          <t>Zendesk</t>
        </is>
      </c>
      <c r="C303" s="2" t="inlineStr">
        <is>
          <t>Initial install would not let me sign In or allow any input. Just first sign in button and back arrow.</t>
        </is>
      </c>
      <c r="D303" s="3" t="inlineStr">
        <is>
          <t>stuck_loading</t>
        </is>
      </c>
      <c r="E303" s="3" t="inlineStr">
        <is>
          <t>unsure</t>
        </is>
      </c>
      <c r="F303" s="3" t="inlineStr">
        <is>
          <t>Initial install shows only the sign-in button and back arrow, with no usable input.</t>
        </is>
      </c>
    </row>
    <row r="304">
      <c r="A304" s="2" t="n">
        <v>58</v>
      </c>
      <c r="B304" s="2" t="inlineStr">
        <is>
          <t>Freshdesk</t>
        </is>
      </c>
      <c r="C304" s="2" t="inlineStr">
        <is>
          <t>Please add dark mode its really annoying not to have such feature at this stage now</t>
        </is>
      </c>
      <c r="D304" s="3" t="inlineStr">
        <is>
          <t>dark_mode_missing</t>
        </is>
      </c>
      <c r="E304" s="3" t="inlineStr">
        <is>
          <t>sure</t>
        </is>
      </c>
      <c r="F304" s="3" t="inlineStr">
        <is>
          <t>Requests dark mode.</t>
        </is>
      </c>
    </row>
    <row r="305">
      <c r="A305" s="2" t="n">
        <v>115</v>
      </c>
      <c r="B305" s="2" t="inlineStr">
        <is>
          <t>LiveAgent</t>
        </is>
      </c>
      <c r="C305" s="2" t="inlineStr">
        <is>
          <t>Images do not show. No notifications. Bad UI and UX</t>
        </is>
      </c>
      <c r="D305" s="3" t="inlineStr">
        <is>
          <t>images_attachments_not_shown</t>
        </is>
      </c>
      <c r="E305" s="3" t="inlineStr">
        <is>
          <t>unsure</t>
        </is>
      </c>
      <c r="F305" s="3" t="inlineStr">
        <is>
          <t>Images do not display; also reports missing notifications and poor UI/UX.</t>
        </is>
      </c>
    </row>
    <row r="306">
      <c r="A306" s="2" t="n">
        <v>94</v>
      </c>
      <c r="B306" s="2" t="inlineStr">
        <is>
          <t>Help Scout</t>
        </is>
      </c>
      <c r="C306" s="2" t="inlineStr">
        <is>
          <t>Missing functions we rely on...Linking to docs being the main one. UPDATE: now fails to load anything...Just a big white screen! Uninstalled</t>
        </is>
      </c>
      <c r="D306" s="3" t="inlineStr">
        <is>
          <t>stuck_loading</t>
        </is>
      </c>
      <c r="E306" s="3" t="inlineStr">
        <is>
          <t>sure</t>
        </is>
      </c>
      <c r="F306" s="3" t="inlineStr">
        <is>
          <t>After upgrade the app fails to load and shows a white screen.</t>
        </is>
      </c>
    </row>
    <row r="307">
      <c r="A307" s="2" t="n">
        <v>370</v>
      </c>
      <c r="B307" s="2" t="inlineStr">
        <is>
          <t>Zendesk</t>
        </is>
      </c>
      <c r="C307" s="2" t="inlineStr">
        <is>
          <t>When are you going to make major improvements instead of "minor" ones in each release? It's been years and it's still impossible to see who's viewing a ticket on the app. Useless</t>
        </is>
      </c>
      <c r="D307" s="3" t="inlineStr">
        <is>
          <t>missing_features_vs_web</t>
        </is>
      </c>
      <c r="E307" s="3" t="inlineStr">
        <is>
          <t>sure</t>
        </is>
      </c>
      <c r="F307" s="3" t="inlineStr">
        <is>
          <t>Cannot see who is viewing a ticket in the mobile app.</t>
        </is>
      </c>
    </row>
    <row r="308">
      <c r="A308" s="2" t="n">
        <v>131</v>
      </c>
      <c r="B308" s="2" t="inlineStr">
        <is>
          <t>Zendesk</t>
        </is>
      </c>
      <c r="C308" s="2" t="inlineStr">
        <is>
          <t>Absolutely rubbish don't bother with it.</t>
        </is>
      </c>
      <c r="D308" s="3" t="inlineStr">
        <is>
          <t>not_a_problem</t>
        </is>
      </c>
      <c r="E308" s="3" t="inlineStr">
        <is>
          <t>sure</t>
        </is>
      </c>
      <c r="F308" s="3" t="inlineStr">
        <is>
          <t>Generic insult without a specific failure.</t>
        </is>
      </c>
    </row>
    <row r="309">
      <c r="A309" s="2" t="n">
        <v>126</v>
      </c>
      <c r="B309" s="2" t="inlineStr">
        <is>
          <t>Zendesk</t>
        </is>
      </c>
      <c r="C309" s="2" t="inlineStr">
        <is>
          <t>I would give Zendesk app a better review, but you cannot use the App in Landscape mode. The portrait mode is fine for Phone.</t>
        </is>
      </c>
      <c r="D309" s="3" t="inlineStr">
        <is>
          <t>no_tablet_landscape</t>
        </is>
      </c>
      <c r="E309" s="3" t="inlineStr">
        <is>
          <t>sure</t>
        </is>
      </c>
      <c r="F309" s="3" t="inlineStr">
        <is>
          <t>App does not support landscape mode.</t>
        </is>
      </c>
    </row>
    <row r="310">
      <c r="A310" s="2" t="n">
        <v>66</v>
      </c>
      <c r="B310" s="2" t="inlineStr">
        <is>
          <t>Freshdesk</t>
        </is>
      </c>
      <c r="C310" s="2" t="inlineStr">
        <is>
          <t>It was all working well until suddenly now the whole notifications pane shows no notifications at all. As an admin, unable to really see tickets due to this issue/bug since the last update.</t>
        </is>
      </c>
      <c r="D310" s="3" t="inlineStr">
        <is>
          <t>notif_not_received</t>
        </is>
      </c>
      <c r="E310" s="3" t="inlineStr">
        <is>
          <t>sure</t>
        </is>
      </c>
      <c r="F310" s="3" t="inlineStr">
        <is>
          <t>Notifications pane shows no notifications after an update.</t>
        </is>
      </c>
    </row>
    <row r="311">
      <c r="A311" s="2" t="n">
        <v>277</v>
      </c>
      <c r="B311" s="2" t="inlineStr">
        <is>
          <t>Zoho Desk</t>
        </is>
      </c>
      <c r="C311" s="2" t="inlineStr">
        <is>
          <t>Terrible not even close to cheap ones. Extremely hard and annoying to zoom the text and interact.</t>
        </is>
      </c>
      <c r="D311" s="3" t="inlineStr">
        <is>
          <t>text_input_buggy</t>
        </is>
      </c>
      <c r="E311" s="3" t="inlineStr">
        <is>
          <t>unsure</t>
        </is>
      </c>
      <c r="F311" s="3" t="inlineStr">
        <is>
          <t>Text is difficult to zoom and interact with; closest fit is text/display interaction rather than a specific missing feature.</t>
        </is>
      </c>
    </row>
    <row r="312">
      <c r="A312" s="2" t="n">
        <v>8</v>
      </c>
      <c r="B312" s="2" t="inlineStr">
        <is>
          <t>Freshdesk</t>
        </is>
      </c>
      <c r="C312" s="2" t="inlineStr">
        <is>
          <t>Notification don't show up when a new ticket coming, please fix this</t>
        </is>
      </c>
      <c r="D312" s="3" t="inlineStr">
        <is>
          <t>notif_not_received</t>
        </is>
      </c>
      <c r="E312" s="3" t="inlineStr">
        <is>
          <t>sure</t>
        </is>
      </c>
      <c r="F312" s="3" t="inlineStr">
        <is>
          <t>New-ticket notifications do not appear.</t>
        </is>
      </c>
    </row>
    <row r="313">
      <c r="A313" s="2" t="n">
        <v>7</v>
      </c>
      <c r="B313" s="2" t="inlineStr">
        <is>
          <t>Freshdesk</t>
        </is>
      </c>
      <c r="C313" s="2" t="inlineStr">
        <is>
          <t>It kicks you out then you can't reset password without a act of god</t>
        </is>
      </c>
      <c r="D313" s="3" t="inlineStr">
        <is>
          <t>login_session_not_kept</t>
        </is>
      </c>
      <c r="E313" s="3" t="inlineStr">
        <is>
          <t>unsure</t>
        </is>
      </c>
      <c r="F313" s="3" t="inlineStr">
        <is>
          <t>App kicks the user out and password reset is difficult; repeated sign-out is the clearest issue.</t>
        </is>
      </c>
    </row>
    <row r="314">
      <c r="A314" s="2" t="n">
        <v>337</v>
      </c>
      <c r="B314" s="2" t="inlineStr">
        <is>
          <t>Zendesk</t>
        </is>
      </c>
      <c r="C314" s="2"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D314" s="3" t="inlineStr">
        <is>
          <t>login_session_not_kept</t>
        </is>
      </c>
      <c r="E314" s="3" t="inlineStr">
        <is>
          <t>sure</t>
        </is>
      </c>
      <c r="F314" s="3" t="inlineStr">
        <is>
          <t>App repeatedly forgets login and requires reauthentication; also reports broken search, deep links, and views.</t>
        </is>
      </c>
    </row>
    <row r="315">
      <c r="A315" s="2" t="n">
        <v>159</v>
      </c>
      <c r="B315" s="2" t="inlineStr">
        <is>
          <t>Zendesk</t>
        </is>
      </c>
      <c r="C315" s="2" t="inlineStr">
        <is>
          <t>I can't log in to my Zendesk. It keeps saying no found. Error</t>
        </is>
      </c>
      <c r="D315" s="3" t="inlineStr">
        <is>
          <t>login_subdomain_rejected</t>
        </is>
      </c>
      <c r="E315" s="3" t="inlineStr">
        <is>
          <t>unsure</t>
        </is>
      </c>
      <c r="F315" s="3" t="inlineStr">
        <is>
          <t>Login says 'no found' error; likely domain/account lookup issue but details are unclear.</t>
        </is>
      </c>
    </row>
    <row r="316">
      <c r="A316" s="2" t="n">
        <v>399</v>
      </c>
      <c r="B316" s="2" t="inlineStr">
        <is>
          <t>Zendesk</t>
        </is>
      </c>
      <c r="C316" s="2" t="inlineStr">
        <is>
          <t>I am talking about LIBON  app iam having problems  last few days and they not doing any thing I don't know how can I get my money back</t>
        </is>
      </c>
      <c r="D316" s="3" t="inlineStr">
        <is>
          <t>not_about_this_app</t>
        </is>
      </c>
      <c r="E316" s="3" t="inlineStr">
        <is>
          <t>sure</t>
        </is>
      </c>
      <c r="F316" s="3" t="inlineStr">
        <is>
          <t>Review is about the Libon app and getting money back, not a customer-support app in this dataset.</t>
        </is>
      </c>
    </row>
    <row r="317">
      <c r="A317" s="2" t="n">
        <v>119</v>
      </c>
      <c r="B317" s="2" t="inlineStr">
        <is>
          <t>LiveAgent</t>
        </is>
      </c>
      <c r="C317"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D317" s="3" t="inlineStr">
        <is>
          <t>agent_availability_toggle</t>
        </is>
      </c>
      <c r="E317" s="3" t="inlineStr">
        <is>
          <t>unsure</t>
        </is>
      </c>
      <c r="F317" s="3" t="inlineStr">
        <is>
          <t>Starting the app does not always make the agent available; also mentions login, limited features, and UI.</t>
        </is>
      </c>
    </row>
    <row r="318">
      <c r="A318" s="2" t="n">
        <v>168</v>
      </c>
      <c r="B318" s="2" t="inlineStr">
        <is>
          <t>Zendesk</t>
        </is>
      </c>
      <c r="C318" s="2" t="inlineStr">
        <is>
          <t>Don't even know what this app was 4</t>
        </is>
      </c>
      <c r="D318" s="3" t="inlineStr">
        <is>
          <t>not_a_problem</t>
        </is>
      </c>
      <c r="E318" s="3" t="inlineStr">
        <is>
          <t>sure</t>
        </is>
      </c>
      <c r="F318" s="3" t="inlineStr">
        <is>
          <t>Unclear, non-specific comment with no identifiable app failure.</t>
        </is>
      </c>
    </row>
    <row r="319">
      <c r="A319" s="2" t="n">
        <v>344</v>
      </c>
      <c r="B319" s="2" t="inlineStr">
        <is>
          <t>Zendesk</t>
        </is>
      </c>
      <c r="C319" s="2" t="inlineStr">
        <is>
          <t>poor design. app opens in an embedded browser and won't stay logged in.</t>
        </is>
      </c>
      <c r="D319" s="3" t="inlineStr">
        <is>
          <t>login_session_not_kept</t>
        </is>
      </c>
      <c r="E319" s="3" t="inlineStr">
        <is>
          <t>sure</t>
        </is>
      </c>
      <c r="F319" s="3" t="inlineStr">
        <is>
          <t>App opens in an embedded browser and will not keep the user logged in.</t>
        </is>
      </c>
    </row>
    <row r="320">
      <c r="A320" s="2" t="n">
        <v>95</v>
      </c>
      <c r="B320" s="2" t="inlineStr">
        <is>
          <t>Help Scout</t>
        </is>
      </c>
      <c r="C320" s="2" t="inlineStr">
        <is>
          <t>Epic fail on the upgrade guys.</t>
        </is>
      </c>
      <c r="D320" s="3" t="inlineStr">
        <is>
          <t>redesign_disliked</t>
        </is>
      </c>
      <c r="E320" s="3" t="inlineStr">
        <is>
          <t>unsure</t>
        </is>
      </c>
      <c r="F320" s="3" t="inlineStr">
        <is>
          <t>Vague complaint about the upgrade without a specific failure.</t>
        </is>
      </c>
    </row>
    <row r="321">
      <c r="A321" s="2" t="n">
        <v>279</v>
      </c>
      <c r="B321" s="2" t="inlineStr">
        <is>
          <t>Zoho Desk</t>
        </is>
      </c>
      <c r="C321"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D321" s="3" t="inlineStr">
        <is>
          <t>slow_performance</t>
        </is>
      </c>
      <c r="E321" s="3" t="inlineStr">
        <is>
          <t>sure</t>
        </is>
      </c>
      <c r="F321" s="3" t="inlineStr">
        <is>
          <t>Inbox takes 5–10 minutes to update and the app spends long periods loading.</t>
        </is>
      </c>
    </row>
    <row r="322">
      <c r="A322" s="2" t="n">
        <v>49</v>
      </c>
      <c r="B322" s="2" t="inlineStr">
        <is>
          <t>Freshdesk</t>
        </is>
      </c>
      <c r="C322"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D322" s="3" t="inlineStr">
        <is>
          <t>login_unspecified</t>
        </is>
      </c>
      <c r="E322" s="3" t="inlineStr">
        <is>
          <t>sure</t>
        </is>
      </c>
      <c r="F322" s="3" t="inlineStr">
        <is>
          <t>Login succeeds inconsistently but no precise cause or error is given.</t>
        </is>
      </c>
    </row>
    <row r="323">
      <c r="A323" s="2" t="n">
        <v>5</v>
      </c>
      <c r="B323" s="2" t="inlineStr">
        <is>
          <t>Freshdesk</t>
        </is>
      </c>
      <c r="C323"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D323" s="3" t="inlineStr">
        <is>
          <t>ticket_field_save_resets</t>
        </is>
      </c>
      <c r="E323" s="3" t="inlineStr">
        <is>
          <t>sure</t>
        </is>
      </c>
      <c r="F323" s="3" t="inlineStr">
        <is>
          <t>Ticket type field resets when the user tries to save/close a ticket.</t>
        </is>
      </c>
    </row>
    <row r="324">
      <c r="A324" s="2" t="n">
        <v>121</v>
      </c>
      <c r="B324" s="2" t="inlineStr">
        <is>
          <t>Zendesk</t>
        </is>
      </c>
      <c r="C324" s="2" t="inlineStr">
        <is>
          <t>Literally broken....</t>
        </is>
      </c>
      <c r="D324" s="3" t="inlineStr">
        <is>
          <t>app_not_working_unspecified</t>
        </is>
      </c>
      <c r="E324" s="3" t="inlineStr">
        <is>
          <t>sure</t>
        </is>
      </c>
      <c r="F324" s="3" t="inlineStr">
        <is>
          <t>Says the app is literally broken without details.</t>
        </is>
      </c>
    </row>
    <row r="325">
      <c r="A325" s="2" t="n">
        <v>135</v>
      </c>
      <c r="B325" s="2" t="inlineStr">
        <is>
          <t>Zendesk</t>
        </is>
      </c>
      <c r="C325" s="2" t="inlineStr">
        <is>
          <t>DISGUSTING</t>
        </is>
      </c>
      <c r="D325" s="3" t="inlineStr">
        <is>
          <t>not_a_problem</t>
        </is>
      </c>
      <c r="E325" s="3" t="inlineStr">
        <is>
          <t>sure</t>
        </is>
      </c>
      <c r="F325" s="3" t="inlineStr">
        <is>
          <t>Insult/rant with no specific failure.</t>
        </is>
      </c>
    </row>
    <row r="326">
      <c r="A326" s="2" t="n">
        <v>149</v>
      </c>
      <c r="B326" s="2" t="inlineStr">
        <is>
          <t>Zendesk</t>
        </is>
      </c>
      <c r="C326" s="2" t="inlineStr">
        <is>
          <t>I get visual bug where app goes white and can't see letters from menu options</t>
        </is>
      </c>
      <c r="D326" s="3" t="inlineStr">
        <is>
          <t>display_white_unreadable</t>
        </is>
      </c>
      <c r="E326" s="3" t="inlineStr">
        <is>
          <t>sure</t>
        </is>
      </c>
      <c r="F326" s="3" t="inlineStr">
        <is>
          <t>White visual bug makes menu text unreadable.</t>
        </is>
      </c>
    </row>
    <row r="327">
      <c r="A327" s="2" t="n">
        <v>182</v>
      </c>
      <c r="B327" s="2" t="inlineStr">
        <is>
          <t>Zendesk</t>
        </is>
      </c>
      <c r="C327" s="2" t="inlineStr">
        <is>
          <t>Why my first response time stuck at 70-75% everyday for 4 months. Even I closely monitor frt for every 2 hours , and reply customer within 30 secs for all tickets come in.</t>
        </is>
      </c>
      <c r="D327" s="3" t="inlineStr">
        <is>
          <t>analytics_reports_broken</t>
        </is>
      </c>
      <c r="E327" s="3" t="inlineStr">
        <is>
          <t>unsure</t>
        </is>
      </c>
      <c r="F327" s="3" t="inlineStr">
        <is>
          <t>First-response-time metric appears stuck despite the user's reported response behavior.</t>
        </is>
      </c>
    </row>
    <row r="328">
      <c r="A328" s="2" t="n">
        <v>328</v>
      </c>
      <c r="B328" s="2" t="inlineStr">
        <is>
          <t>Zendesk</t>
        </is>
      </c>
      <c r="C328" s="2" t="inlineStr">
        <is>
          <t>Worst app. Not working properly</t>
        </is>
      </c>
      <c r="D328" s="3" t="inlineStr">
        <is>
          <t>app_not_working_unspecified</t>
        </is>
      </c>
      <c r="E328" s="3" t="inlineStr">
        <is>
          <t>sure</t>
        </is>
      </c>
      <c r="F328" s="3" t="inlineStr">
        <is>
          <t>Says the app is not working properly without details.</t>
        </is>
      </c>
    </row>
    <row r="329">
      <c r="A329" s="2" t="n">
        <v>381</v>
      </c>
      <c r="B329" s="2" t="inlineStr">
        <is>
          <t>Zendesk</t>
        </is>
      </c>
      <c r="C329" s="2"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D329" s="3" t="inlineStr">
        <is>
          <t>ticket_status_hidden</t>
        </is>
      </c>
      <c r="E329" s="3" t="inlineStr">
        <is>
          <t>sure</t>
        </is>
      </c>
      <c r="F329" s="3" t="inlineStr">
        <is>
          <t>Ticket status colors were removed from the ticket list after an update.</t>
        </is>
      </c>
    </row>
    <row r="330">
      <c r="A330" s="2" t="n">
        <v>336</v>
      </c>
      <c r="B330" s="2" t="inlineStr">
        <is>
          <t>Zendesk</t>
        </is>
      </c>
      <c r="C330" s="2" t="inlineStr">
        <is>
          <t>I have installed the app but cannot type the subdomain. Not usable at all.</t>
        </is>
      </c>
      <c r="D330" s="3" t="inlineStr">
        <is>
          <t>login_subdomain_rejected</t>
        </is>
      </c>
      <c r="E330" s="3" t="inlineStr">
        <is>
          <t>sure</t>
        </is>
      </c>
      <c r="F330" s="3" t="inlineStr">
        <is>
          <t>Cannot type the subdomain.</t>
        </is>
      </c>
    </row>
    <row r="331">
      <c r="A331" s="2" t="n">
        <v>361</v>
      </c>
      <c r="B331" s="2" t="inlineStr">
        <is>
          <t>Zendesk</t>
        </is>
      </c>
      <c r="C331" s="2" t="inlineStr">
        <is>
          <t>After the last update that you made i didn't got the notification and if i get it its coming with your default sound not from the sound that i required</t>
        </is>
      </c>
      <c r="D331" s="3" t="inlineStr">
        <is>
          <t>notif_sound</t>
        </is>
      </c>
      <c r="E331" s="3" t="inlineStr">
        <is>
          <t>sure</t>
        </is>
      </c>
      <c r="F331" s="3" t="inlineStr">
        <is>
          <t>Notification sound setting is ignored after an update; notifications may also be missing.</t>
        </is>
      </c>
    </row>
    <row r="332">
      <c r="A332" s="2" t="n">
        <v>446</v>
      </c>
      <c r="B332" s="2" t="inlineStr">
        <is>
          <t>Freshdesk</t>
        </is>
      </c>
      <c r="C332" s="2" t="inlineStr">
        <is>
          <t>I am not getting a call after clicking on'click here to call the patient'</t>
        </is>
      </c>
      <c r="D332" s="3" t="inlineStr">
        <is>
          <t>calls_not_working</t>
        </is>
      </c>
      <c r="E332" s="3" t="inlineStr">
        <is>
          <t>sure</t>
        </is>
      </c>
      <c r="F332" s="3" t="inlineStr">
        <is>
          <t>Click-to-call does not result in a call.</t>
        </is>
      </c>
    </row>
    <row r="333">
      <c r="A333" s="2" t="n">
        <v>231</v>
      </c>
      <c r="B333" s="2" t="inlineStr">
        <is>
          <t>Zendesk</t>
        </is>
      </c>
      <c r="C333" s="2" t="inlineStr">
        <is>
          <t>I was not able to login on my new phone Galaxy s8. Poor login screen and 
SSO integration :(</t>
        </is>
      </c>
      <c r="D333" s="3" t="inlineStr">
        <is>
          <t>login_sso_fails</t>
        </is>
      </c>
      <c r="E333" s="3" t="inlineStr">
        <is>
          <t>unsure</t>
        </is>
      </c>
      <c r="F333" s="3" t="inlineStr">
        <is>
          <t>Unable to log in on a new phone and reports poor SSO integration; exact failure is not detailed.</t>
        </is>
      </c>
    </row>
    <row r="334">
      <c r="A334" s="2" t="n">
        <v>31</v>
      </c>
      <c r="B334" s="2" t="inlineStr">
        <is>
          <t>Freshdesk</t>
        </is>
      </c>
      <c r="C334" s="2" t="inlineStr">
        <is>
          <t>This app never works, I always get an error message</t>
        </is>
      </c>
      <c r="D334" s="3" t="inlineStr">
        <is>
          <t>app_not_working_unspecified</t>
        </is>
      </c>
      <c r="E334" s="3" t="inlineStr">
        <is>
          <t>sure</t>
        </is>
      </c>
      <c r="F334" s="3" t="inlineStr">
        <is>
          <t>Only says the app never works and gives a generic error.</t>
        </is>
      </c>
    </row>
    <row r="335">
      <c r="A335" s="2" t="n">
        <v>151</v>
      </c>
      <c r="B335" s="2" t="inlineStr">
        <is>
          <t>Zendesk</t>
        </is>
      </c>
      <c r="C335"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D335" s="3" t="inlineStr">
        <is>
          <t>login_access_revoked</t>
        </is>
      </c>
      <c r="E335" s="3" t="inlineStr">
        <is>
          <t>sure</t>
        </is>
      </c>
      <c r="F335" s="3" t="inlineStr">
        <is>
          <t>Login is intermittent and the app reports that the token has expired, signing the user out.</t>
        </is>
      </c>
    </row>
    <row r="336">
      <c r="A336" s="2" t="n">
        <v>133</v>
      </c>
      <c r="B336" s="2" t="inlineStr">
        <is>
          <t>Zendesk</t>
        </is>
      </c>
      <c r="C336"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D336" s="3" t="inlineStr">
        <is>
          <t>login_forced_google</t>
        </is>
      </c>
      <c r="E336" s="3" t="inlineStr">
        <is>
          <t>sure</t>
        </is>
      </c>
      <c r="F336" s="3" t="inlineStr">
        <is>
          <t>App requires Google sign-in even though the user's Zendesk login uses a different email.</t>
        </is>
      </c>
    </row>
    <row r="337">
      <c r="A337" s="2" t="n">
        <v>44</v>
      </c>
      <c r="B337" s="2" t="inlineStr">
        <is>
          <t>Freshdesk</t>
        </is>
      </c>
      <c r="C337" s="2" t="inlineStr">
        <is>
          <t>They push to buy a paid plan even for legacy users.</t>
        </is>
      </c>
      <c r="D337" s="3" t="inlineStr">
        <is>
          <t>billing_plan_complaint</t>
        </is>
      </c>
      <c r="E337" s="3" t="inlineStr">
        <is>
          <t>sure</t>
        </is>
      </c>
      <c r="F337" s="3" t="inlineStr">
        <is>
          <t>Complains that paid plans are pushed on legacy users.</t>
        </is>
      </c>
    </row>
    <row r="338">
      <c r="A338" s="2" t="n">
        <v>190</v>
      </c>
      <c r="B338" s="2" t="inlineStr">
        <is>
          <t>Zendesk</t>
        </is>
      </c>
      <c r="C338" s="2" t="inlineStr">
        <is>
          <t>Can't use macro's in this app. Without macro's this app is useless. Have to 
type manually in the reply.</t>
        </is>
      </c>
      <c r="D338" s="3" t="inlineStr">
        <is>
          <t>macros_not_working</t>
        </is>
      </c>
      <c r="E338" s="3" t="inlineStr">
        <is>
          <t>sure</t>
        </is>
      </c>
      <c r="F338" s="3" t="inlineStr">
        <is>
          <t>Macros cannot be used, forcing manual typing.</t>
        </is>
      </c>
    </row>
    <row r="339">
      <c r="A339" s="2" t="n">
        <v>343</v>
      </c>
      <c r="B339" s="2" t="inlineStr">
        <is>
          <t>Zendesk</t>
        </is>
      </c>
      <c r="C339" s="2" t="inlineStr">
        <is>
          <t>Cannot open any ticket. Always shows "unsupported ticket". Useless app.</t>
        </is>
      </c>
      <c r="D339" s="3" t="inlineStr">
        <is>
          <t>tickets_not_showing</t>
        </is>
      </c>
      <c r="E339" s="3" t="inlineStr">
        <is>
          <t>sure</t>
        </is>
      </c>
      <c r="F339" s="3" t="inlineStr">
        <is>
          <t>Cannot open tickets because they are marked unsupported.</t>
        </is>
      </c>
    </row>
    <row r="340">
      <c r="A340" s="2" t="n">
        <v>176</v>
      </c>
      <c r="B340" s="2" t="inlineStr">
        <is>
          <t>Zendesk</t>
        </is>
      </c>
      <c r="C340" s="2" t="inlineStr">
        <is>
          <t>Now unable to use dual apps after upgraded to Android Pie</t>
        </is>
      </c>
      <c r="D340" s="3" t="inlineStr">
        <is>
          <t>other</t>
        </is>
      </c>
      <c r="E340" s="3" t="inlineStr">
        <is>
          <t>unsure</t>
        </is>
      </c>
      <c r="F340" s="3" t="inlineStr">
        <is>
          <t>Cannot use dual apps after upgrading to Android Pie; no more specific code fits.</t>
        </is>
      </c>
    </row>
    <row r="341">
      <c r="A341" s="2" t="n">
        <v>316</v>
      </c>
      <c r="B341" s="2" t="inlineStr">
        <is>
          <t>Zendesk</t>
        </is>
      </c>
      <c r="C341" s="2" t="inlineStr">
        <is>
          <t>Not able to merge 2 more tickets on Android app.</t>
        </is>
      </c>
      <c r="D341" s="3" t="inlineStr">
        <is>
          <t>ticket_merge_bulk_missing</t>
        </is>
      </c>
      <c r="E341" s="3" t="inlineStr">
        <is>
          <t>sure</t>
        </is>
      </c>
      <c r="F341" s="3" t="inlineStr">
        <is>
          <t>Cannot merge multiple tickets in the Android app.</t>
        </is>
      </c>
    </row>
    <row r="342">
      <c r="A342" s="2" t="n">
        <v>386</v>
      </c>
      <c r="B342" s="2" t="inlineStr">
        <is>
          <t>Zendesk</t>
        </is>
      </c>
      <c r="C342" s="2" t="inlineStr">
        <is>
          <t>Can't add CC's by email address if that address doesn't exist in the system already?!?!</t>
        </is>
      </c>
      <c r="D342" s="3" t="inlineStr">
        <is>
          <t>cc_field_problem</t>
        </is>
      </c>
      <c r="E342" s="3" t="inlineStr">
        <is>
          <t>sure</t>
        </is>
      </c>
      <c r="F342" s="3" t="inlineStr">
        <is>
          <t>Cannot add CC email addresses unless they already exist in the system.</t>
        </is>
      </c>
    </row>
    <row r="343">
      <c r="A343" s="2" t="n">
        <v>442</v>
      </c>
      <c r="B343" s="2" t="inlineStr">
        <is>
          <t>Freshdesk</t>
        </is>
      </c>
      <c r="C343" s="2"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D343" s="3" t="inlineStr">
        <is>
          <t>support_no_response</t>
        </is>
      </c>
      <c r="E343" s="3" t="inlineStr">
        <is>
          <t>unsure</t>
        </is>
      </c>
      <c r="F343" s="3" t="inlineStr">
        <is>
          <t>Describes inadequate onboarding/training and difficulty reaching support; support availability is the main actionable issue.</t>
        </is>
      </c>
    </row>
    <row r="344">
      <c r="A344" s="2" t="n">
        <v>345</v>
      </c>
      <c r="B344" s="2" t="inlineStr">
        <is>
          <t>Zendesk</t>
        </is>
      </c>
      <c r="C344" s="2" t="inlineStr">
        <is>
          <t>I need to get fully started register for this account, please support, how to make it sign up for free conversation</t>
        </is>
      </c>
      <c r="D344" s="3" t="inlineStr">
        <is>
          <t>account_signup_problem</t>
        </is>
      </c>
      <c r="E344" s="3" t="inlineStr">
        <is>
          <t>unsure</t>
        </is>
      </c>
      <c r="F344" s="3" t="inlineStr">
        <is>
          <t>Asks for help getting started and signing up for an account; exact signup blocker is unclear.</t>
        </is>
      </c>
    </row>
    <row r="345">
      <c r="A345" s="2" t="n">
        <v>127</v>
      </c>
      <c r="B345" s="2" t="inlineStr">
        <is>
          <t>Zendesk</t>
        </is>
      </c>
      <c r="C345" s="2" t="inlineStr">
        <is>
          <t>Absolutely rubbish. No side view. You would have thought they would support Android tablets since it's highly convenient for business travelers on the go.</t>
        </is>
      </c>
      <c r="D345" s="3" t="inlineStr">
        <is>
          <t>no_tablet_landscape</t>
        </is>
      </c>
      <c r="E345" s="3" t="inlineStr">
        <is>
          <t>unsure</t>
        </is>
      </c>
      <c r="F345" s="3" t="inlineStr">
        <is>
          <t>Requests tablet support/side view; closest code is missing tablet layout.</t>
        </is>
      </c>
    </row>
    <row r="346">
      <c r="A346" s="2" t="n">
        <v>96</v>
      </c>
      <c r="B346" s="2" t="inlineStr">
        <is>
          <t>Help Scout</t>
        </is>
      </c>
      <c r="C346"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D346" s="3" t="inlineStr">
        <is>
          <t>login_sso_fails</t>
        </is>
      </c>
      <c r="E346" s="3" t="inlineStr">
        <is>
          <t>sure</t>
        </is>
      </c>
      <c r="F346" s="3" t="inlineStr">
        <is>
          <t>Google SSO enters an indefinite login loop for the account associated with the app.</t>
        </is>
      </c>
    </row>
    <row r="347">
      <c r="A347" s="2" t="n">
        <v>233</v>
      </c>
      <c r="B347" s="2" t="inlineStr">
        <is>
          <t>Zendesk</t>
        </is>
      </c>
      <c r="C347"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D347" s="3" t="inlineStr">
        <is>
          <t>ticket_filter_sort_missing</t>
        </is>
      </c>
      <c r="E347" s="3" t="inlineStr">
        <is>
          <t>sure</t>
        </is>
      </c>
      <c r="F347" s="3" t="inlineStr">
        <is>
          <t>Mobile views do not offer New/Open ticket filters.</t>
        </is>
      </c>
    </row>
    <row r="348">
      <c r="A348" s="2" t="n">
        <v>444</v>
      </c>
      <c r="B348" s="2" t="inlineStr">
        <is>
          <t>Freshdesk</t>
        </is>
      </c>
      <c r="C348" s="2" t="inlineStr">
        <is>
          <t>The app locks me from being able to log in quite often</t>
        </is>
      </c>
      <c r="D348" s="3" t="inlineStr">
        <is>
          <t>login_session_not_kept</t>
        </is>
      </c>
      <c r="E348" s="3" t="inlineStr">
        <is>
          <t>unsure</t>
        </is>
      </c>
      <c r="F348" s="3" t="inlineStr">
        <is>
          <t>Frequently prevented from logging in; exact error or trigger is not specified.</t>
        </is>
      </c>
    </row>
    <row r="349">
      <c r="A349" s="2" t="n">
        <v>81</v>
      </c>
      <c r="B349" s="2" t="inlineStr">
        <is>
          <t>Help Scout</t>
        </is>
      </c>
      <c r="C349" s="2" t="inlineStr">
        <is>
          <t>Forces you to update but no update made and not working 😫😫</t>
        </is>
      </c>
      <c r="D349" s="3" t="inlineStr">
        <is>
          <t>forced_update_loop</t>
        </is>
      </c>
      <c r="E349" s="3" t="inlineStr">
        <is>
          <t>sure</t>
        </is>
      </c>
      <c r="F349" s="3" t="inlineStr">
        <is>
          <t>App forces an update that is not available, leaving it unusable.</t>
        </is>
      </c>
    </row>
    <row r="350">
      <c r="A350" s="2" t="n">
        <v>349</v>
      </c>
      <c r="B350" s="2" t="inlineStr">
        <is>
          <t>Zendesk</t>
        </is>
      </c>
      <c r="C350" s="2" t="inlineStr">
        <is>
          <t>Zendesk exemplifies the "who cares" attitude. Worked with multiple companies using Zendesk and it's always the same... I leave outraged at the company that hired Zendesk. Great customer service Zendesk, no one can drive them away like you!!!!</t>
        </is>
      </c>
      <c r="D350" s="3" t="inlineStr">
        <is>
          <t>not_a_problem</t>
        </is>
      </c>
      <c r="E350" s="3" t="inlineStr">
        <is>
          <t>unsure</t>
        </is>
      </c>
      <c r="F350" s="3" t="inlineStr">
        <is>
          <t>Angry general complaint about Zendesk's customer service without a specific app failure.</t>
        </is>
      </c>
    </row>
    <row r="351">
      <c r="A351" s="2" t="n">
        <v>286</v>
      </c>
      <c r="B351" s="2" t="inlineStr">
        <is>
          <t>Zoho Desk</t>
        </is>
      </c>
      <c r="C351" s="2" t="inlineStr">
        <is>
          <t>Can not login to my account which I regularly use daily on computer. Thanks for nothing</t>
        </is>
      </c>
      <c r="D351" s="3" t="inlineStr">
        <is>
          <t>login_unspecified</t>
        </is>
      </c>
      <c r="E351" s="3" t="inlineStr">
        <is>
          <t>sure</t>
        </is>
      </c>
      <c r="F351" s="3" t="inlineStr">
        <is>
          <t>Cannot log in to an account that works on a computer, with no specific app error given.</t>
        </is>
      </c>
    </row>
    <row r="352">
      <c r="A352" s="2" t="n">
        <v>63</v>
      </c>
      <c r="B352" s="2" t="inlineStr">
        <is>
          <t>Freshdesk</t>
        </is>
      </c>
      <c r="C352" s="2" t="inlineStr">
        <is>
          <t>Still not dark mode!? :( Uninstalled</t>
        </is>
      </c>
      <c r="D352" s="3" t="inlineStr">
        <is>
          <t>dark_mode_missing</t>
        </is>
      </c>
      <c r="E352" s="3" t="inlineStr">
        <is>
          <t>sure</t>
        </is>
      </c>
      <c r="F352" s="3" t="inlineStr">
        <is>
          <t>Requests dark mode; uninstalled because it is absent.</t>
        </is>
      </c>
    </row>
    <row r="353">
      <c r="A353" s="2" t="n">
        <v>394</v>
      </c>
      <c r="B353" s="2" t="inlineStr">
        <is>
          <t>Zendesk</t>
        </is>
      </c>
      <c r="C353" s="2" t="inlineStr">
        <is>
          <t>Quickie views not visible in mobile app 😓</t>
        </is>
      </c>
      <c r="D353" s="3" t="inlineStr">
        <is>
          <t>ticket_filter_sort_missing</t>
        </is>
      </c>
      <c r="E353" s="3" t="inlineStr">
        <is>
          <t>sure</t>
        </is>
      </c>
      <c r="F353" s="3" t="inlineStr">
        <is>
          <t>Quick views are not available in the mobile app.</t>
        </is>
      </c>
    </row>
    <row r="354">
      <c r="A354" s="2" t="n">
        <v>420</v>
      </c>
      <c r="B354" s="2" t="inlineStr">
        <is>
          <t>Freshdesk</t>
        </is>
      </c>
      <c r="C354" s="2" t="inlineStr">
        <is>
          <t>Keeps logging out, not able to use this even for a day. Everytime I open this app it logs me out.</t>
        </is>
      </c>
      <c r="D354" s="3" t="inlineStr">
        <is>
          <t>login_session_not_kept</t>
        </is>
      </c>
      <c r="E354" s="3" t="inlineStr">
        <is>
          <t>sure</t>
        </is>
      </c>
      <c r="F354" s="3" t="inlineStr">
        <is>
          <t>The app logs the user out every time it is opened.</t>
        </is>
      </c>
    </row>
    <row r="355">
      <c r="A355" s="2" t="n">
        <v>271</v>
      </c>
      <c r="B355" s="2" t="inlineStr">
        <is>
          <t>Zoho Desk</t>
        </is>
      </c>
      <c r="C355" s="2" t="inlineStr">
        <is>
          <t>It is not getting downloaded</t>
        </is>
      </c>
      <c r="D355" s="3" t="inlineStr">
        <is>
          <t>install_fails</t>
        </is>
      </c>
      <c r="E355" s="3" t="inlineStr">
        <is>
          <t>sure</t>
        </is>
      </c>
      <c r="F355" s="3" t="inlineStr">
        <is>
          <t>The app will not download.</t>
        </is>
      </c>
    </row>
    <row r="356">
      <c r="A356" s="2" t="n">
        <v>378</v>
      </c>
      <c r="B356" s="2" t="inlineStr">
        <is>
          <t>Zendesk</t>
        </is>
      </c>
      <c r="C356" s="2" t="inlineStr">
        <is>
          <t>Unfortunately, the refresh issue is still there. That makes the app kind of useless. Lenovo Tab M10. Schade</t>
        </is>
      </c>
      <c r="D356" s="3" t="inlineStr">
        <is>
          <t>pull_to_refresh_missing</t>
        </is>
      </c>
      <c r="E356" s="3" t="inlineStr">
        <is>
          <t>unsure</t>
        </is>
      </c>
      <c r="F356" s="3" t="inlineStr">
        <is>
          <t>Reports a persistent refresh issue on a Lenovo tablet; exact refresh behavior is not specified.</t>
        </is>
      </c>
    </row>
    <row r="357">
      <c r="A357" s="2" t="n">
        <v>177</v>
      </c>
      <c r="B357" s="2" t="inlineStr">
        <is>
          <t>Zendesk</t>
        </is>
      </c>
      <c r="C357" s="2" t="inlineStr">
        <is>
          <t>how can I sign in?</t>
        </is>
      </c>
      <c r="D357" s="3" t="inlineStr">
        <is>
          <t>login_unspecified</t>
        </is>
      </c>
      <c r="E357" s="3" t="inlineStr">
        <is>
          <t>sure</t>
        </is>
      </c>
      <c r="F357" s="3" t="inlineStr">
        <is>
          <t>Asks how to sign in without describing a specific error.</t>
        </is>
      </c>
    </row>
    <row r="358">
      <c r="A358" s="2" t="n">
        <v>445</v>
      </c>
      <c r="B358" s="2" t="inlineStr">
        <is>
          <t>Freshdesk</t>
        </is>
      </c>
      <c r="C358" s="2"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D358" s="3" t="inlineStr">
        <is>
          <t>display_white_unreadable</t>
        </is>
      </c>
      <c r="E358" s="3" t="inlineStr">
        <is>
          <t>unsure</t>
        </is>
      </c>
      <c r="F358" s="3" t="inlineStr">
        <is>
          <t>Ticket threads with more than a few responses are unreadable; also reports generic app errors and dissatisfaction.</t>
        </is>
      </c>
    </row>
    <row r="359">
      <c r="A359" s="2" t="n">
        <v>404</v>
      </c>
      <c r="B359" s="2" t="inlineStr">
        <is>
          <t>Freshdesk</t>
        </is>
      </c>
      <c r="C359" s="2" t="inlineStr">
        <is>
          <t>waiting time is too long than web-based when opening the application</t>
        </is>
      </c>
      <c r="D359" s="3" t="inlineStr">
        <is>
          <t>slow_performance</t>
        </is>
      </c>
      <c r="E359" s="3" t="inlineStr">
        <is>
          <t>sure</t>
        </is>
      </c>
      <c r="F359" s="3" t="inlineStr">
        <is>
          <t>Opening the app takes longer than the web-based version.</t>
        </is>
      </c>
    </row>
    <row r="360">
      <c r="A360" s="2" t="n">
        <v>357</v>
      </c>
      <c r="B360" s="2" t="inlineStr">
        <is>
          <t>Zendesk</t>
        </is>
      </c>
      <c r="C360" s="2" t="inlineStr">
        <is>
          <t>The new UI in the web interface is terrible. I can't even switch back to the old one.</t>
        </is>
      </c>
      <c r="D360" s="3" t="inlineStr">
        <is>
          <t>not_about_this_app</t>
        </is>
      </c>
      <c r="E360" s="3" t="inlineStr">
        <is>
          <t>sure</t>
        </is>
      </c>
      <c r="F360" s="3" t="inlineStr">
        <is>
          <t>The complaint is about the Zendesk web interface and switching its UI, not the mobile app.</t>
        </is>
      </c>
    </row>
    <row r="361">
      <c r="A361" s="2" t="n">
        <v>92</v>
      </c>
      <c r="B361" s="2" t="inlineStr">
        <is>
          <t>Help Scout</t>
        </is>
      </c>
      <c r="C361"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D361" s="3" t="inlineStr">
        <is>
          <t>pull_to_refresh_missing</t>
        </is>
      </c>
      <c r="E361" s="3" t="inlineStr">
        <is>
          <t>sure</t>
        </is>
      </c>
      <c r="F361" s="3" t="inlineStr">
        <is>
          <t>Redesign appears to have broken pull-to-refresh; also mentions search and plan-incompatible Snooze.</t>
        </is>
      </c>
    </row>
    <row r="362">
      <c r="A362" s="2" t="n">
        <v>54</v>
      </c>
      <c r="B362" s="2" t="inlineStr">
        <is>
          <t>Freshdesk</t>
        </is>
      </c>
      <c r="C362" s="2" t="inlineStr">
        <is>
          <t>App is slow and gives double tickets.</t>
        </is>
      </c>
      <c r="D362" s="3" t="inlineStr">
        <is>
          <t>slow_performance</t>
        </is>
      </c>
      <c r="E362" s="3" t="inlineStr">
        <is>
          <t>sure</t>
        </is>
      </c>
      <c r="F362" s="3" t="inlineStr">
        <is>
          <t>Reports slow performance; duplicate tickets are also mentioned.</t>
        </is>
      </c>
    </row>
    <row r="363">
      <c r="A363" s="2" t="n">
        <v>160</v>
      </c>
      <c r="B363" s="2" t="inlineStr">
        <is>
          <t>Zendesk</t>
        </is>
      </c>
      <c r="C363"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D363" s="3" t="inlineStr">
        <is>
          <t>display_white_unreadable</t>
        </is>
      </c>
      <c r="E363" s="3" t="inlineStr">
        <is>
          <t>sure</t>
        </is>
      </c>
      <c r="F363" s="3" t="inlineStr">
        <is>
          <t>Screen is described as blindingly white and the reply form/layout is difficult to use.</t>
        </is>
      </c>
    </row>
    <row r="364">
      <c r="A364" s="2" t="n">
        <v>17</v>
      </c>
      <c r="B364" s="2" t="inlineStr">
        <is>
          <t>Freshdesk</t>
        </is>
      </c>
      <c r="C364" s="2" t="inlineStr">
        <is>
          <t>This app continually goes downhill. The QC is poor and the support staff are very slow to implement fixes. They even stop replying to emails! Once I find a suitable replacement I will be moving away from FreshDesk.</t>
        </is>
      </c>
      <c r="D364" s="3" t="inlineStr">
        <is>
          <t>support_no_response</t>
        </is>
      </c>
      <c r="E364" s="3" t="inlineStr">
        <is>
          <t>sure</t>
        </is>
      </c>
      <c r="F364" s="3" t="inlineStr">
        <is>
          <t>Support staff are slow to fix issues and stop replying to emails.</t>
        </is>
      </c>
    </row>
    <row r="365">
      <c r="A365" s="2" t="n">
        <v>310</v>
      </c>
      <c r="B365" s="2" t="inlineStr">
        <is>
          <t>Zendesk</t>
        </is>
      </c>
      <c r="C365" s="2" t="inlineStr">
        <is>
          <t>CRASHES everytime I tap the compose button to make a new ticket. Also STILL no support for multiple zendesk accounts!</t>
        </is>
      </c>
      <c r="D365" s="3" t="inlineStr">
        <is>
          <t>crash_on_compose_or_edit</t>
        </is>
      </c>
      <c r="E365" s="3" t="inlineStr">
        <is>
          <t>sure</t>
        </is>
      </c>
      <c r="F365" s="3" t="inlineStr">
        <is>
          <t>The app crashes whenever the compose button is tapped to create a ticket.</t>
        </is>
      </c>
    </row>
    <row r="366">
      <c r="A366" s="2" t="n">
        <v>10</v>
      </c>
      <c r="B366" s="2" t="inlineStr">
        <is>
          <t>Freshdesk</t>
        </is>
      </c>
      <c r="C366" s="2" t="inlineStr">
        <is>
          <t>Extremely disappointed that even after the most recent update I still don't get any notifications</t>
        </is>
      </c>
      <c r="D366" s="3" t="inlineStr">
        <is>
          <t>notif_not_received</t>
        </is>
      </c>
      <c r="E366" s="3" t="inlineStr">
        <is>
          <t>sure</t>
        </is>
      </c>
      <c r="F366" s="3" t="inlineStr">
        <is>
          <t>New notifications do not arrive after the latest update.</t>
        </is>
      </c>
    </row>
    <row r="367">
      <c r="A367" s="2" t="n">
        <v>245</v>
      </c>
      <c r="B367" s="2" t="inlineStr">
        <is>
          <t>Zendesk</t>
        </is>
      </c>
      <c r="C367" s="2" t="inlineStr">
        <is>
          <t>The app from 2 years ago is much better to use. Is it possible to get the older version?</t>
        </is>
      </c>
      <c r="D367" s="3" t="inlineStr">
        <is>
          <t>redesign_disliked</t>
        </is>
      </c>
      <c r="E367" s="3" t="inlineStr">
        <is>
          <t>sure</t>
        </is>
      </c>
      <c r="F367" s="3" t="inlineStr">
        <is>
          <t>Prefers the older app version and asks to revert.</t>
        </is>
      </c>
    </row>
    <row r="368">
      <c r="A368" s="2" t="n">
        <v>362</v>
      </c>
      <c r="B368" s="2" t="inlineStr">
        <is>
          <t>Zendesk</t>
        </is>
      </c>
      <c r="C368" s="2" t="inlineStr">
        <is>
          <t>Logging me out quoting 'access token revoked'. Also you cannot copy and paste replies anymore and doesn't display a timer. The interface looks cleaner but you're making me do more steps for marcos and typing.</t>
        </is>
      </c>
      <c r="D368" s="3" t="inlineStr">
        <is>
          <t>login_access_revoked</t>
        </is>
      </c>
      <c r="E368" s="3" t="inlineStr">
        <is>
          <t>sure</t>
        </is>
      </c>
      <c r="F368" s="3" t="inlineStr">
        <is>
          <t>The app logs the user out with an access-token-revoked message; copy/paste and workflow issues are secondary.</t>
        </is>
      </c>
    </row>
    <row r="369">
      <c r="A369" s="2" t="n">
        <v>385</v>
      </c>
      <c r="B369" s="2" t="inlineStr">
        <is>
          <t>Zendesk</t>
        </is>
      </c>
      <c r="C369" s="2" t="inlineStr">
        <is>
          <t>No dark mode Poor ux. It is not obvious how it works and grey letters on white background is very hard to read. Whoever thought that was a good idea should go back to ux design school.</t>
        </is>
      </c>
      <c r="D369" s="3" t="inlineStr">
        <is>
          <t>dark_mode_missing</t>
        </is>
      </c>
      <c r="E369" s="3" t="inlineStr">
        <is>
          <t>sure</t>
        </is>
      </c>
      <c r="F369" s="3" t="inlineStr">
        <is>
          <t>Requests dark mode; also says gray text on white is difficult to read.</t>
        </is>
      </c>
    </row>
    <row r="370">
      <c r="A370" s="2" t="n">
        <v>431</v>
      </c>
      <c r="B370" s="2" t="inlineStr">
        <is>
          <t>Freshdesk</t>
        </is>
      </c>
      <c r="C370" s="2" t="inlineStr">
        <is>
          <t>After I reinstall, I can not log in anymore to my account.</t>
        </is>
      </c>
      <c r="D370" s="3" t="inlineStr">
        <is>
          <t>login_after_update</t>
        </is>
      </c>
      <c r="E370" s="3" t="inlineStr">
        <is>
          <t>sure</t>
        </is>
      </c>
      <c r="F370" s="3" t="inlineStr">
        <is>
          <t>Cannot log in after reinstalling the app.</t>
        </is>
      </c>
    </row>
    <row r="371">
      <c r="A371" s="2" t="n">
        <v>186</v>
      </c>
      <c r="B371" s="2" t="inlineStr">
        <is>
          <t>Zendesk</t>
        </is>
      </c>
      <c r="C371" s="2" t="inlineStr">
        <is>
          <t>Unable to properly use macros or merge.</t>
        </is>
      </c>
      <c r="D371" s="3" t="inlineStr">
        <is>
          <t>macros_not_working</t>
        </is>
      </c>
      <c r="E371" s="3" t="inlineStr">
        <is>
          <t>sure</t>
        </is>
      </c>
      <c r="F371" s="3" t="inlineStr">
        <is>
          <t>Macros do not work; ticket merging is also unavailable or problematic.</t>
        </is>
      </c>
    </row>
    <row r="372">
      <c r="A372" s="2" t="n">
        <v>62</v>
      </c>
      <c r="B372" s="2" t="inlineStr">
        <is>
          <t>Freshdesk</t>
        </is>
      </c>
      <c r="C372" s="2" t="inlineStr">
        <is>
          <t>I don't get any ticket</t>
        </is>
      </c>
      <c r="D372" s="3" t="inlineStr">
        <is>
          <t>tickets_not_showing</t>
        </is>
      </c>
      <c r="E372" s="3" t="inlineStr">
        <is>
          <t>unsure</t>
        </is>
      </c>
      <c r="F372" s="3" t="inlineStr">
        <is>
          <t>Says no tickets are received/visible, without explaining whether they are missing from the list or not assigned.</t>
        </is>
      </c>
    </row>
    <row r="373">
      <c r="A373" s="2" t="n">
        <v>210</v>
      </c>
      <c r="B373" s="2" t="inlineStr">
        <is>
          <t>Zendesk</t>
        </is>
      </c>
      <c r="C373"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D373" s="3" t="inlineStr">
        <is>
          <t>text_input_buggy</t>
        </is>
      </c>
      <c r="E373" s="3" t="inlineStr">
        <is>
          <t>sure</t>
        </is>
      </c>
      <c r="F373" s="3" t="inlineStr">
        <is>
          <t>Keyboard and voice-to-text editing have deletion and spacing problems.</t>
        </is>
      </c>
    </row>
    <row r="374">
      <c r="A374" s="2" t="n">
        <v>206</v>
      </c>
      <c r="B374" s="2" t="inlineStr">
        <is>
          <t>Zendesk</t>
        </is>
      </c>
      <c r="C374"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D374" s="3" t="inlineStr">
        <is>
          <t>crash_on_open</t>
        </is>
      </c>
      <c r="E374" s="3" t="inlineStr">
        <is>
          <t>sure</t>
        </is>
      </c>
      <c r="F374" s="3" t="inlineStr">
        <is>
          <t>The app crashes when opened from a notification while trying to reply to a ticket.</t>
        </is>
      </c>
    </row>
    <row r="375">
      <c r="A375" s="2" t="n">
        <v>193</v>
      </c>
      <c r="B375" s="2" t="inlineStr">
        <is>
          <t>Zendesk</t>
        </is>
      </c>
      <c r="C375" s="2" t="inlineStr">
        <is>
          <t>The app is not working since yesterday</t>
        </is>
      </c>
      <c r="D375" s="3" t="inlineStr">
        <is>
          <t>app_not_working_unspecified</t>
        </is>
      </c>
      <c r="E375" s="3" t="inlineStr">
        <is>
          <t>sure</t>
        </is>
      </c>
      <c r="F375" s="3" t="inlineStr">
        <is>
          <t>Says the app has not worked since yesterday, without further detail.</t>
        </is>
      </c>
    </row>
    <row r="376">
      <c r="A376" s="2" t="n">
        <v>22</v>
      </c>
      <c r="B376" s="2" t="inlineStr">
        <is>
          <t>Freshdesk</t>
        </is>
      </c>
      <c r="C376" s="2" t="inlineStr">
        <is>
          <t>Functional but they reduced the agent count for free users to 2 instead of 10. Moving to another solution now.</t>
        </is>
      </c>
      <c r="D376" s="3" t="inlineStr">
        <is>
          <t>billing_plan_complaint</t>
        </is>
      </c>
      <c r="E376" s="3" t="inlineStr">
        <is>
          <t>sure</t>
        </is>
      </c>
      <c r="F376" s="3" t="inlineStr">
        <is>
          <t>Complains that the free plan agent limit was reduced from 10 to 2.</t>
        </is>
      </c>
    </row>
    <row r="377">
      <c r="A377" s="2" t="n">
        <v>229</v>
      </c>
      <c r="B377" s="2" t="inlineStr">
        <is>
          <t>Zendesk</t>
        </is>
      </c>
      <c r="C377" s="2" t="inlineStr">
        <is>
          <t>Albeit looking nicely, it doesn't keep my most used macros, cannot replace words in the box while selected. Will add more feedback.</t>
        </is>
      </c>
      <c r="D377" s="3" t="inlineStr">
        <is>
          <t>macros_not_working</t>
        </is>
      </c>
      <c r="E377" s="3" t="inlineStr">
        <is>
          <t>sure</t>
        </is>
      </c>
      <c r="F377" s="3" t="inlineStr">
        <is>
          <t>Frequently used macros are not retained; editing selected text is also problematic.</t>
        </is>
      </c>
    </row>
    <row r="378">
      <c r="A378" s="2" t="n">
        <v>43</v>
      </c>
      <c r="B378" s="2" t="inlineStr">
        <is>
          <t>Freshdesk</t>
        </is>
      </c>
      <c r="C378" s="2" t="inlineStr">
        <is>
          <t>The latest version doesn't work with me i don't recommend to update to the latest version please fix this issue 😭😭</t>
        </is>
      </c>
      <c r="D378" s="3" t="inlineStr">
        <is>
          <t>app_not_working_unspecified</t>
        </is>
      </c>
      <c r="E378" s="3" t="inlineStr">
        <is>
          <t>unsure</t>
        </is>
      </c>
      <c r="F378" s="3" t="inlineStr">
        <is>
          <t>Says the latest version does not work, without describing a specific failure.</t>
        </is>
      </c>
    </row>
    <row r="379">
      <c r="A379" s="2" t="n">
        <v>98</v>
      </c>
      <c r="B379" s="2" t="inlineStr">
        <is>
          <t>Help Scout</t>
        </is>
      </c>
      <c r="C379" s="2" t="inlineStr">
        <is>
          <t>No notifications. Then what's the point of the mobile app.</t>
        </is>
      </c>
      <c r="D379" s="3" t="inlineStr">
        <is>
          <t>notif_not_received</t>
        </is>
      </c>
      <c r="E379" s="3" t="inlineStr">
        <is>
          <t>sure</t>
        </is>
      </c>
      <c r="F379" s="3" t="inlineStr">
        <is>
          <t>Notifications do not arrive.</t>
        </is>
      </c>
    </row>
    <row r="380">
      <c r="A380" s="2" t="n">
        <v>173</v>
      </c>
      <c r="B380" s="2" t="inlineStr">
        <is>
          <t>Zendesk</t>
        </is>
      </c>
      <c r="C380" s="2" t="inlineStr">
        <is>
          <t>Still no landscape or tablet support.</t>
        </is>
      </c>
      <c r="D380" s="3" t="inlineStr">
        <is>
          <t>no_tablet_landscape</t>
        </is>
      </c>
      <c r="E380" s="3" t="inlineStr">
        <is>
          <t>sure</t>
        </is>
      </c>
      <c r="F380" s="3" t="inlineStr">
        <is>
          <t>Requests landscape/tablet support.</t>
        </is>
      </c>
    </row>
    <row r="381">
      <c r="A381" s="2" t="n">
        <v>241</v>
      </c>
      <c r="B381" s="2" t="inlineStr">
        <is>
          <t>Zendesk</t>
        </is>
      </c>
      <c r="C381" s="2" t="inlineStr">
        <is>
          <t>no tablet support</t>
        </is>
      </c>
      <c r="D381" s="3" t="inlineStr">
        <is>
          <t>no_tablet_landscape</t>
        </is>
      </c>
      <c r="E381" s="3" t="inlineStr">
        <is>
          <t>sure</t>
        </is>
      </c>
      <c r="F381" s="3" t="inlineStr">
        <is>
          <t>Reports that tablet support is unavailable.</t>
        </is>
      </c>
    </row>
    <row r="382">
      <c r="A382" s="2" t="n">
        <v>412</v>
      </c>
      <c r="B382" s="2" t="inlineStr">
        <is>
          <t>Freshdesk</t>
        </is>
      </c>
      <c r="C382" s="2" t="inlineStr">
        <is>
          <t>Using it since last 10 days..but haven't received any ticket yet</t>
        </is>
      </c>
      <c r="D382" s="3" t="inlineStr">
        <is>
          <t>tickets_not_showing</t>
        </is>
      </c>
      <c r="E382" s="3" t="inlineStr">
        <is>
          <t>unsure</t>
        </is>
      </c>
      <c r="F382" s="3" t="inlineStr">
        <is>
          <t>Has not received any tickets after using the app for ten days; it is unclear whether this is assignment or display behavior.</t>
        </is>
      </c>
    </row>
    <row r="383">
      <c r="A383" s="2" t="n">
        <v>325</v>
      </c>
      <c r="B383" s="2" t="inlineStr">
        <is>
          <t>Zendesk</t>
        </is>
      </c>
      <c r="C383" s="2" t="inlineStr">
        <is>
          <t>Why cant i log in? The app is updated, it is the correct address, correct email and password, but it still says password is incorrect. But i can log in just fine via browser</t>
        </is>
      </c>
      <c r="D383" s="3" t="inlineStr">
        <is>
          <t>login_credentials_rejected</t>
        </is>
      </c>
      <c r="E383" s="3" t="inlineStr">
        <is>
          <t>sure</t>
        </is>
      </c>
      <c r="F383" s="3" t="inlineStr">
        <is>
          <t>Correct credentials and address work in the browser but the app says the password is incorrect.</t>
        </is>
      </c>
    </row>
    <row r="384">
      <c r="A384" s="2" t="n">
        <v>294</v>
      </c>
      <c r="B384" s="2" t="inlineStr">
        <is>
          <t>Zoho Desk</t>
        </is>
      </c>
      <c r="C384" s="2" t="inlineStr">
        <is>
          <t>No way to change the portal URL I added by mistake!!</t>
        </is>
      </c>
      <c r="D384" s="3" t="inlineStr">
        <is>
          <t>login_subdomain_rejected</t>
        </is>
      </c>
      <c r="E384" s="3" t="inlineStr">
        <is>
          <t>sure</t>
        </is>
      </c>
      <c r="F384" s="3" t="inlineStr">
        <is>
          <t>Cannot change the portal URL entered by mistake.</t>
        </is>
      </c>
    </row>
    <row r="385">
      <c r="A385" s="2" t="n">
        <v>162</v>
      </c>
      <c r="B385" s="2" t="inlineStr">
        <is>
          <t>Zendesk</t>
        </is>
      </c>
      <c r="C385" s="2" t="inlineStr">
        <is>
          <t>Macros are not working. Defeats the purpose of having the mobile app available for away from office</t>
        </is>
      </c>
      <c r="D385" s="3" t="inlineStr">
        <is>
          <t>macros_not_working</t>
        </is>
      </c>
      <c r="E385" s="3" t="inlineStr">
        <is>
          <t>sure</t>
        </is>
      </c>
      <c r="F385" s="3" t="inlineStr">
        <is>
          <t>Macros are not working.</t>
        </is>
      </c>
    </row>
    <row r="386">
      <c r="A386" s="2" t="n">
        <v>132</v>
      </c>
      <c r="B386" s="2" t="inlineStr">
        <is>
          <t>Zendesk</t>
        </is>
      </c>
      <c r="C386" s="2" t="inlineStr">
        <is>
          <t>App isn't working</t>
        </is>
      </c>
      <c r="D386" s="3" t="inlineStr">
        <is>
          <t>app_not_working_unspecified</t>
        </is>
      </c>
      <c r="E386" s="3" t="inlineStr">
        <is>
          <t>sure</t>
        </is>
      </c>
      <c r="F386" s="3" t="inlineStr">
        <is>
          <t>Says the app is not working without further detail.</t>
        </is>
      </c>
    </row>
    <row r="387">
      <c r="A387" s="2" t="n">
        <v>443</v>
      </c>
      <c r="B387" s="2" t="inlineStr">
        <is>
          <t>Freshdesk</t>
        </is>
      </c>
      <c r="C387" s="2" t="inlineStr">
        <is>
          <t>When i open the application asking to re install. Try to re install it shows open.</t>
        </is>
      </c>
      <c r="D387" s="3" t="inlineStr">
        <is>
          <t>install_fails</t>
        </is>
      </c>
      <c r="E387" s="3" t="inlineStr">
        <is>
          <t>unsure</t>
        </is>
      </c>
      <c r="F387" s="3" t="inlineStr">
        <is>
          <t>The app asks to reinstall, but the store/app shows Open instead; reinstall flow is stuck.</t>
        </is>
      </c>
    </row>
    <row r="388">
      <c r="A388" s="2" t="n">
        <v>232</v>
      </c>
      <c r="B388" s="2" t="inlineStr">
        <is>
          <t>Zendesk</t>
        </is>
      </c>
      <c r="C388" s="2" t="inlineStr">
        <is>
          <t>Very much "thank you " for the update, now it doesn't work in China, even with vpn the app is super slow</t>
        </is>
      </c>
      <c r="D388" s="3" t="inlineStr">
        <is>
          <t>slow_performance</t>
        </is>
      </c>
      <c r="E388" s="3" t="inlineStr">
        <is>
          <t>sure</t>
        </is>
      </c>
      <c r="F388" s="3" t="inlineStr">
        <is>
          <t>The app is very slow in China even when using a VPN after an update.</t>
        </is>
      </c>
    </row>
    <row r="389">
      <c r="A389" s="2" t="n">
        <v>379</v>
      </c>
      <c r="B389" s="2" t="inlineStr">
        <is>
          <t>Zendesk</t>
        </is>
      </c>
      <c r="C389" s="2" t="inlineStr">
        <is>
          <t>after updateing it ruined spaceing of messeges and details situation was way better in the older format by appearing from the bottom. wish google had a revert button cause this has made it more annoying to deal with</t>
        </is>
      </c>
      <c r="D389" s="3" t="inlineStr">
        <is>
          <t>redesign_disliked</t>
        </is>
      </c>
      <c r="E389" s="3" t="inlineStr">
        <is>
          <t>sure</t>
        </is>
      </c>
      <c r="F389" s="3" t="inlineStr">
        <is>
          <t>Update worsened message spacing and details layout; prefers the older format.</t>
        </is>
      </c>
    </row>
    <row r="390">
      <c r="A390" s="2" t="n">
        <v>99</v>
      </c>
      <c r="B390" s="2" t="inlineStr">
        <is>
          <t>Help Scout</t>
        </is>
      </c>
      <c r="C390" s="2" t="inlineStr">
        <is>
          <t>I can't login. It always show that Bad Request Error.</t>
        </is>
      </c>
      <c r="D390" s="3" t="inlineStr">
        <is>
          <t>login_unspecified</t>
        </is>
      </c>
      <c r="E390" s="3" t="inlineStr">
        <is>
          <t>unsure</t>
        </is>
      </c>
      <c r="F390" s="3" t="inlineStr">
        <is>
          <t>Cannot log in and receives a Bad Request error, without enough detail to identify a more specific login category.</t>
        </is>
      </c>
    </row>
    <row r="391">
      <c r="A391" s="2" t="n">
        <v>400</v>
      </c>
      <c r="B391" s="2" t="inlineStr">
        <is>
          <t>Zendesk</t>
        </is>
      </c>
      <c r="C391" s="2" t="inlineStr">
        <is>
          <t>Most of the time (99%) I get this message at the bottom of the screen and I can't do anything..</t>
        </is>
      </c>
      <c r="D391" s="3" t="inlineStr">
        <is>
          <t>app_not_working_unspecified</t>
        </is>
      </c>
      <c r="E391" s="3" t="inlineStr">
        <is>
          <t>unsure</t>
        </is>
      </c>
      <c r="F391" s="3" t="inlineStr">
        <is>
          <t>An unexplained message appears and prevents any action; the error itself is not described.</t>
        </is>
      </c>
    </row>
    <row r="392">
      <c r="A392" s="2" t="n">
        <v>80</v>
      </c>
      <c r="B392" s="2" t="inlineStr">
        <is>
          <t>Help Scout</t>
        </is>
      </c>
      <c r="C392" s="2" t="inlineStr">
        <is>
          <t>revert the new changes.... so many awful productivity affecting changes on the new style, why?</t>
        </is>
      </c>
      <c r="D392" s="3" t="inlineStr">
        <is>
          <t>redesign_disliked</t>
        </is>
      </c>
      <c r="E392" s="3" t="inlineStr">
        <is>
          <t>sure</t>
        </is>
      </c>
      <c r="F392" s="3" t="inlineStr">
        <is>
          <t>Requests reverting recent design changes that hurt productivity.</t>
        </is>
      </c>
    </row>
    <row r="393">
      <c r="A393" s="2" t="n">
        <v>122</v>
      </c>
      <c r="B393" s="2" t="inlineStr">
        <is>
          <t>Zendesk</t>
        </is>
      </c>
      <c r="C393"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D393" s="3" t="inlineStr">
        <is>
          <t>billing_plan_complaint</t>
        </is>
      </c>
      <c r="E393" s="3" t="inlineStr">
        <is>
          <t>sure</t>
        </is>
      </c>
      <c r="F393" s="3" t="inlineStr">
        <is>
          <t>Account trial is reported as already expired despite being created that day; support allegedly marked it resolved.</t>
        </is>
      </c>
    </row>
    <row r="394">
      <c r="A394" s="2" t="n">
        <v>448</v>
      </c>
      <c r="B394" s="2" t="inlineStr">
        <is>
          <t>Freshdesk</t>
        </is>
      </c>
      <c r="C394" s="2" t="inlineStr">
        <is>
          <t>Yeah is not bad the app mean thing to me</t>
        </is>
      </c>
      <c r="D394" s="3" t="inlineStr">
        <is>
          <t>not_a_problem</t>
        </is>
      </c>
      <c r="E394" s="3" t="inlineStr">
        <is>
          <t>unsure</t>
        </is>
      </c>
      <c r="F394" s="3" t="inlineStr">
        <is>
          <t>Vague, mildly positive statement with no specific problem described.</t>
        </is>
      </c>
    </row>
    <row r="395">
      <c r="A395" s="2" t="n">
        <v>68</v>
      </c>
      <c r="B395" s="2" t="inlineStr">
        <is>
          <t>Freshdesk</t>
        </is>
      </c>
      <c r="C395" s="2" t="inlineStr">
        <is>
          <t>This app not working in my redmi note 11. Showing error like "please install a browser on this device to continue signing in". And support team also not resolving the problem.</t>
        </is>
      </c>
      <c r="D395" s="3" t="inlineStr">
        <is>
          <t>login_needs_browser</t>
        </is>
      </c>
      <c r="E395" s="3" t="inlineStr">
        <is>
          <t>sure</t>
        </is>
      </c>
      <c r="F395" s="3" t="inlineStr">
        <is>
          <t>The app says to install a browser even though the user is trying to sign in; support has not resolved it.</t>
        </is>
      </c>
    </row>
    <row r="396">
      <c r="A396" s="2" t="n">
        <v>200</v>
      </c>
      <c r="B396" s="2" t="inlineStr">
        <is>
          <t>Zendesk</t>
        </is>
      </c>
      <c r="C396" s="2" t="inlineStr">
        <is>
          <t>It does not say what field is missing... And I cant find the dark mode...</t>
        </is>
      </c>
      <c r="D396" s="3" t="inlineStr">
        <is>
          <t>other</t>
        </is>
      </c>
      <c r="E396" s="3" t="inlineStr">
        <is>
          <t>unsure</t>
        </is>
      </c>
      <c r="F396" s="3" t="inlineStr">
        <is>
          <t>Reports unclear missing-field validation and inability to find dark mode; neither issue is described precisely enough for a more specific code.</t>
        </is>
      </c>
    </row>
    <row r="397">
      <c r="A397" s="2" t="n">
        <v>59</v>
      </c>
      <c r="B397" s="2" t="inlineStr">
        <is>
          <t>Freshdesk</t>
        </is>
      </c>
      <c r="C397" s="2" t="inlineStr">
        <is>
          <t>This app doesn't show any new ticket alerts.</t>
        </is>
      </c>
      <c r="D397" s="3" t="inlineStr">
        <is>
          <t>notif_not_received</t>
        </is>
      </c>
      <c r="E397" s="3" t="inlineStr">
        <is>
          <t>sure</t>
        </is>
      </c>
      <c r="F397" s="3" t="inlineStr">
        <is>
          <t>New-ticket alerts do not appear.</t>
        </is>
      </c>
    </row>
    <row r="398">
      <c r="A398" s="2" t="n">
        <v>430</v>
      </c>
      <c r="B398" s="2" t="inlineStr">
        <is>
          <t>Freshdesk</t>
        </is>
      </c>
      <c r="C398" s="2" t="inlineStr">
        <is>
          <t>ticket availability switch is missing, bring it back ASAP</t>
        </is>
      </c>
      <c r="D398" s="3" t="inlineStr">
        <is>
          <t>agent_availability_toggle</t>
        </is>
      </c>
      <c r="E398" s="3" t="inlineStr">
        <is>
          <t>sure</t>
        </is>
      </c>
      <c r="F398" s="3" t="inlineStr">
        <is>
          <t>The ticket/agent availability switch is missing.</t>
        </is>
      </c>
    </row>
    <row r="399">
      <c r="A399" s="2" t="n">
        <v>276</v>
      </c>
      <c r="B399" s="2" t="inlineStr">
        <is>
          <t>Zoho Desk</t>
        </is>
      </c>
      <c r="C399" s="2" t="inlineStr">
        <is>
          <t>All the features ( options) not available in this application. When you use laptop it can be done.</t>
        </is>
      </c>
      <c r="D399" s="3" t="inlineStr">
        <is>
          <t>missing_features_vs_web</t>
        </is>
      </c>
      <c r="E399" s="3" t="inlineStr">
        <is>
          <t>sure</t>
        </is>
      </c>
      <c r="F399" s="3" t="inlineStr">
        <is>
          <t>Says not all features available in the app are available compared with the laptop/web version.</t>
        </is>
      </c>
    </row>
    <row r="400">
      <c r="A400" s="2" t="n">
        <v>46</v>
      </c>
      <c r="B400" s="2" t="inlineStr">
        <is>
          <t>Freshdesk</t>
        </is>
      </c>
      <c r="C400" s="2" t="inlineStr">
        <is>
          <t>Getting notifications without any tickets in the queue. Getting notified outside of selected range hours for notifications. UI could be better.</t>
        </is>
      </c>
      <c r="D400" s="3" t="inlineStr">
        <is>
          <t>notif_spurious_or_repeated</t>
        </is>
      </c>
      <c r="E400" s="3" t="inlineStr">
        <is>
          <t>sure</t>
        </is>
      </c>
      <c r="F400" s="3" t="inlineStr">
        <is>
          <t>Notifications arrive when no tickets are queued and outside the selected notification hours.</t>
        </is>
      </c>
    </row>
    <row r="401">
      <c r="A401" s="2" t="n">
        <v>396</v>
      </c>
      <c r="B401" s="2" t="inlineStr">
        <is>
          <t>Zendesk</t>
        </is>
      </c>
      <c r="C401" s="2"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D401" s="3" t="inlineStr">
        <is>
          <t>notif_delayed_or_screen_off</t>
        </is>
      </c>
      <c r="E401" s="3" t="inlineStr">
        <is>
          <t>sure</t>
        </is>
      </c>
      <c r="F401" s="3" t="inlineStr">
        <is>
          <t>Notifications do not appear when the screen is off.</t>
        </is>
      </c>
    </row>
    <row r="402">
      <c r="A402" s="2" t="n">
        <v>411</v>
      </c>
      <c r="B402" s="2" t="inlineStr">
        <is>
          <t>Freshdesk</t>
        </is>
      </c>
      <c r="C402" s="2" t="inlineStr">
        <is>
          <t>Availability will gets off automatically then how will we get notifications 🙄</t>
        </is>
      </c>
      <c r="D402" s="3" t="inlineStr">
        <is>
          <t>agent_availability_toggle</t>
        </is>
      </c>
      <c r="E402" s="3" t="inlineStr">
        <is>
          <t>sure</t>
        </is>
      </c>
      <c r="F402" s="3" t="inlineStr">
        <is>
          <t>Availability turns off automatically.</t>
        </is>
      </c>
    </row>
    <row r="403">
      <c r="A403" s="2" t="n">
        <v>100</v>
      </c>
      <c r="B403" s="2" t="inlineStr">
        <is>
          <t>Help Scout</t>
        </is>
      </c>
      <c r="C403"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D403" s="3" t="inlineStr">
        <is>
          <t>ticket_close_reopens</t>
        </is>
      </c>
      <c r="E403" s="3" t="inlineStr">
        <is>
          <t>sure</t>
        </is>
      </c>
      <c r="F403" s="3" t="inlineStr">
        <is>
          <t>Adding a note closes the ticket unexpectedly; also reports the app lacks web-version functionality.</t>
        </is>
      </c>
    </row>
    <row r="404">
      <c r="A404" s="2" t="n">
        <v>339</v>
      </c>
      <c r="B404" s="2" t="inlineStr">
        <is>
          <t>Zendesk</t>
        </is>
      </c>
      <c r="C404" s="2" t="inlineStr">
        <is>
          <t>Need dark mode implemented</t>
        </is>
      </c>
      <c r="D404" s="3" t="inlineStr">
        <is>
          <t>dark_mode_missing</t>
        </is>
      </c>
      <c r="E404" s="3" t="inlineStr">
        <is>
          <t>sure</t>
        </is>
      </c>
      <c r="F404" s="3" t="inlineStr">
        <is>
          <t>Requests dark mode.</t>
        </is>
      </c>
    </row>
    <row r="405">
      <c r="A405" s="2" t="n">
        <v>75</v>
      </c>
      <c r="B405" s="2" t="inlineStr">
        <is>
          <t>HappyFox</t>
        </is>
      </c>
      <c r="C405" s="2" t="inlineStr">
        <is>
          <t>Half baked app, not many options and dashboard seems to count tickets differently every 15 minutes - current day always incorrect.</t>
        </is>
      </c>
      <c r="D405" s="3" t="inlineStr">
        <is>
          <t>analytics_reports_broken</t>
        </is>
      </c>
      <c r="E405" s="3" t="inlineStr">
        <is>
          <t>sure</t>
        </is>
      </c>
      <c r="F405" s="3" t="inlineStr">
        <is>
          <t>Dashboard ticket counts are inconsistent and the current-day count is wrong.</t>
        </is>
      </c>
    </row>
    <row r="406">
      <c r="A406" s="2" t="n">
        <v>171</v>
      </c>
      <c r="B406" s="2" t="inlineStr">
        <is>
          <t>Zendesk</t>
        </is>
      </c>
      <c r="C406" s="2" t="inlineStr">
        <is>
          <t>Updates on new tickets do not come through on the app. I have to manually refresh every single time. Personally its not convenient if you need live updates, the browser's way better.</t>
        </is>
      </c>
      <c r="D406" s="3" t="inlineStr">
        <is>
          <t>tickets_out_of_date</t>
        </is>
      </c>
      <c r="E406" s="3" t="inlineStr">
        <is>
          <t>sure</t>
        </is>
      </c>
      <c r="F406" s="3" t="inlineStr">
        <is>
          <t>New-ticket updates do not arrive until the user manually refreshes.</t>
        </is>
      </c>
    </row>
    <row r="407">
      <c r="A407" s="2" t="n">
        <v>318</v>
      </c>
      <c r="B407" s="2" t="inlineStr">
        <is>
          <t>Zendesk</t>
        </is>
      </c>
      <c r="C407" s="2" t="inlineStr">
        <is>
          <t>new update sucks</t>
        </is>
      </c>
      <c r="D407" s="3" t="inlineStr">
        <is>
          <t>redesign_disliked</t>
        </is>
      </c>
      <c r="E407" s="3" t="inlineStr">
        <is>
          <t>unsure</t>
        </is>
      </c>
      <c r="F407" s="3" t="inlineStr">
        <is>
          <t>Generic complaint about the new update without a specific failure.</t>
        </is>
      </c>
    </row>
    <row r="408">
      <c r="A408" s="2" t="n">
        <v>3</v>
      </c>
      <c r="B408" s="2" t="inlineStr">
        <is>
          <t>Freshdesk</t>
        </is>
      </c>
      <c r="C408" s="2" t="inlineStr">
        <is>
          <t>App Lock has a bug. After enabling it, the app closes/crashes when trying to disable it. Please fix this issue.</t>
        </is>
      </c>
      <c r="D408" s="3" t="inlineStr">
        <is>
          <t>crash_other_action</t>
        </is>
      </c>
      <c r="E408" s="3" t="inlineStr">
        <is>
          <t>sure</t>
        </is>
      </c>
      <c r="F408" s="3" t="inlineStr">
        <is>
          <t>The app crashes/closes when disabling App Lock in settings.</t>
        </is>
      </c>
    </row>
    <row r="409">
      <c r="A409" s="2" t="n">
        <v>222</v>
      </c>
      <c r="B409" s="2" t="inlineStr">
        <is>
          <t>Zendesk</t>
        </is>
      </c>
      <c r="C409" s="2" t="inlineStr">
        <is>
          <t>Where are all the macro responces for reply?</t>
        </is>
      </c>
      <c r="D409" s="3" t="inlineStr">
        <is>
          <t>macros_not_working</t>
        </is>
      </c>
      <c r="E409" s="3" t="inlineStr">
        <is>
          <t>sure</t>
        </is>
      </c>
      <c r="F409" s="3" t="inlineStr">
        <is>
          <t>Asks where the macro replies have gone.</t>
        </is>
      </c>
    </row>
    <row r="410">
      <c r="A410" s="2" t="n">
        <v>73</v>
      </c>
      <c r="B410" s="2" t="inlineStr">
        <is>
          <t>Freshdesk</t>
        </is>
      </c>
      <c r="C410" s="2" t="inlineStr">
        <is>
          <t>Fake copy of freshdesk</t>
        </is>
      </c>
      <c r="D410" s="3" t="inlineStr">
        <is>
          <t>not_a_problem</t>
        </is>
      </c>
      <c r="E410" s="3" t="inlineStr">
        <is>
          <t>unsure</t>
        </is>
      </c>
      <c r="F410" s="3" t="inlineStr">
        <is>
          <t>Calls the app a fake copy but gives no concrete failure.</t>
        </is>
      </c>
    </row>
    <row r="411">
      <c r="A411" s="2" t="n">
        <v>280</v>
      </c>
      <c r="B411" s="2" t="inlineStr">
        <is>
          <t>Zoho Desk</t>
        </is>
      </c>
      <c r="C411" s="2" t="inlineStr">
        <is>
          <t>I am tried of being asked to rate the app every time I interact with the app. If rating the app doesn't make it stop I'll probably switch to a different ticket system.</t>
        </is>
      </c>
      <c r="D411" s="3" t="inlineStr">
        <is>
          <t>review_popup</t>
        </is>
      </c>
      <c r="E411" s="3" t="inlineStr">
        <is>
          <t>sure</t>
        </is>
      </c>
      <c r="F411" s="3" t="inlineStr">
        <is>
          <t>The app repeatedly asks the user to rate it.</t>
        </is>
      </c>
    </row>
    <row r="412">
      <c r="A412" s="2" t="n">
        <v>146</v>
      </c>
      <c r="B412" s="2" t="inlineStr">
        <is>
          <t>Zendesk</t>
        </is>
      </c>
      <c r="C412" s="2" t="inlineStr">
        <is>
          <t>I can't able to open the app in mobile I request in mail also but still now no one take action for my issue</t>
        </is>
      </c>
      <c r="D412" s="3" t="inlineStr">
        <is>
          <t>crash_on_open</t>
        </is>
      </c>
      <c r="E412" s="3" t="inlineStr">
        <is>
          <t>unsure</t>
        </is>
      </c>
      <c r="F412" s="3" t="inlineStr">
        <is>
          <t>Cannot open the app on mobile; the exact failure mechanism is not described.</t>
        </is>
      </c>
    </row>
    <row r="413">
      <c r="A413" s="2" t="n">
        <v>215</v>
      </c>
      <c r="B413" s="2" t="inlineStr">
        <is>
          <t>Zendesk</t>
        </is>
      </c>
      <c r="C413" s="2" t="inlineStr">
        <is>
          <t>This app is always getting crashed while trying to login.</t>
        </is>
      </c>
      <c r="D413" s="3" t="inlineStr">
        <is>
          <t>crash_on_login</t>
        </is>
      </c>
      <c r="E413" s="3" t="inlineStr">
        <is>
          <t>sure</t>
        </is>
      </c>
      <c r="F413" s="3" t="inlineStr">
        <is>
          <t>The app repeatedly crashes while logging in.</t>
        </is>
      </c>
    </row>
    <row r="414">
      <c r="A414" s="2" t="n">
        <v>181</v>
      </c>
      <c r="B414" s="2" t="inlineStr">
        <is>
          <t>Zendesk</t>
        </is>
      </c>
      <c r="C414" s="2" t="inlineStr">
        <is>
          <t>Their chat box does not work. This happens on all cell phones. Customers get kicked out of your website once the click arrow back bottom to close the chat. After two hours chatting with support. They acknowledged the problem and could not fix the issue!!!</t>
        </is>
      </c>
      <c r="D414" s="3" t="inlineStr">
        <is>
          <t>chat_problem</t>
        </is>
      </c>
      <c r="E414" s="3" t="inlineStr">
        <is>
          <t>sure</t>
        </is>
      </c>
      <c r="F414" s="3" t="inlineStr">
        <is>
          <t>The website chat closes/kicks customers out when they use the back button.</t>
        </is>
      </c>
    </row>
    <row r="415">
      <c r="A415" s="2" t="n">
        <v>266</v>
      </c>
      <c r="B415" s="2" t="inlineStr">
        <is>
          <t>Zoho Desk</t>
        </is>
      </c>
      <c r="C415" s="2" t="inlineStr">
        <is>
          <t>Even can't get sign in 😉😂😂😂</t>
        </is>
      </c>
      <c r="D415" s="3" t="inlineStr">
        <is>
          <t>login_unspecified</t>
        </is>
      </c>
      <c r="E415" s="3" t="inlineStr">
        <is>
          <t>sure</t>
        </is>
      </c>
      <c r="F415" s="3" t="inlineStr">
        <is>
          <t>Cannot sign in, with no specific error described.</t>
        </is>
      </c>
    </row>
    <row r="416">
      <c r="A416" s="2" t="n">
        <v>281</v>
      </c>
      <c r="B416" s="2" t="inlineStr">
        <is>
          <t>Zoho Desk</t>
        </is>
      </c>
      <c r="C416" s="2" t="inlineStr">
        <is>
          <t>App crashed about 30 times for no reason please fix.</t>
        </is>
      </c>
      <c r="D416" s="3" t="inlineStr">
        <is>
          <t>crash_unspecified</t>
        </is>
      </c>
      <c r="E416" s="3" t="inlineStr">
        <is>
          <t>sure</t>
        </is>
      </c>
      <c r="F416" s="3" t="inlineStr">
        <is>
          <t>Reports many crashes without a particular trigger.</t>
        </is>
      </c>
    </row>
    <row r="417">
      <c r="A417" s="2" t="n">
        <v>57</v>
      </c>
      <c r="B417" s="2" t="inlineStr">
        <is>
          <t>Freshdesk</t>
        </is>
      </c>
      <c r="C417" s="2" t="inlineStr">
        <is>
          <t>The notification sound is for incoming emails(customers) but every time any agent replies to the customer, it rings. It is very frustrating and ridiculous. Several times Sorting also not working properly</t>
        </is>
      </c>
      <c r="D417" s="3" t="inlineStr">
        <is>
          <t>notif_sound</t>
        </is>
      </c>
      <c r="E417" s="3" t="inlineStr">
        <is>
          <t>sure</t>
        </is>
      </c>
      <c r="F417" s="3" t="inlineStr">
        <is>
          <t>Notification sound plays for agent replies rather than only incoming customer emails; sorting is also unreliable.</t>
        </is>
      </c>
    </row>
    <row r="418">
      <c r="A418" s="2" t="n">
        <v>170</v>
      </c>
      <c r="B418" s="2" t="inlineStr">
        <is>
          <t>Zendesk</t>
        </is>
      </c>
      <c r="C418" s="2" t="inlineStr">
        <is>
          <t>I use this app for work.  I can no longer understand what is going on. Who responded to who. Lame update.  Go back to the way it was!</t>
        </is>
      </c>
      <c r="D418" s="3" t="inlineStr">
        <is>
          <t>redesign_disliked</t>
        </is>
      </c>
      <c r="E418" s="3" t="inlineStr">
        <is>
          <t>sure</t>
        </is>
      </c>
      <c r="F418" s="3" t="inlineStr">
        <is>
          <t>The update makes it difficult to tell who responded to whom; asks to revert.</t>
        </is>
      </c>
    </row>
    <row r="419">
      <c r="A419" s="2" t="n">
        <v>234</v>
      </c>
      <c r="B419" s="2" t="inlineStr">
        <is>
          <t>Zendesk</t>
        </is>
      </c>
      <c r="C419" s="2" t="inlineStr">
        <is>
          <t>Tablet Version Unavailable</t>
        </is>
      </c>
      <c r="D419" s="3" t="inlineStr">
        <is>
          <t>no_tablet_landscape</t>
        </is>
      </c>
      <c r="E419" s="3" t="inlineStr">
        <is>
          <t>sure</t>
        </is>
      </c>
      <c r="F419" s="3" t="inlineStr">
        <is>
          <t>Reports tablet version is unavailable.</t>
        </is>
      </c>
    </row>
    <row r="420">
      <c r="A420" s="2" t="n">
        <v>398</v>
      </c>
      <c r="B420" s="2" t="inlineStr">
        <is>
          <t>Zendesk</t>
        </is>
      </c>
      <c r="C420" s="2" t="inlineStr">
        <is>
          <t>I am not able to login,  is there any solution for it or not, is this a bug,  as I was able to do in the old version</t>
        </is>
      </c>
      <c r="D420" s="3" t="inlineStr">
        <is>
          <t>login_after_update</t>
        </is>
      </c>
      <c r="E420" s="3" t="inlineStr">
        <is>
          <t>unsure</t>
        </is>
      </c>
      <c r="F420" s="3" t="inlineStr">
        <is>
          <t>Cannot log in as in the older version; update-related cause is implied but not confirmed.</t>
        </is>
      </c>
    </row>
    <row r="421">
      <c r="A421" s="2" t="n">
        <v>405</v>
      </c>
      <c r="B421" s="2" t="inlineStr">
        <is>
          <t>Freshdesk</t>
        </is>
      </c>
      <c r="C421" s="2"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D421" s="3" t="inlineStr">
        <is>
          <t>ticket_filter_sort_missing</t>
        </is>
      </c>
      <c r="E421" s="3" t="inlineStr">
        <is>
          <t>sure</t>
        </is>
      </c>
      <c r="F421" s="3" t="inlineStr">
        <is>
          <t>Cannot filter open/pending tickets by the current agent and desired statuses.</t>
        </is>
      </c>
    </row>
    <row r="422">
      <c r="A422" s="2" t="n">
        <v>308</v>
      </c>
      <c r="B422" s="2" t="inlineStr">
        <is>
          <t>Zendesk</t>
        </is>
      </c>
      <c r="C422" s="2" t="inlineStr">
        <is>
          <t>I would rather use zendesk web on my mobile browser. Pathetic App</t>
        </is>
      </c>
      <c r="D422" s="3" t="inlineStr">
        <is>
          <t>redesign_disliked</t>
        </is>
      </c>
      <c r="E422" s="3" t="inlineStr">
        <is>
          <t>unsure</t>
        </is>
      </c>
      <c r="F422" s="3" t="inlineStr">
        <is>
          <t>General negative opinion of the app and preference for using the mobile browser; no specific failure.</t>
        </is>
      </c>
    </row>
    <row r="423">
      <c r="A423" s="2" t="n">
        <v>330</v>
      </c>
      <c r="B423" s="2" t="inlineStr">
        <is>
          <t>Zendesk</t>
        </is>
      </c>
      <c r="C423" s="2" t="inlineStr">
        <is>
          <t>Worst App I have ever run across.</t>
        </is>
      </c>
      <c r="D423" s="3" t="inlineStr">
        <is>
          <t>not_a_problem</t>
        </is>
      </c>
      <c r="E423" s="3" t="inlineStr">
        <is>
          <t>unsure</t>
        </is>
      </c>
      <c r="F423" s="3" t="inlineStr">
        <is>
          <t>General negative opinion without a specific failure.</t>
        </is>
      </c>
    </row>
    <row r="424">
      <c r="A424" s="2" t="n">
        <v>359</v>
      </c>
      <c r="B424" s="2" t="inlineStr">
        <is>
          <t>Zendesk</t>
        </is>
      </c>
      <c r="C424" s="2" t="inlineStr">
        <is>
          <t>Ever since the update, my list of tickets refreshes just fine but whenever I try to view them I get "Could not connect". The app is now worthless.</t>
        </is>
      </c>
      <c r="D424" s="3" t="inlineStr">
        <is>
          <t>tickets_not_showing</t>
        </is>
      </c>
      <c r="E424" s="3" t="inlineStr">
        <is>
          <t>sure</t>
        </is>
      </c>
      <c r="F424" s="3" t="inlineStr">
        <is>
          <t>Ticket list refreshes, but opening a ticket returns a connection error so ticket details cannot be viewed.</t>
        </is>
      </c>
    </row>
    <row r="425">
      <c r="A425" s="2" t="n">
        <v>28</v>
      </c>
      <c r="B425" s="2" t="inlineStr">
        <is>
          <t>Freshdesk</t>
        </is>
      </c>
      <c r="C425"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D425" s="3" t="inlineStr">
        <is>
          <t>ticket_filter_sort_missing</t>
        </is>
      </c>
      <c r="E425" s="3" t="inlineStr">
        <is>
          <t>sure</t>
        </is>
      </c>
      <c r="F425" s="3" t="inlineStr">
        <is>
          <t>Ticket filtering is unavailable in the app, requiring the web version.</t>
        </is>
      </c>
    </row>
    <row r="426">
      <c r="A426" s="2" t="n">
        <v>424</v>
      </c>
      <c r="B426" s="2" t="inlineStr">
        <is>
          <t>Freshdesk</t>
        </is>
      </c>
      <c r="C426" s="2" t="inlineStr">
        <is>
          <t>Why don't you add filter option?</t>
        </is>
      </c>
      <c r="D426" s="3" t="inlineStr">
        <is>
          <t>ticket_filter_sort_missing</t>
        </is>
      </c>
      <c r="E426" s="3" t="inlineStr">
        <is>
          <t>sure</t>
        </is>
      </c>
      <c r="F426" s="3" t="inlineStr">
        <is>
          <t>Requests a filter option.</t>
        </is>
      </c>
    </row>
    <row r="427">
      <c r="A427" s="2" t="n">
        <v>295</v>
      </c>
      <c r="B427" s="2" t="inlineStr">
        <is>
          <t>Zoho Desk</t>
        </is>
      </c>
      <c r="C427"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D427" s="3" t="inlineStr">
        <is>
          <t>account_signup_problem</t>
        </is>
      </c>
      <c r="E427" s="3" t="inlineStr">
        <is>
          <t>sure</t>
        </is>
      </c>
      <c r="F427" s="3" t="inlineStr">
        <is>
          <t>Cannot create an account because phone-number entry is required and validation rejects the number.</t>
        </is>
      </c>
    </row>
    <row r="428">
      <c r="A428" s="2" t="n">
        <v>167</v>
      </c>
      <c r="B428" s="2" t="inlineStr">
        <is>
          <t>Zendesk</t>
        </is>
      </c>
      <c r="C428" s="2" t="inlineStr">
        <is>
          <t>Don't understand how to login</t>
        </is>
      </c>
      <c r="D428" s="3" t="inlineStr">
        <is>
          <t>login_unspecified</t>
        </is>
      </c>
      <c r="E428" s="3" t="inlineStr">
        <is>
          <t>sure</t>
        </is>
      </c>
      <c r="F428" s="3" t="inlineStr">
        <is>
          <t>Does not understand how to log in; no specific error described.</t>
        </is>
      </c>
    </row>
    <row r="429">
      <c r="A429" s="2" t="n">
        <v>375</v>
      </c>
      <c r="B429" s="2" t="inlineStr">
        <is>
          <t>Zendesk</t>
        </is>
      </c>
      <c r="C429" s="2" t="inlineStr">
        <is>
          <t>We don't use Google.  What happened with "Hey try our cool new app but you still can use old one " ?  I rely heavily on notifications and views.  Who is in charge of this, please fire him or her.</t>
        </is>
      </c>
      <c r="D429" s="3" t="inlineStr">
        <is>
          <t>login_forced_google</t>
        </is>
      </c>
      <c r="E429" s="3" t="inlineStr">
        <is>
          <t>sure</t>
        </is>
      </c>
      <c r="F429" s="3" t="inlineStr">
        <is>
          <t>Says their organization does not use Google and objects to the new app/login experience; also mentions views and notifications.</t>
        </is>
      </c>
    </row>
    <row r="430">
      <c r="A430" s="2" t="n">
        <v>60</v>
      </c>
      <c r="B430" s="2" t="inlineStr">
        <is>
          <t>Freshdesk</t>
        </is>
      </c>
      <c r="C430" s="2" t="inlineStr">
        <is>
          <t>very bad update , tickets didn't show up on the first, it took very much time to load ticket</t>
        </is>
      </c>
      <c r="D430" s="3" t="inlineStr">
        <is>
          <t>tickets_not_showing</t>
        </is>
      </c>
      <c r="E430" s="3" t="inlineStr">
        <is>
          <t>sure</t>
        </is>
      </c>
      <c r="F430" s="3" t="inlineStr">
        <is>
          <t>Tickets do not appear immediately and loading takes a long time.</t>
        </is>
      </c>
    </row>
    <row r="431">
      <c r="A431" s="2" t="n">
        <v>253</v>
      </c>
      <c r="B431" s="2" t="inlineStr">
        <is>
          <t>Zendesk</t>
        </is>
      </c>
      <c r="C431" s="2" t="inlineStr">
        <is>
          <t>Wouldn't connect. Sat here 15mins.</t>
        </is>
      </c>
      <c r="D431" s="3" t="inlineStr">
        <is>
          <t>no_internet_false_error</t>
        </is>
      </c>
      <c r="E431" s="3" t="inlineStr">
        <is>
          <t>unsure</t>
        </is>
      </c>
      <c r="F431" s="3" t="inlineStr">
        <is>
          <t>Cannot connect for 15 minutes, but the review does not establish that internet connectivity otherwise works.</t>
        </is>
      </c>
    </row>
    <row r="432">
      <c r="A432" s="2" t="n">
        <v>140</v>
      </c>
      <c r="B432" s="2" t="inlineStr">
        <is>
          <t>Zendesk</t>
        </is>
      </c>
      <c r="C432"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D432" s="3" t="inlineStr">
        <is>
          <t>back_button_navigation</t>
        </is>
      </c>
      <c r="E432" s="3" t="inlineStr">
        <is>
          <t>sure</t>
        </is>
      </c>
      <c r="F432" s="3" t="inlineStr">
        <is>
          <t>Cannot return to the ticket list after opening tickets from notifications; ticket-type selection and partial copying are secondary issues.</t>
        </is>
      </c>
    </row>
    <row r="433">
      <c r="A433" s="2" t="n">
        <v>61</v>
      </c>
      <c r="B433" s="2" t="inlineStr">
        <is>
          <t>Freshdesk</t>
        </is>
      </c>
      <c r="C433" s="2" t="inlineStr">
        <is>
          <t>How to raise tickets on Android version?</t>
        </is>
      </c>
      <c r="D433" s="3" t="inlineStr">
        <is>
          <t>not_a_problem</t>
        </is>
      </c>
      <c r="E433" s="3" t="inlineStr">
        <is>
          <t>sure</t>
        </is>
      </c>
      <c r="F433" s="3" t="inlineStr">
        <is>
          <t>Asks how to raise tickets on Android; no failure is reported.</t>
        </is>
      </c>
    </row>
    <row r="434">
      <c r="A434" s="2" t="n">
        <v>246</v>
      </c>
      <c r="B434" s="2" t="inlineStr">
        <is>
          <t>Zendesk</t>
        </is>
      </c>
      <c r="C434" s="2" t="inlineStr">
        <is>
          <t>The app is too limited. You can't get to important features of zendesk</t>
        </is>
      </c>
      <c r="D434" s="3" t="inlineStr">
        <is>
          <t>missing_features_vs_web</t>
        </is>
      </c>
      <c r="E434" s="3" t="inlineStr">
        <is>
          <t>sure</t>
        </is>
      </c>
      <c r="F434" s="3" t="inlineStr">
        <is>
          <t>Says important Zendesk features are unavailable in the app.</t>
        </is>
      </c>
    </row>
    <row r="435">
      <c r="A435" s="2" t="n">
        <v>9</v>
      </c>
      <c r="B435" s="2" t="inlineStr">
        <is>
          <t>Freshdesk</t>
        </is>
      </c>
      <c r="C435" s="2" t="inlineStr">
        <is>
          <t>Application is crashing and restarting everytime when select time to set notification schedule</t>
        </is>
      </c>
      <c r="D435" s="3" t="inlineStr">
        <is>
          <t>crash_notification_settings</t>
        </is>
      </c>
      <c r="E435" s="3" t="inlineStr">
        <is>
          <t>sure</t>
        </is>
      </c>
      <c r="F435" s="3" t="inlineStr">
        <is>
          <t>The app crashes/restarts when selecting a time for the notification schedule.</t>
        </is>
      </c>
    </row>
    <row r="436">
      <c r="A436" s="2" t="n">
        <v>90</v>
      </c>
      <c r="B436" s="2" t="inlineStr">
        <is>
          <t>Help Scout</t>
        </is>
      </c>
      <c r="C436"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D436" s="3" t="inlineStr">
        <is>
          <t>missing_features_vs_web</t>
        </is>
      </c>
      <c r="E436" s="3" t="inlineStr">
        <is>
          <t>sure</t>
        </is>
      </c>
      <c r="F436" s="3" t="inlineStr">
        <is>
          <t>Several customer/message-management actions available on desktop are missing from the app.</t>
        </is>
      </c>
    </row>
    <row r="437">
      <c r="A437" s="2" t="n">
        <v>298</v>
      </c>
      <c r="B437" s="2" t="inlineStr">
        <is>
          <t>Zoho Desk</t>
        </is>
      </c>
      <c r="C437" s="2" t="inlineStr">
        <is>
          <t>not recommended, there are many other better alternatives</t>
        </is>
      </c>
      <c r="D437" s="3" t="inlineStr">
        <is>
          <t>not_a_problem</t>
        </is>
      </c>
      <c r="E437" s="3" t="inlineStr">
        <is>
          <t>unsure</t>
        </is>
      </c>
      <c r="F437" s="3" t="inlineStr">
        <is>
          <t>General recommendation against the app with no specific failure described.</t>
        </is>
      </c>
    </row>
    <row r="438">
      <c r="A438" s="2" t="n">
        <v>218</v>
      </c>
      <c r="B438" s="2" t="inlineStr">
        <is>
          <t>Zendesk</t>
        </is>
      </c>
      <c r="C438" s="2" t="inlineStr">
        <is>
          <t>Unable to use with D365 account. If your Zendesk login is connected to your work D365 account, you are sent to the browser to access Zendesk. You are unable to use the Zendesk Support app.</t>
        </is>
      </c>
      <c r="D438" s="3" t="inlineStr">
        <is>
          <t>login_sso_fails</t>
        </is>
      </c>
      <c r="E438" s="3" t="inlineStr">
        <is>
          <t>unsure</t>
        </is>
      </c>
      <c r="F438" s="3" t="inlineStr">
        <is>
          <t>A work D365-connected login redirects to the browser and cannot be used in the mobile app; exact SSO mechanism is unclear.</t>
        </is>
      </c>
    </row>
    <row r="439">
      <c r="A439" s="2" t="n">
        <v>116</v>
      </c>
      <c r="B439" s="2" t="inlineStr">
        <is>
          <t>LiveAgent</t>
        </is>
      </c>
      <c r="C439" s="2" t="inlineStr">
        <is>
          <t>A bit lacking compared to , for example, tawk.to. There's no settings or options to speak of. I would like to see far more choices about notifications etc. Very basic. Also it is a massive battery hog - even when it is just in the background.</t>
        </is>
      </c>
      <c r="D439" s="3" t="inlineStr">
        <is>
          <t>missing_features_vs_web</t>
        </is>
      </c>
      <c r="E439" s="3" t="inlineStr">
        <is>
          <t>sure</t>
        </is>
      </c>
      <c r="F439" s="3" t="inlineStr">
        <is>
          <t>Requests more settings and notification options than the basic app provides; battery usage is a secondary complaint.</t>
        </is>
      </c>
    </row>
    <row r="440">
      <c r="A440" s="2" t="n">
        <v>439</v>
      </c>
      <c r="B440" s="2" t="inlineStr">
        <is>
          <t>Freshdesk</t>
        </is>
      </c>
      <c r="C440" s="2" t="inlineStr">
        <is>
          <t>Canned response not sync up with link</t>
        </is>
      </c>
      <c r="D440" s="3" t="inlineStr">
        <is>
          <t>canned_responses_broken</t>
        </is>
      </c>
      <c r="E440" s="3" t="inlineStr">
        <is>
          <t>sure</t>
        </is>
      </c>
      <c r="F440" s="3" t="inlineStr">
        <is>
          <t>Canned responses do not sync correctly with links.</t>
        </is>
      </c>
    </row>
    <row r="441">
      <c r="A441" s="2" t="n">
        <v>356</v>
      </c>
      <c r="B441" s="2" t="inlineStr">
        <is>
          <t>Zendesk</t>
        </is>
      </c>
      <c r="C441" s="2" t="inlineStr">
        <is>
          <t>Loses login token every launch and has to be signed back in. Employers!!! Quit using this crap service!</t>
        </is>
      </c>
      <c r="D441" s="3" t="inlineStr">
        <is>
          <t>login_session_not_kept</t>
        </is>
      </c>
      <c r="E441" s="3" t="inlineStr">
        <is>
          <t>sure</t>
        </is>
      </c>
      <c r="F441" s="3" t="inlineStr">
        <is>
          <t>The login token is lost on every launch and the user must sign in again.</t>
        </is>
      </c>
    </row>
    <row r="442">
      <c r="A442" s="2" t="n">
        <v>11</v>
      </c>
      <c r="B442" s="2" t="inlineStr">
        <is>
          <t>Freshdesk</t>
        </is>
      </c>
      <c r="C442" s="2" t="inlineStr">
        <is>
          <t>Terrible experience, we're changing to a new system end of January. It was a nightmare for 18 months.</t>
        </is>
      </c>
      <c r="D442" s="3" t="inlineStr">
        <is>
          <t>not_a_problem</t>
        </is>
      </c>
      <c r="E442" s="3" t="inlineStr">
        <is>
          <t>unsure</t>
        </is>
      </c>
      <c r="F442" s="3" t="inlineStr">
        <is>
          <t>General dissatisfaction and intent to switch systems, without a specific app failure.</t>
        </is>
      </c>
    </row>
    <row r="443">
      <c r="A443" s="2" t="n">
        <v>287</v>
      </c>
      <c r="B443" s="2" t="inlineStr">
        <is>
          <t>Zoho Desk</t>
        </is>
      </c>
      <c r="C443" s="2" t="inlineStr">
        <is>
          <t>Unsure of the app still learning</t>
        </is>
      </c>
      <c r="D443" s="3" t="inlineStr">
        <is>
          <t>not_a_problem</t>
        </is>
      </c>
      <c r="E443" s="3" t="inlineStr">
        <is>
          <t>unsure</t>
        </is>
      </c>
      <c r="F443" s="3" t="inlineStr">
        <is>
          <t>Still learning the app and does not describe a problem.</t>
        </is>
      </c>
    </row>
    <row r="444">
      <c r="A444" s="2" t="n">
        <v>335</v>
      </c>
      <c r="B444" s="2" t="inlineStr">
        <is>
          <t>Zendesk</t>
        </is>
      </c>
      <c r="C444"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D444" s="3" t="inlineStr">
        <is>
          <t>ticket_merge_bulk_missing</t>
        </is>
      </c>
      <c r="E444" s="3" t="inlineStr">
        <is>
          <t>sure</t>
        </is>
      </c>
      <c r="F444" s="3" t="inlineStr">
        <is>
          <t>Cannot mass-edit or merge tickets; token issue is reported as resolved.</t>
        </is>
      </c>
    </row>
    <row r="445">
      <c r="A445" s="2" t="n">
        <v>185</v>
      </c>
      <c r="B445" s="2" t="inlineStr">
        <is>
          <t>Zendesk</t>
        </is>
      </c>
      <c r="C445" s="2" t="inlineStr">
        <is>
          <t>We haven't receive any mails from our client, our inbound mails hasn't been directed to our accounts. why you're taking too long to resolved issues like this? not good for business!</t>
        </is>
      </c>
      <c r="D445" s="3" t="inlineStr">
        <is>
          <t>other</t>
        </is>
      </c>
      <c r="E445" s="3" t="inlineStr">
        <is>
          <t>unsure</t>
        </is>
      </c>
      <c r="F445" s="3" t="inlineStr">
        <is>
          <t>Inbound customer emails are not being routed to the account; this appears to be an email-ingestion/routing issue not otherwise covered by the codebook.</t>
        </is>
      </c>
    </row>
    <row r="446">
      <c r="A446" s="2" t="n">
        <v>214</v>
      </c>
      <c r="B446" s="2" t="inlineStr">
        <is>
          <t>Zendesk</t>
        </is>
      </c>
      <c r="C446"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D446" s="3" t="inlineStr">
        <is>
          <t>missing_features_vs_web</t>
        </is>
      </c>
      <c r="E446" s="3" t="inlineStr">
        <is>
          <t>sure</t>
        </is>
      </c>
      <c r="F446" s="3" t="inlineStr">
        <is>
          <t>Reports missing reports, exploration and settings compared with desktop; landscape support is also lacking.</t>
        </is>
      </c>
    </row>
    <row r="447">
      <c r="A447" s="2" t="n">
        <v>2</v>
      </c>
      <c r="B447" s="2" t="inlineStr">
        <is>
          <t>Freshdesk</t>
        </is>
      </c>
      <c r="C447" s="2" t="inlineStr">
        <is>
          <t>Widgets don't work Lacks any reporting features like desktop version has Ticket handling is a bit clunky and could use proper testing by the developers. Handy for catching up with emails but not useful for doing proper work on.</t>
        </is>
      </c>
      <c r="D447" s="3" t="inlineStr">
        <is>
          <t>analytics_reports_broken</t>
        </is>
      </c>
      <c r="E447" s="3" t="inlineStr">
        <is>
          <t>sure</t>
        </is>
      </c>
      <c r="F447" s="3" t="inlineStr">
        <is>
          <t>Reports missing reporting features and broken widgets; general ticket-handling usability issues are secondary.</t>
        </is>
      </c>
    </row>
    <row r="448">
      <c r="A448" s="2" t="n">
        <v>203</v>
      </c>
      <c r="B448" s="2" t="inlineStr">
        <is>
          <t>Zendesk</t>
        </is>
      </c>
      <c r="C448" s="2" t="inlineStr">
        <is>
          <t>I think this new design is terrible.  It's hard to see stuff and find what I'm looking for.  I've stepped on a few tickets that were already take by my team mates.  I don't like this interface at all.</t>
        </is>
      </c>
      <c r="D448" s="3" t="inlineStr">
        <is>
          <t>redesign_disliked</t>
        </is>
      </c>
      <c r="E448" s="3" t="inlineStr">
        <is>
          <t>sure</t>
        </is>
      </c>
      <c r="F448" s="3" t="inlineStr">
        <is>
          <t>Dislikes the new design because content is hard to see/find and it causes confusion about which tickets teammates have taken.</t>
        </is>
      </c>
    </row>
    <row r="449">
      <c r="A449" s="2" t="n">
        <v>183</v>
      </c>
      <c r="B449" s="2" t="inlineStr">
        <is>
          <t>Zendesk</t>
        </is>
      </c>
      <c r="C449"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D449" s="3" t="inlineStr">
        <is>
          <t>assign_team_missing</t>
        </is>
      </c>
      <c r="E449" s="3" t="inlineStr">
        <is>
          <t>unsure</t>
        </is>
      </c>
      <c r="F449" s="3" t="inlineStr">
        <is>
          <t>Wants tickets visible to the whole group rather than assigned to individual agents; also reports that support did not respond about plan questions.</t>
        </is>
      </c>
    </row>
    <row r="450">
      <c r="A450" s="2" t="n">
        <v>269</v>
      </c>
      <c r="B450" s="2" t="inlineStr">
        <is>
          <t>Zoho Desk</t>
        </is>
      </c>
      <c r="C450" s="2" t="inlineStr">
        <is>
          <t>Simple and basic almost to the point of useless. No Tasks, no Contact or Account Management, just simple ticket functions. Will shortly be uninstalling and sticking to the web version unless this is made much more user friendly!</t>
        </is>
      </c>
      <c r="D450" s="3" t="inlineStr">
        <is>
          <t>missing_features_vs_web</t>
        </is>
      </c>
      <c r="E450" s="3" t="inlineStr">
        <is>
          <t>sure</t>
        </is>
      </c>
      <c r="F450" s="3" t="inlineStr">
        <is>
          <t>Reports missing task, contact and account-management features and prefers the web version.</t>
        </is>
      </c>
    </row>
    <row r="451">
      <c r="A451" s="2" t="n">
        <v>363</v>
      </c>
      <c r="B451" s="2" t="inlineStr">
        <is>
          <t>Zendesk</t>
        </is>
      </c>
      <c r="C451" s="2"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D451" s="3" t="inlineStr">
        <is>
          <t>support_no_response</t>
        </is>
      </c>
      <c r="E451" s="3" t="inlineStr">
        <is>
          <t>sure</t>
        </is>
      </c>
      <c r="F451" s="3" t="inlineStr">
        <is>
          <t>Support/sales repeatedly promised to contact the user but never followed through.</t>
        </is>
      </c>
    </row>
  </sheetData>
  <dataValidations count="2">
    <dataValidation sqref="D2:D451" showDropDown="0" showInputMessage="0" showErrorMessage="0" allowBlank="1" type="list">
      <formula1>Codebook!$A$2:$A$66</formula1>
    </dataValidation>
    <dataValidation sqref="E2:E451" showDropDown="0" showInputMessage="0" showErrorMessage="0" allowBlank="1" type="list">
      <formula1>"sure,unsure"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30" customWidth="1" min="1" max="1"/>
    <col width="16" customWidth="1" min="2" max="2"/>
    <col width="90" customWidth="1" min="3" max="3"/>
  </cols>
  <sheetData>
    <row r="1">
      <c r="A1" s="1" t="inlineStr">
        <is>
          <t>problem_code</t>
        </is>
      </c>
      <c r="B1" s="1" t="inlineStr">
        <is>
          <t>area</t>
        </is>
      </c>
      <c r="C1" s="1" t="inlineStr">
        <is>
          <t>definition</t>
        </is>
      </c>
    </row>
    <row r="2">
      <c r="A2" s="2" t="inlineStr">
        <is>
          <t>login_credentials_rejected</t>
        </is>
      </c>
      <c r="B2" s="2" t="inlineStr">
        <is>
          <t>Login</t>
        </is>
      </c>
      <c r="C2" s="2" t="inlineStr">
        <is>
          <t>Correct email/password rejected in the app ('invalid credentials' / 'login error') while the web works</t>
        </is>
      </c>
    </row>
    <row r="3">
      <c r="A3" s="2" t="inlineStr">
        <is>
          <t>login_sso_fails</t>
        </is>
      </c>
      <c r="B3" s="2" t="inlineStr">
        <is>
          <t>Login</t>
        </is>
      </c>
      <c r="C3" s="2" t="inlineStr">
        <is>
          <t>SSO / Google / ADFS / OneLogin sign-in never completes: loops; white screen; never returns to the app</t>
        </is>
      </c>
    </row>
    <row r="4">
      <c r="A4" s="2" t="inlineStr">
        <is>
          <t>login_needs_browser</t>
        </is>
      </c>
      <c r="B4" s="2" t="inlineStr">
        <is>
          <t>Login</t>
        </is>
      </c>
      <c r="C4" s="2" t="inlineStr">
        <is>
          <t>Error 'please install a browser to continue signing in' although a browser is installed</t>
        </is>
      </c>
    </row>
    <row r="5">
      <c r="A5" s="2" t="inlineStr">
        <is>
          <t>login_forced_google</t>
        </is>
      </c>
      <c r="B5" s="2" t="inlineStr">
        <is>
          <t>Login</t>
        </is>
      </c>
      <c r="C5" s="2" t="inlineStr">
        <is>
          <t>App forces sign-in with a Google account (or Google reCAPTCHA) the user does not want</t>
        </is>
      </c>
    </row>
    <row r="6">
      <c r="A6" s="2" t="inlineStr">
        <is>
          <t>login_subdomain_rejected</t>
        </is>
      </c>
      <c r="B6" s="2" t="inlineStr">
        <is>
          <t>Login</t>
        </is>
      </c>
      <c r="C6" s="2" t="inlineStr">
        <is>
          <t>Subdomain / URL / domain field: 'invalid' or 'not found', hyphen not accepted, cannot type in it</t>
        </is>
      </c>
    </row>
    <row r="7">
      <c r="A7" s="2" t="inlineStr">
        <is>
          <t>login_access_revoked</t>
        </is>
      </c>
      <c r="B7" s="2" t="inlineStr">
        <is>
          <t>Login</t>
        </is>
      </c>
      <c r="C7" s="2" t="inlineStr">
        <is>
          <t>'Access revoked' or 'access token expired/revoked' error that blocks login or signs the user out</t>
        </is>
      </c>
    </row>
    <row r="8">
      <c r="A8" s="2" t="inlineStr">
        <is>
          <t>login_session_not_kept</t>
        </is>
      </c>
      <c r="B8" s="2" t="inlineStr">
        <is>
          <t>Login</t>
        </is>
      </c>
      <c r="C8" s="2" t="inlineStr">
        <is>
          <t>Logged out repeatedly / has to log in again every time the app opens (no error named)</t>
        </is>
      </c>
    </row>
    <row r="9">
      <c r="A9" s="2" t="inlineStr">
        <is>
          <t>login_code_not_received</t>
        </is>
      </c>
      <c r="B9" s="2" t="inlineStr">
        <is>
          <t>Login</t>
        </is>
      </c>
      <c r="C9" s="2" t="inlineStr">
        <is>
          <t>Login/verification code never arrives by email</t>
        </is>
      </c>
    </row>
    <row r="10">
      <c r="A10" s="2" t="inlineStr">
        <is>
          <t>login_after_update</t>
        </is>
      </c>
      <c r="B10" s="2" t="inlineStr">
        <is>
          <t>Login</t>
        </is>
      </c>
      <c r="C10" s="2" t="inlineStr">
        <is>
          <t>Cannot log in since an update or reinstall - no other detail given</t>
        </is>
      </c>
    </row>
    <row r="11">
      <c r="A11" s="2" t="inlineStr">
        <is>
          <t>login_unspecified</t>
        </is>
      </c>
      <c r="B11" s="2" t="inlineStr">
        <is>
          <t>Login</t>
        </is>
      </c>
      <c r="C11" s="2" t="inlineStr">
        <is>
          <t>Cannot log in and the review gives no detail at all (not scored as duplicates)</t>
        </is>
      </c>
    </row>
    <row r="12">
      <c r="A12" s="2" t="inlineStr">
        <is>
          <t>account_signup_problem</t>
        </is>
      </c>
      <c r="B12" s="2" t="inlineStr">
        <is>
          <t>Account</t>
        </is>
      </c>
      <c r="C12" s="2" t="inlineStr">
        <is>
          <t>Cannot create an account / sign up / is forced to give a phone number / 'create a portal' loop</t>
        </is>
      </c>
    </row>
    <row r="13">
      <c r="A13" s="2" t="inlineStr">
        <is>
          <t>install_fails</t>
        </is>
      </c>
      <c r="B13" s="2" t="inlineStr">
        <is>
          <t>Install</t>
        </is>
      </c>
      <c r="C13" s="2" t="inlineStr">
        <is>
          <t>App will not download or install (or asks to reinstall in a loop)</t>
        </is>
      </c>
    </row>
    <row r="14">
      <c r="A14" s="2" t="inlineStr">
        <is>
          <t>forced_update_loop</t>
        </is>
      </c>
      <c r="B14" s="2" t="inlineStr">
        <is>
          <t>Stability</t>
        </is>
      </c>
      <c r="C14" s="2" t="inlineStr">
        <is>
          <t>App demands an update that does not exist in the Play Store - locked out</t>
        </is>
      </c>
    </row>
    <row r="15">
      <c r="A15" s="2" t="inlineStr">
        <is>
          <t>crash_on_open</t>
        </is>
      </c>
      <c r="B15" s="2" t="inlineStr">
        <is>
          <t>Stability</t>
        </is>
      </c>
      <c r="C15" s="2" t="inlineStr">
        <is>
          <t>App crashes or closes immediately on opening (or right after sign-in)</t>
        </is>
      </c>
    </row>
    <row r="16">
      <c r="A16" s="2" t="inlineStr">
        <is>
          <t>crash_on_login</t>
        </is>
      </c>
      <c r="B16" s="2" t="inlineStr">
        <is>
          <t>Stability</t>
        </is>
      </c>
      <c r="C16" s="2" t="inlineStr">
        <is>
          <t>App crashes while logging in</t>
        </is>
      </c>
    </row>
    <row r="17">
      <c r="A17" s="2" t="inlineStr">
        <is>
          <t>crash_notification_settings</t>
        </is>
      </c>
      <c r="B17" s="2" t="inlineStr">
        <is>
          <t>Stability</t>
        </is>
      </c>
      <c r="C17" s="2" t="inlineStr">
        <is>
          <t>Crash when opening or changing notification settings/schedule</t>
        </is>
      </c>
    </row>
    <row r="18">
      <c r="A18" s="2" t="inlineStr">
        <is>
          <t>crash_on_compose_or_edit</t>
        </is>
      </c>
      <c r="B18" s="2" t="inlineStr">
        <is>
          <t>Stability</t>
        </is>
      </c>
      <c r="C18" s="2" t="inlineStr">
        <is>
          <t>Crash when composing a new ticket or editing a ticket</t>
        </is>
      </c>
    </row>
    <row r="19">
      <c r="A19" s="2" t="inlineStr">
        <is>
          <t>crash_other_action</t>
        </is>
      </c>
      <c r="B19" s="2" t="inlineStr">
        <is>
          <t>Stability</t>
        </is>
      </c>
      <c r="C19" s="2" t="inlineStr">
        <is>
          <t>Crash on some other specific action (say which in notes)</t>
        </is>
      </c>
    </row>
    <row r="20">
      <c r="A20" s="2" t="inlineStr">
        <is>
          <t>crash_unspecified</t>
        </is>
      </c>
      <c r="B20" s="2" t="inlineStr">
        <is>
          <t>Stability</t>
        </is>
      </c>
      <c r="C20" s="2" t="inlineStr">
        <is>
          <t>Keeps crashing - no trigger given (not scored as duplicates)</t>
        </is>
      </c>
    </row>
    <row r="21">
      <c r="A21" s="2" t="inlineStr">
        <is>
          <t>stuck_loading</t>
        </is>
      </c>
      <c r="B21" s="2" t="inlineStr">
        <is>
          <t>Stability</t>
        </is>
      </c>
      <c r="C21" s="2" t="inlineStr">
        <is>
          <t>Stuck on loading / 'initialising' / spinner / blank white screen</t>
        </is>
      </c>
    </row>
    <row r="22">
      <c r="A22" s="2" t="inlineStr">
        <is>
          <t>no_internet_false_error</t>
        </is>
      </c>
      <c r="B22" s="2" t="inlineStr">
        <is>
          <t>Stability</t>
        </is>
      </c>
      <c r="C22" s="2" t="inlineStr">
        <is>
          <t>Says 'no internet connection' / 'could not connect' although internet works</t>
        </is>
      </c>
    </row>
    <row r="23">
      <c r="A23" s="2" t="inlineStr">
        <is>
          <t>slow_performance</t>
        </is>
      </c>
      <c r="B23" s="2" t="inlineStr">
        <is>
          <t>Performance</t>
        </is>
      </c>
      <c r="C23" s="2" t="inlineStr">
        <is>
          <t>App or tickets very slow to load / reply / open</t>
        </is>
      </c>
    </row>
    <row r="24">
      <c r="A24" s="2" t="inlineStr">
        <is>
          <t>app_not_working_unspecified</t>
        </is>
      </c>
      <c r="B24" s="2" t="inlineStr">
        <is>
          <t>Stability</t>
        </is>
      </c>
      <c r="C24" s="2" t="inlineStr">
        <is>
          <t>'Doesn't work' / 'stopped working' with no detail (not scored as duplicates)</t>
        </is>
      </c>
    </row>
    <row r="25">
      <c r="A25" s="2" t="inlineStr">
        <is>
          <t>notif_not_received</t>
        </is>
      </c>
      <c r="B25" s="2" t="inlineStr">
        <is>
          <t>Notifications</t>
        </is>
      </c>
      <c r="C25" s="2" t="inlineStr">
        <is>
          <t>Notifications for new tickets/chats do not arrive at all</t>
        </is>
      </c>
    </row>
    <row r="26">
      <c r="A26" s="2" t="inlineStr">
        <is>
          <t>notif_delayed_or_screen_off</t>
        </is>
      </c>
      <c r="B26" s="2" t="inlineStr">
        <is>
          <t>Notifications</t>
        </is>
      </c>
      <c r="C26" s="2" t="inlineStr">
        <is>
          <t>Notifications arrive late or only when the phone is unlocked / screen on</t>
        </is>
      </c>
    </row>
    <row r="27">
      <c r="A27" s="2" t="inlineStr">
        <is>
          <t>notif_spurious_or_repeated</t>
        </is>
      </c>
      <c r="B27" s="2" t="inlineStr">
        <is>
          <t>Notifications</t>
        </is>
      </c>
      <c r="C27" s="2" t="inlineStr">
        <is>
          <t>Too many / repeated notifications or notifications for nothing new</t>
        </is>
      </c>
    </row>
    <row r="28">
      <c r="A28" s="2" t="inlineStr">
        <is>
          <t>notif_cannot_clear</t>
        </is>
      </c>
      <c r="B28" s="2" t="inlineStr">
        <is>
          <t>Notifications</t>
        </is>
      </c>
      <c r="C28" s="2" t="inlineStr">
        <is>
          <t>Notifications cannot be deleted or cleared</t>
        </is>
      </c>
    </row>
    <row r="29">
      <c r="A29" s="2" t="inlineStr">
        <is>
          <t>notif_toggle_broken</t>
        </is>
      </c>
      <c r="B29" s="2" t="inlineStr">
        <is>
          <t>Notifications</t>
        </is>
      </c>
      <c r="C29" s="2" t="inlineStr">
        <is>
          <t>Cannot turn notifications on/off in settings (toggle loops or does nothing)</t>
        </is>
      </c>
    </row>
    <row r="30">
      <c r="A30" s="2" t="inlineStr">
        <is>
          <t>notif_sound</t>
        </is>
      </c>
      <c r="B30" s="2" t="inlineStr">
        <is>
          <t>Notifications</t>
        </is>
      </c>
      <c r="C30" s="2" t="inlineStr">
        <is>
          <t>Notification sound/ringtone missing, cannot be customised, or stops playing</t>
        </is>
      </c>
    </row>
    <row r="31">
      <c r="A31" s="2" t="inlineStr">
        <is>
          <t>notif_opens_blank</t>
        </is>
      </c>
      <c r="B31" s="2" t="inlineStr">
        <is>
          <t>Notifications</t>
        </is>
      </c>
      <c r="C31" s="2" t="inlineStr">
        <is>
          <t>Tapping a notification opens a blank screen or an error</t>
        </is>
      </c>
    </row>
    <row r="32">
      <c r="A32" s="2" t="inlineStr">
        <is>
          <t>tickets_not_showing</t>
        </is>
      </c>
      <c r="B32" s="2" t="inlineStr">
        <is>
          <t>Tickets</t>
        </is>
      </c>
      <c r="C32" s="2" t="inlineStr">
        <is>
          <t>Ticket list or ticket view blank / empty / tickets cannot be opened</t>
        </is>
      </c>
    </row>
    <row r="33">
      <c r="A33" s="2" t="inlineStr">
        <is>
          <t>tickets_out_of_date</t>
        </is>
      </c>
      <c r="B33" s="2" t="inlineStr">
        <is>
          <t>Tickets</t>
        </is>
      </c>
      <c r="C33" s="2" t="inlineStr">
        <is>
          <t>Ticket list/updates not refreshed or arrive minutes late</t>
        </is>
      </c>
    </row>
    <row r="34">
      <c r="A34" s="2" t="inlineStr">
        <is>
          <t>pull_to_refresh_missing</t>
        </is>
      </c>
      <c r="B34" s="2" t="inlineStr">
        <is>
          <t>Tickets</t>
        </is>
      </c>
      <c r="C34" s="2" t="inlineStr">
        <is>
          <t>Pull-to-refresh / manual refresh removed or not working</t>
        </is>
      </c>
    </row>
    <row r="35">
      <c r="A35" s="2" t="inlineStr">
        <is>
          <t>ticket_filter_sort_missing</t>
        </is>
      </c>
      <c r="B35" s="2" t="inlineStr">
        <is>
          <t>Tickets</t>
        </is>
      </c>
      <c r="C35" s="2" t="inlineStr">
        <is>
          <t>Cannot filter, sort or pick views (e.g. own / agent-wise / status) in the app</t>
        </is>
      </c>
    </row>
    <row r="36">
      <c r="A36" s="2" t="inlineStr">
        <is>
          <t>ticket_search_broken</t>
        </is>
      </c>
      <c r="B36" s="2" t="inlineStr">
        <is>
          <t>Tickets</t>
        </is>
      </c>
      <c r="C36" s="2" t="inlineStr">
        <is>
          <t>Ticket search missing or returns errors / no results</t>
        </is>
      </c>
    </row>
    <row r="37">
      <c r="A37" s="2" t="inlineStr">
        <is>
          <t>ticket_field_save_resets</t>
        </is>
      </c>
      <c r="B37" s="2" t="inlineStr">
        <is>
          <t>Tickets</t>
        </is>
      </c>
      <c r="C37" s="2" t="inlineStr">
        <is>
          <t>Ticket field / type / status will not save or resets</t>
        </is>
      </c>
    </row>
    <row r="38">
      <c r="A38" s="2" t="inlineStr">
        <is>
          <t>ticket_close_reopens</t>
        </is>
      </c>
      <c r="B38" s="2" t="inlineStr">
        <is>
          <t>Tickets</t>
        </is>
      </c>
      <c r="C38" s="2" t="inlineStr">
        <is>
          <t>Closing a ticket reopens it (or deleted/spam tickets come back)</t>
        </is>
      </c>
    </row>
    <row r="39">
      <c r="A39" s="2" t="inlineStr">
        <is>
          <t>ticket_create_unavailable</t>
        </is>
      </c>
      <c r="B39" s="2" t="inlineStr">
        <is>
          <t>Tickets</t>
        </is>
      </c>
      <c r="C39" s="2" t="inlineStr">
        <is>
          <t>Cannot create a new ticket in the app</t>
        </is>
      </c>
    </row>
    <row r="40">
      <c r="A40" s="2" t="inlineStr">
        <is>
          <t>reply_fails</t>
        </is>
      </c>
      <c r="B40" s="2" t="inlineStr">
        <is>
          <t>Tickets</t>
        </is>
      </c>
      <c r="C40" s="2" t="inlineStr">
        <is>
          <t>Reply / note fails to send or disappears after sending</t>
        </is>
      </c>
    </row>
    <row r="41">
      <c r="A41" s="2" t="inlineStr">
        <is>
          <t>ticket_merge_bulk_missing</t>
        </is>
      </c>
      <c r="B41" s="2" t="inlineStr">
        <is>
          <t>Tickets</t>
        </is>
      </c>
      <c r="C41" s="2" t="inlineStr">
        <is>
          <t>Cannot merge tickets or bulk-edit several tickets</t>
        </is>
      </c>
    </row>
    <row r="42">
      <c r="A42" s="2" t="inlineStr">
        <is>
          <t>back_button_navigation</t>
        </is>
      </c>
      <c r="B42" s="2" t="inlineStr">
        <is>
          <t>Tickets</t>
        </is>
      </c>
      <c r="C42" s="2" t="inlineStr">
        <is>
          <t>Back button does not return to the ticket list or closes the app</t>
        </is>
      </c>
    </row>
    <row r="43">
      <c r="A43" s="2" t="inlineStr">
        <is>
          <t>assign_team_missing</t>
        </is>
      </c>
      <c r="B43" s="2" t="inlineStr">
        <is>
          <t>Tickets</t>
        </is>
      </c>
      <c r="C43" s="2" t="inlineStr">
        <is>
          <t>Cannot assign a ticket/work order to a team or agent</t>
        </is>
      </c>
    </row>
    <row r="44">
      <c r="A44" s="2" t="inlineStr">
        <is>
          <t>ticket_status_hidden</t>
        </is>
      </c>
      <c r="B44" s="2" t="inlineStr">
        <is>
          <t>Tickets</t>
        </is>
      </c>
      <c r="C44" s="2" t="inlineStr">
        <is>
          <t>Ticket status / colours / key info removed from the list</t>
        </is>
      </c>
    </row>
    <row r="45">
      <c r="A45" s="2" t="inlineStr">
        <is>
          <t>macros_not_working</t>
        </is>
      </c>
      <c r="B45" s="2" t="inlineStr">
        <is>
          <t>Macros &amp; canned replies</t>
        </is>
      </c>
      <c r="C45" s="2" t="inlineStr">
        <is>
          <t>Macros missing / will not load / will not apply</t>
        </is>
      </c>
    </row>
    <row r="46">
      <c r="A46" s="2" t="inlineStr">
        <is>
          <t>canned_responses_broken</t>
        </is>
      </c>
      <c r="B46" s="2" t="inlineStr">
        <is>
          <t>Macros &amp; canned replies</t>
        </is>
      </c>
      <c r="C46" s="2" t="inlineStr">
        <is>
          <t>Canned responses missing or variables not filled in</t>
        </is>
      </c>
    </row>
    <row r="47">
      <c r="A47" s="2" t="inlineStr">
        <is>
          <t>text_input_buggy</t>
        </is>
      </c>
      <c r="B47" s="2" t="inlineStr">
        <is>
          <t>Text &amp; editing</t>
        </is>
      </c>
      <c r="C47" s="2" t="inlineStr">
        <is>
          <t>Keyboard / typing / paste / dictation glitches, or typed text lost when switching apps</t>
        </is>
      </c>
    </row>
    <row r="48">
      <c r="A48" s="2" t="inlineStr">
        <is>
          <t>cc_field_problem</t>
        </is>
      </c>
      <c r="B48" s="2" t="inlineStr">
        <is>
          <t>Text &amp; editing</t>
        </is>
      </c>
      <c r="C48" s="2" t="inlineStr">
        <is>
          <t>CC field missing or cannot add CC addresses</t>
        </is>
      </c>
    </row>
    <row r="49">
      <c r="A49" s="2" t="inlineStr">
        <is>
          <t>images_attachments_not_shown</t>
        </is>
      </c>
      <c r="B49" s="2" t="inlineStr">
        <is>
          <t>Media</t>
        </is>
      </c>
      <c r="C49" s="2" t="inlineStr">
        <is>
          <t>Images or attachments do not show in tickets/chats</t>
        </is>
      </c>
    </row>
    <row r="50">
      <c r="A50" s="2" t="inlineStr">
        <is>
          <t>no_tablet_landscape</t>
        </is>
      </c>
      <c r="B50" s="2" t="inlineStr">
        <is>
          <t>Layout</t>
        </is>
      </c>
      <c r="C50" s="2" t="inlineStr">
        <is>
          <t>No landscape mode / no tablet layout</t>
        </is>
      </c>
    </row>
    <row r="51">
      <c r="A51" s="2" t="inlineStr">
        <is>
          <t>dark_mode_missing</t>
        </is>
      </c>
      <c r="B51" s="2" t="inlineStr">
        <is>
          <t>Layout</t>
        </is>
      </c>
      <c r="C51" s="2" t="inlineStr">
        <is>
          <t>Asks for dark mode</t>
        </is>
      </c>
    </row>
    <row r="52">
      <c r="A52" s="2" t="inlineStr">
        <is>
          <t>display_white_unreadable</t>
        </is>
      </c>
      <c r="B52" s="2" t="inlineStr">
        <is>
          <t>Layout</t>
        </is>
      </c>
      <c r="C52" s="2" t="inlineStr">
        <is>
          <t>Screen turns white / text unreadable after an update</t>
        </is>
      </c>
    </row>
    <row r="53">
      <c r="A53" s="2" t="inlineStr">
        <is>
          <t>redesign_disliked</t>
        </is>
      </c>
      <c r="B53" s="2" t="inlineStr">
        <is>
          <t>Design</t>
        </is>
      </c>
      <c r="C53" s="2" t="inlineStr">
        <is>
          <t>New design/update is worse and hard to use (no specific failure)</t>
        </is>
      </c>
    </row>
    <row r="54">
      <c r="A54" s="2" t="inlineStr">
        <is>
          <t>app_renamed</t>
        </is>
      </c>
      <c r="B54" s="2" t="inlineStr">
        <is>
          <t>Design</t>
        </is>
      </c>
      <c r="C54" s="2" t="inlineStr">
        <is>
          <t>App renamed to 'Support' / 'Support Desk' or generic icon - cannot find it</t>
        </is>
      </c>
    </row>
    <row r="55">
      <c r="A55" s="2" t="inlineStr">
        <is>
          <t>review_popup</t>
        </is>
      </c>
      <c r="B55" s="2" t="inlineStr">
        <is>
          <t>Design</t>
        </is>
      </c>
      <c r="C55" s="2" t="inlineStr">
        <is>
          <t>Repeated pop-ups asking to rate the app</t>
        </is>
      </c>
    </row>
    <row r="56">
      <c r="A56" s="2" t="inlineStr">
        <is>
          <t>missing_features_vs_web</t>
        </is>
      </c>
      <c r="B56" s="2" t="inlineStr">
        <is>
          <t>Features</t>
        </is>
      </c>
      <c r="C56" s="2" t="inlineStr">
        <is>
          <t>Mobile app lacks features of the web version (general)</t>
        </is>
      </c>
    </row>
    <row r="57">
      <c r="A57" s="2" t="inlineStr">
        <is>
          <t>agent_availability_toggle</t>
        </is>
      </c>
      <c r="B57" s="2" t="inlineStr">
        <is>
          <t>Chat &amp; calls</t>
        </is>
      </c>
      <c r="C57" s="2" t="inlineStr">
        <is>
          <t>Cannot change agent availability / on-call / phone status</t>
        </is>
      </c>
    </row>
    <row r="58">
      <c r="A58" s="2" t="inlineStr">
        <is>
          <t>calls_not_working</t>
        </is>
      </c>
      <c r="B58" s="2" t="inlineStr">
        <is>
          <t>Chat &amp; calls</t>
        </is>
      </c>
      <c r="C58" s="2" t="inlineStr">
        <is>
          <t>Calls not received / not connecting / cannot make calls</t>
        </is>
      </c>
    </row>
    <row r="59">
      <c r="A59" s="2" t="inlineStr">
        <is>
          <t>chat_problem</t>
        </is>
      </c>
      <c r="B59" s="2" t="inlineStr">
        <is>
          <t>Chat &amp; calls</t>
        </is>
      </c>
      <c r="C59" s="2" t="inlineStr">
        <is>
          <t>Live chat times out / widget closes / cannot join chats</t>
        </is>
      </c>
    </row>
    <row r="60">
      <c r="A60" s="2" t="inlineStr">
        <is>
          <t>analytics_reports_broken</t>
        </is>
      </c>
      <c r="B60" s="2" t="inlineStr">
        <is>
          <t>Analytics</t>
        </is>
      </c>
      <c r="C60" s="2" t="inlineStr">
        <is>
          <t>Analytics / reports / dashboard numbers wrong or unusable</t>
        </is>
      </c>
    </row>
    <row r="61">
      <c r="A61" s="2" t="inlineStr">
        <is>
          <t>support_no_response</t>
        </is>
      </c>
      <c r="B61" s="2" t="inlineStr">
        <is>
          <t>Support &amp; billing</t>
        </is>
      </c>
      <c r="C61" s="2" t="inlineStr">
        <is>
          <t>Company support slow or never replies</t>
        </is>
      </c>
    </row>
    <row r="62">
      <c r="A62" s="2" t="inlineStr">
        <is>
          <t>billing_plan_complaint</t>
        </is>
      </c>
      <c r="B62" s="2" t="inlineStr">
        <is>
          <t>Support &amp; billing</t>
        </is>
      </c>
      <c r="C62" s="2" t="inlineStr">
        <is>
          <t>Pricing, plan downgrade, trial or charging complaint</t>
        </is>
      </c>
    </row>
    <row r="63">
      <c r="A63" s="2" t="inlineStr">
        <is>
          <t>privacy_spam</t>
        </is>
      </c>
      <c r="B63" s="2" t="inlineStr">
        <is>
          <t>Privacy</t>
        </is>
      </c>
      <c r="C63" s="2" t="inlineStr">
        <is>
          <t>Spam calls/emails, data selling, trackers</t>
        </is>
      </c>
    </row>
    <row r="64">
      <c r="A64" s="2" t="inlineStr">
        <is>
          <t>not_about_this_app</t>
        </is>
      </c>
      <c r="B64" s="2" t="inlineStr">
        <is>
          <t>Not a problem</t>
        </is>
      </c>
      <c r="C64" s="2" t="inlineStr">
        <is>
          <t>Review is about another company/product or is unrelated</t>
        </is>
      </c>
    </row>
    <row r="65">
      <c r="A65" s="2" t="inlineStr">
        <is>
          <t>not_a_problem</t>
        </is>
      </c>
      <c r="B65" s="2" t="inlineStr">
        <is>
          <t>Not a problem</t>
        </is>
      </c>
      <c r="C65" s="2" t="inlineStr">
        <is>
          <t>Praise, question, vague rant or opinion with no specific failure</t>
        </is>
      </c>
    </row>
    <row r="66">
      <c r="A66" s="2" t="inlineStr">
        <is>
          <t>other</t>
        </is>
      </c>
      <c r="B66" s="2" t="inlineStr">
        <is>
          <t>Other</t>
        </is>
      </c>
      <c r="C66" s="2" t="inlineStr">
        <is>
          <t>Nothing fits - describe it in notes (and propose a new code in the Labels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2026-10-09T18:39:50Z</dcterms:created>
  <dcterms:modified xmlns:dcterms="http://purl.org/dc/terms/" xmlns:xsi="http://www.w3.org/2001/XMLSchema-instance" xsi:type="dcterms:W3CDTF">2026-10-09T21:29:30Z</dcterms:modified>
</cp:coreProperties>
</file>