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ling" sheetId="1" state="visible" r:id="rId1"/>
  </sheets>
  <definedNames>
    <definedName name="_xlnm._FilterDatabase" localSheetId="0" hidden="1">'Labelling'!$A$11:$I$271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5FA8"/>
      <sz val="12"/>
    </font>
    <font>
      <color rgb="00000000"/>
      <sz val="10"/>
    </font>
    <font>
      <b val="1"/>
      <color rgb="00000000"/>
      <sz val="10"/>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2">
    <border>
      <left/>
      <right/>
      <top/>
      <bottom/>
      <diagonal/>
    </border>
    <border>
      <top style="thin">
        <color rgb="001F5FA8"/>
      </top>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1"/>
  <sheetViews>
    <sheetView workbookViewId="0">
      <pane ySplit="11" topLeftCell="A12" activePane="bottomLeft" state="frozen"/>
      <selection pane="bottomLeft" activeCell="A1" sqref="A1"/>
    </sheetView>
  </sheetViews>
  <sheetFormatPr baseColWidth="8" defaultRowHeight="15"/>
  <cols>
    <col width="12" customWidth="1" min="1" max="1"/>
    <col width="9" customWidth="1" min="2" max="2"/>
    <col width="6" customWidth="1" min="3" max="3"/>
    <col width="11" customWidth="1" min="4" max="4"/>
    <col width="7" customWidth="1" min="5" max="5"/>
    <col width="75" customWidth="1" min="6" max="6"/>
    <col width="30" customWidth="1" min="7" max="7"/>
    <col width="11" customWidth="1" min="8" max="8"/>
    <col width="28" customWidth="1" min="9" max="9"/>
    <col width="3" customWidth="1" min="10" max="10"/>
    <col width="28" customWidth="1" min="11" max="11"/>
    <col width="16" customWidth="1" min="12" max="12"/>
    <col width="60" customWidth="1" min="13" max="13"/>
    <col width="16" customWidth="1" min="14" max="14"/>
  </cols>
  <sheetData>
    <row r="1">
      <c r="A1" s="1" t="inlineStr">
        <is>
          <t>InsightDesk duplicate labelling - TEST SET 2 (new reviews). Pick the SPECIFIC problem. Same product + same code = duplicates.</t>
        </is>
      </c>
    </row>
    <row r="2">
      <c r="A2" s="2" t="inlineStr">
        <is>
          <t>1. Filter column A (labeller) to your name. Do your Block rows, then the Overlap rows (Overlap: alone, don't look at the others' answers).</t>
        </is>
      </c>
    </row>
    <row r="3">
      <c r="A3" s="2" t="inlineStr">
        <is>
          <t>2. problem_code: pick from the dropdown. Codes with definitions and example rows are on the right (column K onwards).</t>
        </is>
      </c>
    </row>
    <row r="4">
      <c r="A4" s="3" t="inlineStr">
        <is>
          <t>RULE 1: a vague rant with no failure ('Very bad', 'Waste app', 'I hate it') -&gt; not_a_problem. Never 'other'.</t>
        </is>
      </c>
    </row>
    <row r="5">
      <c r="A5" s="3" t="inlineStr">
        <is>
          <t>RULE 2: 'other' only when NO listed code fits - read the code list first. Describe the problem in notes.</t>
        </is>
      </c>
    </row>
    <row r="6">
      <c r="A6" s="3" t="inlineStr">
        <is>
          <t>RULE 3: *_unspecified only when the review names NO symptom ('can't login', 'keeps crashing', 'doesn't work').</t>
        </is>
      </c>
    </row>
    <row r="7">
      <c r="A7" s="2" t="inlineStr">
        <is>
          <t xml:space="preserve">   If it names one (SSO, token expired, white screen, every time I open, too slow), use that specific code.</t>
        </is>
      </c>
    </row>
    <row r="8">
      <c r="A8" s="2" t="inlineStr">
        <is>
          <t>Two problems -&gt; the main one (usually the one that blocks use); the other code in notes. Unsure -&gt; closest code + confidence = unsure.</t>
        </is>
      </c>
    </row>
    <row r="9">
      <c r="A9" s="2" t="inlineStr">
        <is>
          <t>About 20-30 s per review, ~85 reviews each. These reviews are new: nobody has tested the pipeline on them.</t>
        </is>
      </c>
    </row>
    <row r="11">
      <c r="A11" s="4" t="inlineStr">
        <is>
          <t>labeller</t>
        </is>
      </c>
      <c r="B11" s="4" t="inlineStr">
        <is>
          <t>task</t>
        </is>
      </c>
      <c r="C11" s="4" t="inlineStr">
        <is>
          <t>row</t>
        </is>
      </c>
      <c r="D11" s="4" t="inlineStr">
        <is>
          <t>product</t>
        </is>
      </c>
      <c r="E11" s="4" t="inlineStr">
        <is>
          <t>rating</t>
        </is>
      </c>
      <c r="F11" s="4" t="inlineStr">
        <is>
          <t>review_text</t>
        </is>
      </c>
      <c r="G11" s="4" t="inlineStr">
        <is>
          <t>problem_code</t>
        </is>
      </c>
      <c r="H11" s="4" t="inlineStr">
        <is>
          <t>confidence</t>
        </is>
      </c>
      <c r="I11" s="4" t="inlineStr">
        <is>
          <t>notes</t>
        </is>
      </c>
      <c r="K11" s="4" t="inlineStr">
        <is>
          <t>problem_code</t>
        </is>
      </c>
      <c r="L11" s="4" t="inlineStr">
        <is>
          <t>area</t>
        </is>
      </c>
      <c r="M11" s="4" t="inlineStr">
        <is>
          <t>definition</t>
        </is>
      </c>
      <c r="N11" s="4" t="inlineStr">
        <is>
          <t>example_rows</t>
        </is>
      </c>
    </row>
    <row r="12">
      <c r="A12" s="5" t="inlineStr">
        <is>
          <t>Sanyogita</t>
        </is>
      </c>
      <c r="B12" s="5" t="inlineStr">
        <is>
          <t>Block</t>
        </is>
      </c>
      <c r="C12" s="5" t="n">
        <v>456</v>
      </c>
      <c r="D12" s="5" t="inlineStr">
        <is>
          <t>Freshdesk</t>
        </is>
      </c>
      <c r="E12" s="5" t="n">
        <v>1</v>
      </c>
      <c r="F12" s="5" t="inlineStr">
        <is>
          <t>No lon</t>
        </is>
      </c>
      <c r="G12" s="6" t="inlineStr"/>
      <c r="H12" s="6" t="inlineStr"/>
      <c r="I12" s="6" t="inlineStr"/>
      <c r="K12" s="5" t="inlineStr">
        <is>
          <t>login_credentials_rejected</t>
        </is>
      </c>
      <c r="L12" s="5" t="inlineStr">
        <is>
          <t>Login</t>
        </is>
      </c>
      <c r="M12" s="5" t="inlineStr">
        <is>
          <t>Correct email/password rejected in the app ('invalid credentials' / 'login error') while the web works</t>
        </is>
      </c>
      <c r="N12" s="5" t="inlineStr">
        <is>
          <t>158; 169; 262; 325; 348; 351</t>
        </is>
      </c>
    </row>
    <row r="13">
      <c r="A13" s="5" t="inlineStr">
        <is>
          <t>Sanyogita</t>
        </is>
      </c>
      <c r="B13" s="5" t="inlineStr">
        <is>
          <t>Block</t>
        </is>
      </c>
      <c r="C13" s="5" t="n">
        <v>468</v>
      </c>
      <c r="D13" s="5" t="inlineStr">
        <is>
          <t>Freshdesk</t>
        </is>
      </c>
      <c r="E13" s="5" t="n">
        <v>1</v>
      </c>
      <c r="F13" s="5" t="inlineStr">
        <is>
          <t>Not good at all..</t>
        </is>
      </c>
      <c r="G13" s="6" t="inlineStr"/>
      <c r="H13" s="6" t="inlineStr"/>
      <c r="I13" s="6" t="inlineStr"/>
      <c r="K13" s="5" t="inlineStr">
        <is>
          <t>login_sso_fails</t>
        </is>
      </c>
      <c r="L13" s="5" t="inlineStr">
        <is>
          <t>Login</t>
        </is>
      </c>
      <c r="M13" s="5" t="inlineStr">
        <is>
          <t>SSO / Google / ADFS / OneLogin sign-in never completes: loops; white screen; never returns to the app</t>
        </is>
      </c>
      <c r="N13" s="5" t="inlineStr">
        <is>
          <t>56; 96; 243; 248; 261</t>
        </is>
      </c>
    </row>
    <row r="14">
      <c r="A14" s="5" t="inlineStr">
        <is>
          <t>Sanyogita</t>
        </is>
      </c>
      <c r="B14" s="5" t="inlineStr">
        <is>
          <t>Block</t>
        </is>
      </c>
      <c r="C14" s="5" t="n">
        <v>481</v>
      </c>
      <c r="D14" s="5" t="inlineStr">
        <is>
          <t>Freshdesk</t>
        </is>
      </c>
      <c r="E14" s="5" t="n">
        <v>3</v>
      </c>
      <c r="F14" s="5" t="inlineStr">
        <is>
          <t>I wanted to do 3.5. I wish the mobile app had a dark mode option and I wish my filter settings would save so I didn't have to re apply it every time I close and re open the app</t>
        </is>
      </c>
      <c r="G14" s="6" t="inlineStr"/>
      <c r="H14" s="6" t="inlineStr"/>
      <c r="I14" s="6" t="inlineStr"/>
      <c r="K14" s="5" t="inlineStr">
        <is>
          <t>login_needs_browser</t>
        </is>
      </c>
      <c r="L14" s="5" t="inlineStr">
        <is>
          <t>Login</t>
        </is>
      </c>
      <c r="M14" s="5" t="inlineStr">
        <is>
          <t>Error 'please install a browser to continue signing in' although a browser is installed</t>
        </is>
      </c>
      <c r="N14" s="5" t="inlineStr">
        <is>
          <t>16; 30; 68</t>
        </is>
      </c>
    </row>
    <row r="15">
      <c r="A15" s="5" t="inlineStr">
        <is>
          <t>Sanyogita</t>
        </is>
      </c>
      <c r="B15" s="5" t="inlineStr">
        <is>
          <t>Block</t>
        </is>
      </c>
      <c r="C15" s="5" t="n">
        <v>490</v>
      </c>
      <c r="D15" s="5" t="inlineStr">
        <is>
          <t>Freshdesk</t>
        </is>
      </c>
      <c r="E15" s="5" t="n">
        <v>2</v>
      </c>
      <c r="F15" s="5" t="inlineStr">
        <is>
          <t>It's terrible if you plan to use it from your telephone. It is Buggy and frustrating.</t>
        </is>
      </c>
      <c r="G15" s="6" t="inlineStr"/>
      <c r="H15" s="6" t="inlineStr"/>
      <c r="I15" s="6" t="inlineStr"/>
      <c r="K15" s="5" t="inlineStr">
        <is>
          <t>login_forced_google</t>
        </is>
      </c>
      <c r="L15" s="5" t="inlineStr">
        <is>
          <t>Login</t>
        </is>
      </c>
      <c r="M15" s="5" t="inlineStr">
        <is>
          <t>App forces sign-in with a Google account (or Google reCAPTCHA) the user does not want</t>
        </is>
      </c>
      <c r="N15" s="5" t="inlineStr">
        <is>
          <t>23; 133; 247</t>
        </is>
      </c>
    </row>
    <row r="16">
      <c r="A16" s="5" t="inlineStr">
        <is>
          <t>Sanyogita</t>
        </is>
      </c>
      <c r="B16" s="5" t="inlineStr">
        <is>
          <t>Block</t>
        </is>
      </c>
      <c r="C16" s="5" t="n">
        <v>540</v>
      </c>
      <c r="D16" s="5" t="inlineStr">
        <is>
          <t>Freshdesk</t>
        </is>
      </c>
      <c r="E16" s="5" t="n">
        <v>2</v>
      </c>
      <c r="F16" s="5" t="inlineStr">
        <is>
          <t>Many annoying pop-ups and doesn't utilize camera on Nord N10 5g. When adding pictures or files a toast pop-up stops you from immediacy submitting. Many annoying toast popus occur that slow down workflow. Built in camera app has never worked and I'm forced to use a secondary camera app and add them from the attach files dialog</t>
        </is>
      </c>
      <c r="G16" s="6" t="inlineStr"/>
      <c r="H16" s="6" t="inlineStr"/>
      <c r="I16" s="6" t="inlineStr"/>
      <c r="K16" s="5" t="inlineStr">
        <is>
          <t>login_subdomain_rejected</t>
        </is>
      </c>
      <c r="L16" s="5" t="inlineStr">
        <is>
          <t>Login</t>
        </is>
      </c>
      <c r="M16" s="5" t="inlineStr">
        <is>
          <t>Subdomain / URL / domain field: 'invalid' or 'not found', hyphen not accepted, cannot type in it</t>
        </is>
      </c>
      <c r="N16" s="5" t="inlineStr">
        <is>
          <t>123; 125; 152; 209; 320; 336</t>
        </is>
      </c>
    </row>
    <row r="17">
      <c r="A17" s="5" t="inlineStr">
        <is>
          <t>Sanyogita</t>
        </is>
      </c>
      <c r="B17" s="5" t="inlineStr">
        <is>
          <t>Block</t>
        </is>
      </c>
      <c r="C17" s="5" t="n">
        <v>551</v>
      </c>
      <c r="D17" s="5" t="inlineStr">
        <is>
          <t>Freshdesk</t>
        </is>
      </c>
      <c r="E17" s="5" t="n">
        <v>3</v>
      </c>
      <c r="F17" s="5" t="inlineStr">
        <is>
          <t>If a ticket is marked to pending, it doesn't appear on my open tickets on mobile devices only, please fix.. if I have 2 tickets and 1 is pending, it will appear as if I only have 1 ticket currently. So I have to go on my laptop to see both pending and open tickets.</t>
        </is>
      </c>
      <c r="G17" s="6" t="inlineStr"/>
      <c r="H17" s="6" t="inlineStr"/>
      <c r="I17" s="6" t="inlineStr"/>
      <c r="K17" s="5" t="inlineStr">
        <is>
          <t>login_access_revoked</t>
        </is>
      </c>
      <c r="L17" s="5" t="inlineStr">
        <is>
          <t>Login</t>
        </is>
      </c>
      <c r="M17" s="5" t="inlineStr">
        <is>
          <t>'Access revoked' or 'access token expired/revoked' error that blocks login or signs the user out</t>
        </is>
      </c>
      <c r="N17" s="5" t="inlineStr">
        <is>
          <t>199; 224; 251; 334; 360; 382</t>
        </is>
      </c>
    </row>
    <row r="18">
      <c r="A18" s="5" t="inlineStr">
        <is>
          <t>Sanyogita</t>
        </is>
      </c>
      <c r="B18" s="5" t="inlineStr">
        <is>
          <t>Block</t>
        </is>
      </c>
      <c r="C18" s="5" t="n">
        <v>552</v>
      </c>
      <c r="D18" s="5" t="inlineStr">
        <is>
          <t>Freshdesk</t>
        </is>
      </c>
      <c r="E18" s="5" t="n">
        <v>1</v>
      </c>
      <c r="F18" s="5" t="inlineStr">
        <is>
          <t>Not able to signin while entering the url it's navigate to new page and keep on loading why</t>
        </is>
      </c>
      <c r="G18" s="6" t="inlineStr"/>
      <c r="H18" s="6" t="inlineStr"/>
      <c r="I18" s="6" t="inlineStr"/>
      <c r="K18" s="5" t="inlineStr">
        <is>
          <t>login_session_not_kept</t>
        </is>
      </c>
      <c r="L18" s="5" t="inlineStr">
        <is>
          <t>Login</t>
        </is>
      </c>
      <c r="M18" s="5" t="inlineStr">
        <is>
          <t>Logged out repeatedly / has to log in again every time the app opens (no error named)</t>
        </is>
      </c>
      <c r="N18" s="5" t="inlineStr">
        <is>
          <t>55; 79; 85; 138; 356; 395</t>
        </is>
      </c>
    </row>
    <row r="19">
      <c r="A19" s="5" t="inlineStr">
        <is>
          <t>Sanyogita</t>
        </is>
      </c>
      <c r="B19" s="5" t="inlineStr">
        <is>
          <t>Block</t>
        </is>
      </c>
      <c r="C19" s="5" t="n">
        <v>573</v>
      </c>
      <c r="D19" s="5" t="inlineStr">
        <is>
          <t>Freshdesk</t>
        </is>
      </c>
      <c r="E19" s="5" t="n">
        <v>1</v>
      </c>
      <c r="F19" s="5" t="inlineStr">
        <is>
          <t>the app doesn't show full tickets when someone forwards tickets. it cuts it off at the forward message and doesn't show the content. this has been the case for at least a year and has never been addressed</t>
        </is>
      </c>
      <c r="G19" s="6" t="inlineStr"/>
      <c r="H19" s="6" t="inlineStr"/>
      <c r="I19" s="6" t="inlineStr"/>
      <c r="K19" s="5" t="inlineStr">
        <is>
          <t>login_code_not_received</t>
        </is>
      </c>
      <c r="L19" s="5" t="inlineStr">
        <is>
          <t>Login</t>
        </is>
      </c>
      <c r="M19" s="5" t="inlineStr">
        <is>
          <t>Login/verification code never arrives by email</t>
        </is>
      </c>
      <c r="N19" s="5" t="inlineStr">
        <is>
          <t>387</t>
        </is>
      </c>
    </row>
    <row r="20">
      <c r="A20" s="5" t="inlineStr">
        <is>
          <t>Sanyogita</t>
        </is>
      </c>
      <c r="B20" s="5" t="inlineStr">
        <is>
          <t>Block</t>
        </is>
      </c>
      <c r="C20" s="5" t="n">
        <v>588</v>
      </c>
      <c r="D20" s="5" t="inlineStr">
        <is>
          <t>Freshdesk</t>
        </is>
      </c>
      <c r="E20" s="5" t="n">
        <v>2</v>
      </c>
      <c r="F20" s="5" t="inlineStr">
        <is>
          <t>Mediocre at best. Bad UI.</t>
        </is>
      </c>
      <c r="G20" s="6" t="inlineStr"/>
      <c r="H20" s="6" t="inlineStr"/>
      <c r="I20" s="6" t="inlineStr"/>
      <c r="K20" s="5" t="inlineStr">
        <is>
          <t>login_after_update</t>
        </is>
      </c>
      <c r="L20" s="5" t="inlineStr">
        <is>
          <t>Login</t>
        </is>
      </c>
      <c r="M20" s="5" t="inlineStr">
        <is>
          <t>Cannot log in since an update or reinstall - no other detail given</t>
        </is>
      </c>
      <c r="N20" s="5" t="inlineStr">
        <is>
          <t>19; 71; 255; 431</t>
        </is>
      </c>
    </row>
    <row r="21">
      <c r="A21" s="5" t="inlineStr">
        <is>
          <t>Sanyogita</t>
        </is>
      </c>
      <c r="B21" s="5" t="inlineStr">
        <is>
          <t>Block</t>
        </is>
      </c>
      <c r="C21" s="5" t="n">
        <v>590</v>
      </c>
      <c r="D21" s="5" t="inlineStr">
        <is>
          <t>Freshdesk</t>
        </is>
      </c>
      <c r="E21" s="5" t="n">
        <v>1</v>
      </c>
      <c r="F21" s="5" t="inlineStr">
        <is>
          <t>Keeps on saying, you don't have Internet connection, though I have and its working fine. Unusable at the moment</t>
        </is>
      </c>
      <c r="G21" s="6" t="inlineStr"/>
      <c r="H21" s="6" t="inlineStr"/>
      <c r="I21" s="6" t="inlineStr"/>
      <c r="K21" s="5" t="inlineStr">
        <is>
          <t>login_unspecified</t>
        </is>
      </c>
      <c r="L21" s="5" t="inlineStr">
        <is>
          <t>Login</t>
        </is>
      </c>
      <c r="M21" s="5" t="inlineStr">
        <is>
          <t>Cannot log in and the review gives no detail at all (not scored as duplicates)</t>
        </is>
      </c>
      <c r="N21" s="5" t="inlineStr">
        <is>
          <t>33; 145; 239; 372; 397</t>
        </is>
      </c>
    </row>
    <row r="22">
      <c r="A22" s="5" t="inlineStr">
        <is>
          <t>Sanyogita</t>
        </is>
      </c>
      <c r="B22" s="5" t="inlineStr">
        <is>
          <t>Block</t>
        </is>
      </c>
      <c r="C22" s="5" t="n">
        <v>641</v>
      </c>
      <c r="D22" s="5" t="inlineStr">
        <is>
          <t>Freshdesk</t>
        </is>
      </c>
      <c r="E22" s="5" t="n">
        <v>3</v>
      </c>
      <c r="F22" s="5" t="inlineStr">
        <is>
          <t>Only problem is that i get an empty phone notification everytime i read a ticket either in app or from brower. There doesn't seem to be a song to turn that off.</t>
        </is>
      </c>
      <c r="G22" s="6" t="inlineStr"/>
      <c r="H22" s="6" t="inlineStr"/>
      <c r="I22" s="6" t="inlineStr"/>
      <c r="K22" s="5" t="inlineStr">
        <is>
          <t>account_signup_problem</t>
        </is>
      </c>
      <c r="L22" s="5" t="inlineStr">
        <is>
          <t>Account</t>
        </is>
      </c>
      <c r="M22" s="5" t="inlineStr">
        <is>
          <t>Cannot create an account / sign up / is forced to give a phone number / 'create a portal' loop</t>
        </is>
      </c>
      <c r="N22" s="5" t="inlineStr">
        <is>
          <t>128; 180; 264; 295</t>
        </is>
      </c>
    </row>
    <row r="23">
      <c r="A23" s="5" t="inlineStr">
        <is>
          <t>Sanyogita</t>
        </is>
      </c>
      <c r="B23" s="5" t="inlineStr">
        <is>
          <t>Block</t>
        </is>
      </c>
      <c r="C23" s="5" t="n">
        <v>452</v>
      </c>
      <c r="D23" s="5" t="inlineStr">
        <is>
          <t>Zendesk</t>
        </is>
      </c>
      <c r="E23" s="5" t="n">
        <v>3</v>
      </c>
      <c r="F23" s="5" t="inlineStr">
        <is>
          <t>Agreed that the older app was better. This one doesn't even show you open tickets. Better off logging into the website / browser.</t>
        </is>
      </c>
      <c r="G23" s="6" t="inlineStr"/>
      <c r="H23" s="6" t="inlineStr"/>
      <c r="I23" s="6" t="inlineStr"/>
      <c r="K23" s="5" t="inlineStr">
        <is>
          <t>install_fails</t>
        </is>
      </c>
      <c r="L23" s="5" t="inlineStr">
        <is>
          <t>Install</t>
        </is>
      </c>
      <c r="M23" s="5" t="inlineStr">
        <is>
          <t>App will not download or install (or asks to reinstall in a loop)</t>
        </is>
      </c>
      <c r="N23" s="5" t="inlineStr">
        <is>
          <t>271; 389; 421; 443</t>
        </is>
      </c>
    </row>
    <row r="24">
      <c r="A24" s="5" t="inlineStr">
        <is>
          <t>Sanyogita</t>
        </is>
      </c>
      <c r="B24" s="5" t="inlineStr">
        <is>
          <t>Block</t>
        </is>
      </c>
      <c r="C24" s="5" t="n">
        <v>453</v>
      </c>
      <c r="D24" s="5" t="inlineStr">
        <is>
          <t>Zendesk</t>
        </is>
      </c>
      <c r="E24" s="5" t="n">
        <v>3</v>
      </c>
      <c r="F24" s="5" t="inlineStr">
        <is>
          <t>I am looking for zentalk on this application. So I can directly call from my mobile application.</t>
        </is>
      </c>
      <c r="G24" s="6" t="inlineStr"/>
      <c r="H24" s="6" t="inlineStr"/>
      <c r="I24" s="6" t="inlineStr"/>
      <c r="K24" s="5" t="inlineStr">
        <is>
          <t>forced_update_loop</t>
        </is>
      </c>
      <c r="L24" s="5" t="inlineStr">
        <is>
          <t>Stability</t>
        </is>
      </c>
      <c r="M24" s="5" t="inlineStr">
        <is>
          <t>App demands an update that does not exist in the Play Store - locked out</t>
        </is>
      </c>
      <c r="N24" s="5" t="inlineStr">
        <is>
          <t>81; 102; 103; 104</t>
        </is>
      </c>
    </row>
    <row r="25">
      <c r="A25" s="5" t="inlineStr">
        <is>
          <t>Sanyogita</t>
        </is>
      </c>
      <c r="B25" s="5" t="inlineStr">
        <is>
          <t>Block</t>
        </is>
      </c>
      <c r="C25" s="5" t="n">
        <v>454</v>
      </c>
      <c r="D25" s="5" t="inlineStr">
        <is>
          <t>Zendesk</t>
        </is>
      </c>
      <c r="E25" s="5" t="n">
        <v>1</v>
      </c>
      <c r="F25" s="5" t="inlineStr">
        <is>
          <t>This application is a trash! I can't even sign in and asking repeated issue that invalid email and password. This is just a waste of time</t>
        </is>
      </c>
      <c r="G25" s="6" t="inlineStr"/>
      <c r="H25" s="6" t="inlineStr"/>
      <c r="I25" s="6" t="inlineStr"/>
      <c r="K25" s="5" t="inlineStr">
        <is>
          <t>crash_on_open</t>
        </is>
      </c>
      <c r="L25" s="5" t="inlineStr">
        <is>
          <t>Stability</t>
        </is>
      </c>
      <c r="M25" s="5" t="inlineStr">
        <is>
          <t>App crashes or closes immediately on opening (or right after sign-in)</t>
        </is>
      </c>
      <c r="N25" s="5" t="inlineStr">
        <is>
          <t>64; 93; 88; 353</t>
        </is>
      </c>
    </row>
    <row r="26">
      <c r="A26" s="5" t="inlineStr">
        <is>
          <t>Sanyogita</t>
        </is>
      </c>
      <c r="B26" s="5" t="inlineStr">
        <is>
          <t>Block</t>
        </is>
      </c>
      <c r="C26" s="5" t="n">
        <v>459</v>
      </c>
      <c r="D26" s="5" t="inlineStr">
        <is>
          <t>Zendesk</t>
        </is>
      </c>
      <c r="E26" s="5" t="n">
        <v>1</v>
      </c>
      <c r="F26" s="5" t="inlineStr">
        <is>
          <t>Keeps logging out and gives me notifications for tickets outside of my queue...</t>
        </is>
      </c>
      <c r="G26" s="6" t="inlineStr"/>
      <c r="H26" s="6" t="inlineStr"/>
      <c r="I26" s="6" t="inlineStr"/>
      <c r="K26" s="5" t="inlineStr">
        <is>
          <t>crash_on_login</t>
        </is>
      </c>
      <c r="L26" s="5" t="inlineStr">
        <is>
          <t>Stability</t>
        </is>
      </c>
      <c r="M26" s="5" t="inlineStr">
        <is>
          <t>App crashes while logging in</t>
        </is>
      </c>
      <c r="N26" s="5" t="inlineStr">
        <is>
          <t>188; 215; 278</t>
        </is>
      </c>
    </row>
    <row r="27">
      <c r="A27" s="5" t="inlineStr">
        <is>
          <t>Sanyogita</t>
        </is>
      </c>
      <c r="B27" s="5" t="inlineStr">
        <is>
          <t>Block</t>
        </is>
      </c>
      <c r="C27" s="5" t="n">
        <v>460</v>
      </c>
      <c r="D27" s="5" t="inlineStr">
        <is>
          <t>Zendesk</t>
        </is>
      </c>
      <c r="E27" s="5" t="n">
        <v>1</v>
      </c>
      <c r="F27" s="5" t="inlineStr">
        <is>
          <t>Cannot select multiple tickets, cannot link incidents, etc.</t>
        </is>
      </c>
      <c r="G27" s="6" t="inlineStr"/>
      <c r="H27" s="6" t="inlineStr"/>
      <c r="I27" s="6" t="inlineStr"/>
      <c r="K27" s="5" t="inlineStr">
        <is>
          <t>crash_notification_settings</t>
        </is>
      </c>
      <c r="L27" s="5" t="inlineStr">
        <is>
          <t>Stability</t>
        </is>
      </c>
      <c r="M27" s="5" t="inlineStr">
        <is>
          <t>Crash when opening or changing notification settings/schedule</t>
        </is>
      </c>
      <c r="N27" s="5" t="inlineStr">
        <is>
          <t>9; 201</t>
        </is>
      </c>
    </row>
    <row r="28">
      <c r="A28" s="5" t="inlineStr">
        <is>
          <t>Sanyogita</t>
        </is>
      </c>
      <c r="B28" s="5" t="inlineStr">
        <is>
          <t>Block</t>
        </is>
      </c>
      <c r="C28" s="5" t="n">
        <v>470</v>
      </c>
      <c r="D28" s="5" t="inlineStr">
        <is>
          <t>Zendesk</t>
        </is>
      </c>
      <c r="E28" s="5" t="n">
        <v>1</v>
      </c>
      <c r="F28" s="5" t="inlineStr">
        <is>
          <t>For how much I have to pay out each month for this, the app sure sucks.</t>
        </is>
      </c>
      <c r="G28" s="6" t="inlineStr"/>
      <c r="H28" s="6" t="inlineStr"/>
      <c r="I28" s="6" t="inlineStr"/>
      <c r="K28" s="5" t="inlineStr">
        <is>
          <t>crash_on_compose_or_edit</t>
        </is>
      </c>
      <c r="L28" s="5" t="inlineStr">
        <is>
          <t>Stability</t>
        </is>
      </c>
      <c r="M28" s="5" t="inlineStr">
        <is>
          <t>Crash when composing a new ticket or editing a ticket</t>
        </is>
      </c>
      <c r="N28" s="5" t="inlineStr">
        <is>
          <t>13; 310</t>
        </is>
      </c>
    </row>
    <row r="29">
      <c r="A29" s="5" t="inlineStr">
        <is>
          <t>Sanyogita</t>
        </is>
      </c>
      <c r="B29" s="5" t="inlineStr">
        <is>
          <t>Block</t>
        </is>
      </c>
      <c r="C29" s="5" t="n">
        <v>475</v>
      </c>
      <c r="D29" s="5" t="inlineStr">
        <is>
          <t>Zendesk</t>
        </is>
      </c>
      <c r="E29" s="5" t="n">
        <v>2</v>
      </c>
      <c r="F29" s="5" t="inlineStr">
        <is>
          <t>Was not what I was looking for so a cancelled my subscription but another payment was taken out of my account. They said it would be refunded a month ago and still no refund. I should not have to be dealing with this after my account closed. They dont seem to care about you once they pocket your money.</t>
        </is>
      </c>
      <c r="G29" s="6" t="inlineStr"/>
      <c r="H29" s="6" t="inlineStr"/>
      <c r="I29" s="6" t="inlineStr"/>
      <c r="K29" s="5" t="inlineStr">
        <is>
          <t>crash_other_action</t>
        </is>
      </c>
      <c r="L29" s="5" t="inlineStr">
        <is>
          <t>Stability</t>
        </is>
      </c>
      <c r="M29" s="5" t="inlineStr">
        <is>
          <t>Crash on some other specific action (say which in notes)</t>
        </is>
      </c>
      <c r="N29" s="5" t="inlineStr">
        <is>
          <t>3; 206</t>
        </is>
      </c>
    </row>
    <row r="30">
      <c r="A30" s="5" t="inlineStr">
        <is>
          <t>Sanyogita</t>
        </is>
      </c>
      <c r="B30" s="5" t="inlineStr">
        <is>
          <t>Block</t>
        </is>
      </c>
      <c r="C30" s="5" t="n">
        <v>477</v>
      </c>
      <c r="D30" s="5" t="inlineStr">
        <is>
          <t>Zendesk</t>
        </is>
      </c>
      <c r="E30" s="5" t="n">
        <v>2</v>
      </c>
      <c r="F30" s="5" t="inlineStr">
        <is>
          <t>Please add the option to select the browser, when doing sign in with Google.</t>
        </is>
      </c>
      <c r="G30" s="6" t="inlineStr"/>
      <c r="H30" s="6" t="inlineStr"/>
      <c r="I30" s="6" t="inlineStr"/>
      <c r="K30" s="5" t="inlineStr">
        <is>
          <t>crash_unspecified</t>
        </is>
      </c>
      <c r="L30" s="5" t="inlineStr">
        <is>
          <t>Stability</t>
        </is>
      </c>
      <c r="M30" s="5" t="inlineStr">
        <is>
          <t>Keeps crashing - no trigger given (not scored as duplicates)</t>
        </is>
      </c>
      <c r="N30" s="5" t="inlineStr">
        <is>
          <t>50; 208; 281; 309</t>
        </is>
      </c>
    </row>
    <row r="31">
      <c r="A31" s="5" t="inlineStr">
        <is>
          <t>Sanyogita</t>
        </is>
      </c>
      <c r="B31" s="5" t="inlineStr">
        <is>
          <t>Block</t>
        </is>
      </c>
      <c r="C31" s="5" t="n">
        <v>478</v>
      </c>
      <c r="D31" s="5" t="inlineStr">
        <is>
          <t>Zendesk</t>
        </is>
      </c>
      <c r="E31" s="5" t="n">
        <v>1</v>
      </c>
      <c r="F31" s="5" t="inlineStr">
        <is>
          <t>Can't login anymore so this is now useless after the forced update.  1/23/17 update.  After updating and actually being able to see tickets I am now uninstalling and reloading.   The app has been running macros incorrectly and assigning them to the wrong groups and people.   This wasn't apparent in app and only discovered when tickets were missing and clients upset.   We are not your beta testers.   Get this figured out or discontinue the app.</t>
        </is>
      </c>
      <c r="G31" s="6" t="inlineStr"/>
      <c r="H31" s="6" t="inlineStr"/>
      <c r="I31" s="6" t="inlineStr"/>
      <c r="K31" s="5" t="inlineStr">
        <is>
          <t>stuck_loading</t>
        </is>
      </c>
      <c r="L31" s="5" t="inlineStr">
        <is>
          <t>Stability</t>
        </is>
      </c>
      <c r="M31" s="5" t="inlineStr">
        <is>
          <t>Stuck on loading / 'initialising' / spinner / blank white screen</t>
        </is>
      </c>
      <c r="N31" s="5" t="inlineStr">
        <is>
          <t>94; 112; 155; 312</t>
        </is>
      </c>
    </row>
    <row r="32">
      <c r="A32" s="5" t="inlineStr">
        <is>
          <t>Sanyogita</t>
        </is>
      </c>
      <c r="B32" s="5" t="inlineStr">
        <is>
          <t>Block</t>
        </is>
      </c>
      <c r="C32" s="5" t="n">
        <v>480</v>
      </c>
      <c r="D32" s="5" t="inlineStr">
        <is>
          <t>Zendesk</t>
        </is>
      </c>
      <c r="E32" s="5" t="n">
        <v>2</v>
      </c>
      <c r="F32" s="5" t="inlineStr">
        <is>
          <t>Navigation often breaks-- like being unable to post a reply until you go in &amp; out of a ticket because the button is grayed out, and unable to apply canned macro responses because images are blocked in the reply field. Additionally opening new tickets always stacks on to the old ticket so you can be 10+ deep before you can back out to the main UI. Often it's easier just to force desktop mode on mobile web because mobile is also broken. They reply saying to join the beta, then never accept you.</t>
        </is>
      </c>
      <c r="G32" s="6" t="inlineStr"/>
      <c r="H32" s="6" t="inlineStr"/>
      <c r="I32" s="6" t="inlineStr"/>
      <c r="K32" s="5" t="inlineStr">
        <is>
          <t>no_internet_false_error</t>
        </is>
      </c>
      <c r="L32" s="5" t="inlineStr">
        <is>
          <t>Stability</t>
        </is>
      </c>
      <c r="M32" s="5" t="inlineStr">
        <is>
          <t>Says 'no internet connection' / 'could not connect' although internet works</t>
        </is>
      </c>
      <c r="N32" s="5" t="inlineStr">
        <is>
          <t>124; 317; 329; 359</t>
        </is>
      </c>
    </row>
    <row r="33">
      <c r="A33" s="5" t="inlineStr">
        <is>
          <t>Sanyogita</t>
        </is>
      </c>
      <c r="B33" s="5" t="inlineStr">
        <is>
          <t>Block</t>
        </is>
      </c>
      <c r="C33" s="5" t="n">
        <v>488</v>
      </c>
      <c r="D33" s="5" t="inlineStr">
        <is>
          <t>Zendesk</t>
        </is>
      </c>
      <c r="E33" s="5" t="n">
        <v>3</v>
      </c>
      <c r="F33" s="5" t="inlineStr">
        <is>
          <t>Hey it's great.</t>
        </is>
      </c>
      <c r="G33" s="6" t="inlineStr"/>
      <c r="H33" s="6" t="inlineStr"/>
      <c r="I33" s="6" t="inlineStr"/>
      <c r="K33" s="5" t="inlineStr">
        <is>
          <t>slow_performance</t>
        </is>
      </c>
      <c r="L33" s="5" t="inlineStr">
        <is>
          <t>Performance</t>
        </is>
      </c>
      <c r="M33" s="5" t="inlineStr">
        <is>
          <t>App or tickets very slow to load / reply / open</t>
        </is>
      </c>
      <c r="N33" s="5" t="inlineStr">
        <is>
          <t>60; 76; 91; 105; 279; 331</t>
        </is>
      </c>
    </row>
    <row r="34">
      <c r="A34" s="5" t="inlineStr">
        <is>
          <t>Sanyogita</t>
        </is>
      </c>
      <c r="B34" s="5" t="inlineStr">
        <is>
          <t>Block</t>
        </is>
      </c>
      <c r="C34" s="5" t="n">
        <v>492</v>
      </c>
      <c r="D34" s="5" t="inlineStr">
        <is>
          <t>Zendesk</t>
        </is>
      </c>
      <c r="E34" s="5" t="n">
        <v>3</v>
      </c>
      <c r="F34" s="5" t="inlineStr">
        <is>
          <t>Requires significantly more clicks than the website to read threads, and images are either difficult or impossible to load depending on the size.</t>
        </is>
      </c>
      <c r="G34" s="6" t="inlineStr"/>
      <c r="H34" s="6" t="inlineStr"/>
      <c r="I34" s="6" t="inlineStr"/>
      <c r="K34" s="5" t="inlineStr">
        <is>
          <t>app_not_working_unspecified</t>
        </is>
      </c>
      <c r="L34" s="5" t="inlineStr">
        <is>
          <t>Stability</t>
        </is>
      </c>
      <c r="M34" s="5" t="inlineStr">
        <is>
          <t>'Doesn't work' / 'stopped working' with no detail (not scored as duplicates)</t>
        </is>
      </c>
      <c r="N34" s="5" t="inlineStr">
        <is>
          <t>111; 154; 193; 83; 87</t>
        </is>
      </c>
    </row>
    <row r="35">
      <c r="A35" s="5" t="inlineStr">
        <is>
          <t>Sanyogita</t>
        </is>
      </c>
      <c r="B35" s="5" t="inlineStr">
        <is>
          <t>Block</t>
        </is>
      </c>
      <c r="C35" s="5" t="n">
        <v>494</v>
      </c>
      <c r="D35" s="5" t="inlineStr">
        <is>
          <t>Zendesk</t>
        </is>
      </c>
      <c r="E35" s="5" t="n">
        <v>1</v>
      </c>
      <c r="F35" s="5" t="inlineStr">
        <is>
          <t>The layout is horrible too many more steps to accomplish simple tasks then in the previous version certain abilities have been removed for example just the simple ability to delete a ticket still waiting on the ability to merge tickets which at this point I believe will never happen please for everything that is Holy and for the love of God either fix the problems fix the layout or give me the previous version I have open support tickets but the only responses I get is that we are letting the engineer's kno</t>
        </is>
      </c>
      <c r="G35" s="6" t="inlineStr"/>
      <c r="H35" s="6" t="inlineStr"/>
      <c r="I35" s="6" t="inlineStr"/>
      <c r="K35" s="5" t="inlineStr">
        <is>
          <t>notif_not_received</t>
        </is>
      </c>
      <c r="L35" s="5" t="inlineStr">
        <is>
          <t>Notifications</t>
        </is>
      </c>
      <c r="M35" s="5" t="inlineStr">
        <is>
          <t>Notifications for new tickets/chats do not arrive at all</t>
        </is>
      </c>
      <c r="N35" s="5" t="inlineStr">
        <is>
          <t>8; 10; 12; 40; 59; 98; 260; 403; 408</t>
        </is>
      </c>
    </row>
    <row r="36">
      <c r="A36" s="5" t="inlineStr">
        <is>
          <t>Sanyogita</t>
        </is>
      </c>
      <c r="B36" s="5" t="inlineStr">
        <is>
          <t>Block</t>
        </is>
      </c>
      <c r="C36" s="5" t="n">
        <v>507</v>
      </c>
      <c r="D36" s="5" t="inlineStr">
        <is>
          <t>Zendesk</t>
        </is>
      </c>
      <c r="E36" s="5" t="n">
        <v>2</v>
      </c>
      <c r="F36" s="5" t="inlineStr">
        <is>
          <t>Single sign-on is broken. Every time I enter my credentials and it goes to sign in I get a HTTP error.</t>
        </is>
      </c>
      <c r="G36" s="6" t="inlineStr"/>
      <c r="H36" s="6" t="inlineStr"/>
      <c r="I36" s="6" t="inlineStr"/>
      <c r="K36" s="5" t="inlineStr">
        <is>
          <t>notif_delayed_or_screen_off</t>
        </is>
      </c>
      <c r="L36" s="5" t="inlineStr">
        <is>
          <t>Notifications</t>
        </is>
      </c>
      <c r="M36" s="5" t="inlineStr">
        <is>
          <t>Notifications arrive late or only when the phone is unlocked / screen on</t>
        </is>
      </c>
      <c r="N36" s="5" t="inlineStr">
        <is>
          <t>166; 319; 396; 388</t>
        </is>
      </c>
    </row>
    <row r="37">
      <c r="A37" s="5" t="inlineStr">
        <is>
          <t>Sanyogita</t>
        </is>
      </c>
      <c r="B37" s="5" t="inlineStr">
        <is>
          <t>Block</t>
        </is>
      </c>
      <c r="C37" s="5" t="n">
        <v>520</v>
      </c>
      <c r="D37" s="5" t="inlineStr">
        <is>
          <t>Zendesk</t>
        </is>
      </c>
      <c r="E37" s="5" t="n">
        <v>1</v>
      </c>
      <c r="F37" s="5" t="inlineStr">
        <is>
          <t>Unable to login I'm trying to do login many Times</t>
        </is>
      </c>
      <c r="G37" s="6" t="inlineStr"/>
      <c r="H37" s="6" t="inlineStr"/>
      <c r="I37" s="6" t="inlineStr"/>
      <c r="K37" s="5" t="inlineStr">
        <is>
          <t>notif_spurious_or_repeated</t>
        </is>
      </c>
      <c r="L37" s="5" t="inlineStr">
        <is>
          <t>Notifications</t>
        </is>
      </c>
      <c r="M37" s="5" t="inlineStr">
        <is>
          <t>Too many / repeated notifications or notifications for nothing new</t>
        </is>
      </c>
      <c r="N37" s="5" t="inlineStr">
        <is>
          <t>25; 46; 57; 14</t>
        </is>
      </c>
    </row>
    <row r="38">
      <c r="A38" s="5" t="inlineStr">
        <is>
          <t>Sanyogita</t>
        </is>
      </c>
      <c r="B38" s="5" t="inlineStr">
        <is>
          <t>Block</t>
        </is>
      </c>
      <c r="C38" s="5" t="n">
        <v>521</v>
      </c>
      <c r="D38" s="5" t="inlineStr">
        <is>
          <t>Zendesk</t>
        </is>
      </c>
      <c r="E38" s="5" t="n">
        <v>1</v>
      </c>
      <c r="F38" s="5" t="inlineStr">
        <is>
          <t>Terrible update! Cannot switch between tickets without returning back to the list. To change the status of the ticket you have to switch between tabs. After the ticket is Solved or Pending one have to return again to the list to see the next ticket. It's now simply impossible to navigate. Did you guys ever tested the UX / UI?! You have "fixed" what wasn't broken and broke it instead!!! How do I revert to the old version? I really regret the auto update option was turned on...</t>
        </is>
      </c>
      <c r="G38" s="6" t="inlineStr"/>
      <c r="H38" s="6" t="inlineStr"/>
      <c r="I38" s="6" t="inlineStr"/>
      <c r="K38" s="5" t="inlineStr">
        <is>
          <t>notif_cannot_clear</t>
        </is>
      </c>
      <c r="L38" s="5" t="inlineStr">
        <is>
          <t>Notifications</t>
        </is>
      </c>
      <c r="M38" s="5" t="inlineStr">
        <is>
          <t>Notifications cannot be deleted or cleared</t>
        </is>
      </c>
      <c r="N38" s="5" t="inlineStr">
        <is>
          <t>21; 106</t>
        </is>
      </c>
    </row>
    <row r="39">
      <c r="A39" s="5" t="inlineStr">
        <is>
          <t>Sanyogita</t>
        </is>
      </c>
      <c r="B39" s="5" t="inlineStr">
        <is>
          <t>Block</t>
        </is>
      </c>
      <c r="C39" s="5" t="n">
        <v>524</v>
      </c>
      <c r="D39" s="5" t="inlineStr">
        <is>
          <t>Zendesk</t>
        </is>
      </c>
      <c r="E39" s="5" t="n">
        <v>1</v>
      </c>
      <c r="F39" s="5" t="inlineStr">
        <is>
          <t>In the website you give us months before you replace functions. With the mobile you give us zero warning. Why ? We really use the dashboard feature.</t>
        </is>
      </c>
      <c r="G39" s="6" t="inlineStr"/>
      <c r="H39" s="6" t="inlineStr"/>
      <c r="I39" s="6" t="inlineStr"/>
      <c r="K39" s="5" t="inlineStr">
        <is>
          <t>notif_toggle_broken</t>
        </is>
      </c>
      <c r="L39" s="5" t="inlineStr">
        <is>
          <t>Notifications</t>
        </is>
      </c>
      <c r="M39" s="5" t="inlineStr">
        <is>
          <t>Cannot turn notifications on/off in settings (toggle loops or does nothing)</t>
        </is>
      </c>
      <c r="N39" s="5" t="inlineStr">
        <is>
          <t>39; 374</t>
        </is>
      </c>
    </row>
    <row r="40">
      <c r="A40" s="5" t="inlineStr">
        <is>
          <t>Sanyogita</t>
        </is>
      </c>
      <c r="B40" s="5" t="inlineStr">
        <is>
          <t>Block</t>
        </is>
      </c>
      <c r="C40" s="5" t="n">
        <v>531</v>
      </c>
      <c r="D40" s="5" t="inlineStr">
        <is>
          <t>Zendesk</t>
        </is>
      </c>
      <c r="E40" s="5" t="n">
        <v>2</v>
      </c>
      <c r="F40" s="5" t="inlineStr">
        <is>
          <t>I am annoyed that my responses start as private and change to public as I type.</t>
        </is>
      </c>
      <c r="G40" s="6" t="inlineStr"/>
      <c r="H40" s="6" t="inlineStr"/>
      <c r="I40" s="6" t="inlineStr"/>
      <c r="K40" s="5" t="inlineStr">
        <is>
          <t>notif_sound</t>
        </is>
      </c>
      <c r="L40" s="5" t="inlineStr">
        <is>
          <t>Notifications</t>
        </is>
      </c>
      <c r="M40" s="5" t="inlineStr">
        <is>
          <t>Notification sound/ringtone missing, cannot be customised, or stops playing</t>
        </is>
      </c>
      <c r="N40" s="5" t="inlineStr">
        <is>
          <t>67; 321; 361; 438</t>
        </is>
      </c>
    </row>
    <row r="41">
      <c r="A41" s="5" t="inlineStr">
        <is>
          <t>Sanyogita</t>
        </is>
      </c>
      <c r="B41" s="5" t="inlineStr">
        <is>
          <t>Block</t>
        </is>
      </c>
      <c r="C41" s="5" t="n">
        <v>543</v>
      </c>
      <c r="D41" s="5" t="inlineStr">
        <is>
          <t>Zendesk</t>
        </is>
      </c>
      <c r="E41" s="5" t="n">
        <v>1</v>
      </c>
      <c r="F41" s="5" t="inlineStr">
        <is>
          <t>Basically unusable at this point. Deletes the spaces and messes up the text when typing.</t>
        </is>
      </c>
      <c r="G41" s="6" t="inlineStr"/>
      <c r="H41" s="6" t="inlineStr"/>
      <c r="I41" s="6" t="inlineStr"/>
      <c r="K41" s="5" t="inlineStr">
        <is>
          <t>notif_opens_blank</t>
        </is>
      </c>
      <c r="L41" s="5" t="inlineStr">
        <is>
          <t>Notifications</t>
        </is>
      </c>
      <c r="M41" s="5" t="inlineStr">
        <is>
          <t>Tapping a notification opens a blank screen or an error</t>
        </is>
      </c>
      <c r="N41" s="5" t="inlineStr">
        <is>
          <t>97</t>
        </is>
      </c>
    </row>
    <row r="42">
      <c r="A42" s="5" t="inlineStr">
        <is>
          <t>Sanyogita</t>
        </is>
      </c>
      <c r="B42" s="5" t="inlineStr">
        <is>
          <t>Block</t>
        </is>
      </c>
      <c r="C42" s="5" t="n">
        <v>549</v>
      </c>
      <c r="D42" s="5" t="inlineStr">
        <is>
          <t>Zendesk</t>
        </is>
      </c>
      <c r="E42" s="5" t="n">
        <v>1</v>
      </c>
      <c r="F42" s="5" t="inlineStr">
        <is>
          <t>You can do nothing inside this app. You barely have the option to know that there are tickets but can't see any conversation that your team members hace live. Also, is not too user friendly due to the mobile view.</t>
        </is>
      </c>
      <c r="G42" s="6" t="inlineStr"/>
      <c r="H42" s="6" t="inlineStr"/>
      <c r="I42" s="6" t="inlineStr"/>
      <c r="K42" s="5" t="inlineStr">
        <is>
          <t>tickets_not_showing</t>
        </is>
      </c>
      <c r="L42" s="5" t="inlineStr">
        <is>
          <t>Tickets</t>
        </is>
      </c>
      <c r="M42" s="5" t="inlineStr">
        <is>
          <t>Ticket list or ticket view blank / empty / tickets cannot be opened</t>
        </is>
      </c>
      <c r="N42" s="5" t="inlineStr">
        <is>
          <t>36; 221; 258; 343; 440</t>
        </is>
      </c>
    </row>
    <row r="43">
      <c r="A43" s="5" t="inlineStr">
        <is>
          <t>Sanyogita</t>
        </is>
      </c>
      <c r="B43" s="5" t="inlineStr">
        <is>
          <t>Block</t>
        </is>
      </c>
      <c r="C43" s="5" t="n">
        <v>560</v>
      </c>
      <c r="D43" s="5" t="inlineStr">
        <is>
          <t>Zendesk</t>
        </is>
      </c>
      <c r="E43" s="5" t="n">
        <v>2</v>
      </c>
      <c r="F43" s="5" t="inlineStr">
        <is>
          <t>I'm not able to sign-up..</t>
        </is>
      </c>
      <c r="G43" s="6" t="inlineStr"/>
      <c r="H43" s="6" t="inlineStr"/>
      <c r="I43" s="6" t="inlineStr"/>
      <c r="K43" s="5" t="inlineStr">
        <is>
          <t>tickets_out_of_date</t>
        </is>
      </c>
      <c r="L43" s="5" t="inlineStr">
        <is>
          <t>Tickets</t>
        </is>
      </c>
      <c r="M43" s="5" t="inlineStr">
        <is>
          <t>Ticket list/updates not refreshed or arrive minutes late</t>
        </is>
      </c>
      <c r="N43" s="5" t="inlineStr">
        <is>
          <t>34; 157; 171</t>
        </is>
      </c>
    </row>
    <row r="44">
      <c r="A44" s="5" t="inlineStr">
        <is>
          <t>Sanyogita</t>
        </is>
      </c>
      <c r="B44" s="5" t="inlineStr">
        <is>
          <t>Block</t>
        </is>
      </c>
      <c r="C44" s="5" t="n">
        <v>562</v>
      </c>
      <c r="D44" s="5" t="inlineStr">
        <is>
          <t>Zendesk</t>
        </is>
      </c>
      <c r="E44" s="5" t="n">
        <v>3</v>
      </c>
      <c r="F44" s="5" t="inlineStr">
        <is>
          <t>Hi there! I don't know what happened, but the mobile version is not working now, for about 3 weeks. On the step when I'm trying to sign in the subdomain it doesn't find it. Meantime the computer version is working.</t>
        </is>
      </c>
      <c r="G44" s="6" t="inlineStr"/>
      <c r="H44" s="6" t="inlineStr"/>
      <c r="I44" s="6" t="inlineStr"/>
      <c r="K44" s="5" t="inlineStr">
        <is>
          <t>pull_to_refresh_missing</t>
        </is>
      </c>
      <c r="L44" s="5" t="inlineStr">
        <is>
          <t>Tickets</t>
        </is>
      </c>
      <c r="M44" s="5" t="inlineStr">
        <is>
          <t>Pull-to-refresh / manual refresh removed or not working</t>
        </is>
      </c>
      <c r="N44" s="5" t="inlineStr">
        <is>
          <t>52; 92; 226; 378</t>
        </is>
      </c>
    </row>
    <row r="45">
      <c r="A45" s="5" t="inlineStr">
        <is>
          <t>Sanyogita</t>
        </is>
      </c>
      <c r="B45" s="5" t="inlineStr">
        <is>
          <t>Block</t>
        </is>
      </c>
      <c r="C45" s="5" t="n">
        <v>566</v>
      </c>
      <c r="D45" s="5" t="inlineStr">
        <is>
          <t>Zendesk</t>
        </is>
      </c>
      <c r="E45" s="5" t="n">
        <v>2</v>
      </c>
      <c r="F45" s="5" t="inlineStr">
        <is>
          <t>Fix your notification issues!!! Its only 1 ticket but the notification came like a thousand damn</t>
        </is>
      </c>
      <c r="G45" s="6" t="inlineStr"/>
      <c r="H45" s="6" t="inlineStr"/>
      <c r="I45" s="6" t="inlineStr"/>
      <c r="K45" s="5" t="inlineStr">
        <is>
          <t>ticket_filter_sort_missing</t>
        </is>
      </c>
      <c r="L45" s="5" t="inlineStr">
        <is>
          <t>Tickets</t>
        </is>
      </c>
      <c r="M45" s="5" t="inlineStr">
        <is>
          <t>Cannot filter, sort or pick views (e.g. own / agent-wise / status) in the app</t>
        </is>
      </c>
      <c r="N45" s="5" t="inlineStr">
        <is>
          <t>28; 42; 72; 144; 405; 424; 426; 432</t>
        </is>
      </c>
    </row>
    <row r="46">
      <c r="A46" s="5" t="inlineStr">
        <is>
          <t>Sanyogita</t>
        </is>
      </c>
      <c r="B46" s="5" t="inlineStr">
        <is>
          <t>Block</t>
        </is>
      </c>
      <c r="C46" s="5" t="n">
        <v>570</v>
      </c>
      <c r="D46" s="5" t="inlineStr">
        <is>
          <t>Zendesk</t>
        </is>
      </c>
      <c r="E46" s="5" t="n">
        <v>1</v>
      </c>
      <c r="F46" s="5" t="inlineStr">
        <is>
          <t>Really sad folks.</t>
        </is>
      </c>
      <c r="G46" s="6" t="inlineStr"/>
      <c r="H46" s="6" t="inlineStr"/>
      <c r="I46" s="6" t="inlineStr"/>
      <c r="K46" s="5" t="inlineStr">
        <is>
          <t>ticket_search_broken</t>
        </is>
      </c>
      <c r="L46" s="5" t="inlineStr">
        <is>
          <t>Tickets</t>
        </is>
      </c>
      <c r="M46" s="5" t="inlineStr">
        <is>
          <t>Ticket search missing or returns errors / no results</t>
        </is>
      </c>
      <c r="N46" s="5" t="inlineStr">
        <is>
          <t>35; 77; 84</t>
        </is>
      </c>
    </row>
    <row r="47">
      <c r="A47" s="5" t="inlineStr">
        <is>
          <t>Sanyogita</t>
        </is>
      </c>
      <c r="B47" s="5" t="inlineStr">
        <is>
          <t>Block</t>
        </is>
      </c>
      <c r="C47" s="5" t="n">
        <v>571</v>
      </c>
      <c r="D47" s="5" t="inlineStr">
        <is>
          <t>Zendesk</t>
        </is>
      </c>
      <c r="E47" s="5" t="n">
        <v>1</v>
      </c>
      <c r="F47" s="5" t="inlineStr">
        <is>
          <t>When you try to use the macros on mobile device, the preconfigured  responses do not load. In other words, it becomes impossible to have productivity without this resource.</t>
        </is>
      </c>
      <c r="G47" s="6" t="inlineStr"/>
      <c r="H47" s="6" t="inlineStr"/>
      <c r="I47" s="6" t="inlineStr"/>
      <c r="K47" s="5" t="inlineStr">
        <is>
          <t>ticket_field_save_resets</t>
        </is>
      </c>
      <c r="L47" s="5" t="inlineStr">
        <is>
          <t>Tickets</t>
        </is>
      </c>
      <c r="M47" s="5" t="inlineStr">
        <is>
          <t>Ticket field / type / status will not save or resets</t>
        </is>
      </c>
      <c r="N47" s="5" t="inlineStr">
        <is>
          <t>5; 140; 409</t>
        </is>
      </c>
    </row>
    <row r="48">
      <c r="A48" s="5" t="inlineStr">
        <is>
          <t>Sanyogita</t>
        </is>
      </c>
      <c r="B48" s="5" t="inlineStr">
        <is>
          <t>Block</t>
        </is>
      </c>
      <c r="C48" s="5" t="n">
        <v>572</v>
      </c>
      <c r="D48" s="5" t="inlineStr">
        <is>
          <t>Zendesk</t>
        </is>
      </c>
      <c r="E48" s="5" t="n">
        <v>2</v>
      </c>
      <c r="F48" s="5" t="inlineStr">
        <is>
          <t>When i try to login it open in web browser not in the application.</t>
        </is>
      </c>
      <c r="G48" s="6" t="inlineStr"/>
      <c r="H48" s="6" t="inlineStr"/>
      <c r="I48" s="6" t="inlineStr"/>
      <c r="K48" s="5" t="inlineStr">
        <is>
          <t>ticket_close_reopens</t>
        </is>
      </c>
      <c r="L48" s="5" t="inlineStr">
        <is>
          <t>Tickets</t>
        </is>
      </c>
      <c r="M48" s="5" t="inlineStr">
        <is>
          <t>Closing a ticket reopens it (or deleted/spam tickets come back)</t>
        </is>
      </c>
      <c r="N48" s="5" t="inlineStr">
        <is>
          <t>26; 263</t>
        </is>
      </c>
    </row>
    <row r="49">
      <c r="A49" s="5" t="inlineStr">
        <is>
          <t>Sanyogita</t>
        </is>
      </c>
      <c r="B49" s="5" t="inlineStr">
        <is>
          <t>Block</t>
        </is>
      </c>
      <c r="C49" s="5" t="n">
        <v>574</v>
      </c>
      <c r="D49" s="5" t="inlineStr">
        <is>
          <t>Zendesk</t>
        </is>
      </c>
      <c r="E49" s="5" t="n">
        <v>3</v>
      </c>
      <c r="F49" s="5" t="inlineStr">
        <is>
          <t>When do we get a dark mode?</t>
        </is>
      </c>
      <c r="G49" s="6" t="inlineStr"/>
      <c r="H49" s="6" t="inlineStr"/>
      <c r="I49" s="6" t="inlineStr"/>
      <c r="K49" s="5" t="inlineStr">
        <is>
          <t>ticket_create_unavailable</t>
        </is>
      </c>
      <c r="L49" s="5" t="inlineStr">
        <is>
          <t>Tickets</t>
        </is>
      </c>
      <c r="M49" s="5" t="inlineStr">
        <is>
          <t>Cannot create a new ticket in the app</t>
        </is>
      </c>
      <c r="N49" s="5" t="inlineStr">
        <is>
          <t>61; 78; 189</t>
        </is>
      </c>
    </row>
    <row r="50">
      <c r="A50" s="5" t="inlineStr">
        <is>
          <t>Sanyogita</t>
        </is>
      </c>
      <c r="B50" s="5" t="inlineStr">
        <is>
          <t>Block</t>
        </is>
      </c>
      <c r="C50" s="5" t="n">
        <v>589</v>
      </c>
      <c r="D50" s="5" t="inlineStr">
        <is>
          <t>Zendesk</t>
        </is>
      </c>
      <c r="E50" s="5" t="n">
        <v>2</v>
      </c>
      <c r="F50" s="5" t="inlineStr">
        <is>
          <t>Can we have the option to remove the ticket of the notification view for any ticket that was already work on (at the web is called dashboard). Is really confusing and take a lot of time to have a reply from someone or have the ticket assigned to you "multiple tickets" and you have to go thru one by one since you don't know which has been work on already.</t>
        </is>
      </c>
      <c r="G50" s="6" t="inlineStr"/>
      <c r="H50" s="6" t="inlineStr"/>
      <c r="I50" s="6" t="inlineStr"/>
      <c r="K50" s="5" t="inlineStr">
        <is>
          <t>reply_fails</t>
        </is>
      </c>
      <c r="L50" s="5" t="inlineStr">
        <is>
          <t>Tickets</t>
        </is>
      </c>
      <c r="M50" s="5" t="inlineStr">
        <is>
          <t>Reply / note fails to send or disappears after sending</t>
        </is>
      </c>
      <c r="N50" s="5" t="inlineStr">
        <is>
          <t>164; 259; 211</t>
        </is>
      </c>
    </row>
    <row r="51">
      <c r="A51" s="5" t="inlineStr">
        <is>
          <t>Sanyogita</t>
        </is>
      </c>
      <c r="B51" s="5" t="inlineStr">
        <is>
          <t>Block</t>
        </is>
      </c>
      <c r="C51" s="5" t="n">
        <v>592</v>
      </c>
      <c r="D51" s="5" t="inlineStr">
        <is>
          <t>Zendesk</t>
        </is>
      </c>
      <c r="E51" s="5" t="n">
        <v>2</v>
      </c>
      <c r="F51" s="5" t="inlineStr">
        <is>
          <t>doesn't work ‐ impossible to log in - errors</t>
        </is>
      </c>
      <c r="G51" s="6" t="inlineStr"/>
      <c r="H51" s="6" t="inlineStr"/>
      <c r="I51" s="6" t="inlineStr"/>
      <c r="K51" s="5" t="inlineStr">
        <is>
          <t>ticket_merge_bulk_missing</t>
        </is>
      </c>
      <c r="L51" s="5" t="inlineStr">
        <is>
          <t>Tickets</t>
        </is>
      </c>
      <c r="M51" s="5" t="inlineStr">
        <is>
          <t>Cannot merge tickets or bulk-edit several tickets</t>
        </is>
      </c>
      <c r="N51" s="5" t="inlineStr">
        <is>
          <t>301; 316; 335; 449</t>
        </is>
      </c>
    </row>
    <row r="52">
      <c r="A52" s="5" t="inlineStr">
        <is>
          <t>Sanyogita</t>
        </is>
      </c>
      <c r="B52" s="5" t="inlineStr">
        <is>
          <t>Block</t>
        </is>
      </c>
      <c r="C52" s="5" t="n">
        <v>593</v>
      </c>
      <c r="D52" s="5" t="inlineStr">
        <is>
          <t>Zendesk</t>
        </is>
      </c>
      <c r="E52" s="5" t="n">
        <v>3</v>
      </c>
      <c r="F52" s="5" t="inlineStr">
        <is>
          <t>Nice app but some small improvements would go a long way. Please give the option to include one line of text below the ticket title in the list view. This would help filter the empty or spam tickets. Currently it takes 3 taps to delete a ticket. Please include a swipe to delete feature with an undo snack bar message as per android guidelines. This would be incredibly useful and really a minor change to the existing codebase. Many thanks.</t>
        </is>
      </c>
      <c r="G52" s="6" t="inlineStr"/>
      <c r="H52" s="6" t="inlineStr"/>
      <c r="I52" s="6" t="inlineStr"/>
      <c r="K52" s="5" t="inlineStr">
        <is>
          <t>back_button_navigation</t>
        </is>
      </c>
      <c r="L52" s="5" t="inlineStr">
        <is>
          <t>Tickets</t>
        </is>
      </c>
      <c r="M52" s="5" t="inlineStr">
        <is>
          <t>Back button does not return to the ticket list or closes the app</t>
        </is>
      </c>
      <c r="N52" s="5" t="inlineStr">
        <is>
          <t>51; 140; 213; 392</t>
        </is>
      </c>
    </row>
    <row r="53">
      <c r="A53" s="5" t="inlineStr">
        <is>
          <t>Sanyogita</t>
        </is>
      </c>
      <c r="B53" s="5" t="inlineStr">
        <is>
          <t>Block</t>
        </is>
      </c>
      <c r="C53" s="5" t="n">
        <v>595</v>
      </c>
      <c r="D53" s="5" t="inlineStr">
        <is>
          <t>Zendesk</t>
        </is>
      </c>
      <c r="E53" s="5" t="n">
        <v>2</v>
      </c>
      <c r="F53" s="5"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padding down if you have to! Now on to the app. It is hard to do some simple things but since I mostly use the APP for notifications no biggie. But there lies the problem. They do NOT clear.</t>
        </is>
      </c>
      <c r="G53" s="6" t="inlineStr"/>
      <c r="H53" s="6" t="inlineStr"/>
      <c r="I53" s="6" t="inlineStr"/>
      <c r="K53" s="5" t="inlineStr">
        <is>
          <t>assign_team_missing</t>
        </is>
      </c>
      <c r="L53" s="5" t="inlineStr">
        <is>
          <t>Tickets</t>
        </is>
      </c>
      <c r="M53" s="5" t="inlineStr">
        <is>
          <t>Cannot assign a ticket/work order to a team or agent</t>
        </is>
      </c>
      <c r="N53" s="5" t="inlineStr">
        <is>
          <t>1; 136</t>
        </is>
      </c>
    </row>
    <row r="54">
      <c r="A54" s="5" t="inlineStr">
        <is>
          <t>Sanyogita</t>
        </is>
      </c>
      <c r="B54" s="5" t="inlineStr">
        <is>
          <t>Block</t>
        </is>
      </c>
      <c r="C54" s="5" t="n">
        <v>596</v>
      </c>
      <c r="D54" s="5" t="inlineStr">
        <is>
          <t>Zendesk</t>
        </is>
      </c>
      <c r="E54" s="5" t="n">
        <v>3</v>
      </c>
      <c r="F54" s="5" t="inlineStr">
        <is>
          <t>Just installed and can't even login. It writes: "not found" after I enter an email which is correct 100%. What does that mean?</t>
        </is>
      </c>
      <c r="G54" s="6" t="inlineStr"/>
      <c r="H54" s="6" t="inlineStr"/>
      <c r="I54" s="6" t="inlineStr"/>
      <c r="K54" s="5" t="inlineStr">
        <is>
          <t>ticket_status_hidden</t>
        </is>
      </c>
      <c r="L54" s="5" t="inlineStr">
        <is>
          <t>Tickets</t>
        </is>
      </c>
      <c r="M54" s="5" t="inlineStr">
        <is>
          <t>Ticket status / colours / key info removed from the list</t>
        </is>
      </c>
      <c r="N54" s="5" t="inlineStr">
        <is>
          <t>191; 381; 45</t>
        </is>
      </c>
    </row>
    <row r="55">
      <c r="A55" s="5" t="inlineStr">
        <is>
          <t>Sanyogita</t>
        </is>
      </c>
      <c r="B55" s="5" t="inlineStr">
        <is>
          <t>Block</t>
        </is>
      </c>
      <c r="C55" s="5" t="n">
        <v>601</v>
      </c>
      <c r="D55" s="5" t="inlineStr">
        <is>
          <t>Zendesk</t>
        </is>
      </c>
      <c r="E55" s="5" t="n">
        <v>2</v>
      </c>
      <c r="F55" s="5" t="inlineStr">
        <is>
          <t>not getting passcode on email</t>
        </is>
      </c>
      <c r="G55" s="6" t="inlineStr"/>
      <c r="H55" s="6" t="inlineStr"/>
      <c r="I55" s="6" t="inlineStr"/>
      <c r="K55" s="5" t="inlineStr">
        <is>
          <t>macros_not_working</t>
        </is>
      </c>
      <c r="L55" s="5" t="inlineStr">
        <is>
          <t>Macros &amp; canned replies</t>
        </is>
      </c>
      <c r="M55" s="5" t="inlineStr">
        <is>
          <t>Macros missing / will not load / will not apply</t>
        </is>
      </c>
      <c r="N55" s="5" t="inlineStr">
        <is>
          <t>162; 186; 190; 230; 249; 314; 323</t>
        </is>
      </c>
    </row>
    <row r="56">
      <c r="A56" s="5" t="inlineStr">
        <is>
          <t>Sanyogita</t>
        </is>
      </c>
      <c r="B56" s="5" t="inlineStr">
        <is>
          <t>Block</t>
        </is>
      </c>
      <c r="C56" s="5" t="n">
        <v>605</v>
      </c>
      <c r="D56" s="5" t="inlineStr">
        <is>
          <t>Zendesk</t>
        </is>
      </c>
      <c r="E56" s="5" t="n">
        <v>1</v>
      </c>
      <c r="F56" s="5" t="inlineStr">
        <is>
          <t>Stopped logging me in and says my domain is invalid.</t>
        </is>
      </c>
      <c r="G56" s="6" t="inlineStr"/>
      <c r="H56" s="6" t="inlineStr"/>
      <c r="I56" s="6" t="inlineStr"/>
      <c r="K56" s="5" t="inlineStr">
        <is>
          <t>canned_responses_broken</t>
        </is>
      </c>
      <c r="L56" s="5" t="inlineStr">
        <is>
          <t>Macros &amp; canned replies</t>
        </is>
      </c>
      <c r="M56" s="5" t="inlineStr">
        <is>
          <t>Canned responses missing or variables not filled in</t>
        </is>
      </c>
      <c r="N56" s="5" t="inlineStr">
        <is>
          <t>422; 428; 439</t>
        </is>
      </c>
    </row>
    <row r="57">
      <c r="A57" s="5" t="inlineStr">
        <is>
          <t>Sanyogita</t>
        </is>
      </c>
      <c r="B57" s="5" t="inlineStr">
        <is>
          <t>Block</t>
        </is>
      </c>
      <c r="C57" s="5" t="n">
        <v>607</v>
      </c>
      <c r="D57" s="5" t="inlineStr">
        <is>
          <t>Zendesk</t>
        </is>
      </c>
      <c r="E57" s="5" t="n">
        <v>2</v>
      </c>
      <c r="F57" s="5" t="inlineStr">
        <is>
          <t>Needs to auto update views more often.</t>
        </is>
      </c>
      <c r="G57" s="6" t="inlineStr"/>
      <c r="H57" s="6" t="inlineStr"/>
      <c r="I57" s="6" t="inlineStr"/>
      <c r="K57" s="5" t="inlineStr">
        <is>
          <t>text_input_buggy</t>
        </is>
      </c>
      <c r="L57" s="5" t="inlineStr">
        <is>
          <t>Text &amp; editing</t>
        </is>
      </c>
      <c r="M57" s="5" t="inlineStr">
        <is>
          <t>Keyboard / typing / paste / dictation glitches, or typed text lost when switching apps</t>
        </is>
      </c>
      <c r="N57" s="5" t="inlineStr">
        <is>
          <t>130; 197; 210; 303</t>
        </is>
      </c>
    </row>
    <row r="58">
      <c r="A58" s="5" t="inlineStr">
        <is>
          <t>Sanyogita</t>
        </is>
      </c>
      <c r="B58" s="5" t="inlineStr">
        <is>
          <t>Block</t>
        </is>
      </c>
      <c r="C58" s="5" t="n">
        <v>609</v>
      </c>
      <c r="D58" s="5" t="inlineStr">
        <is>
          <t>Zendesk</t>
        </is>
      </c>
      <c r="E58" s="5" t="n">
        <v>1</v>
      </c>
      <c r="F58" s="5" t="inlineStr">
        <is>
          <t>It's really slow to get around and move to next tickets, the whole flow of this app is wrong if you want to get through tickets fast it's not gonna happen. It really needs reworking from the ground up to be a success</t>
        </is>
      </c>
      <c r="G58" s="6" t="inlineStr"/>
      <c r="H58" s="6" t="inlineStr"/>
      <c r="I58" s="6" t="inlineStr"/>
      <c r="K58" s="5" t="inlineStr">
        <is>
          <t>cc_field_problem</t>
        </is>
      </c>
      <c r="L58" s="5" t="inlineStr">
        <is>
          <t>Text &amp; editing</t>
        </is>
      </c>
      <c r="M58" s="5" t="inlineStr">
        <is>
          <t>CC field missing or cannot add CC addresses</t>
        </is>
      </c>
      <c r="N58" s="5" t="inlineStr">
        <is>
          <t>386; 391</t>
        </is>
      </c>
    </row>
    <row r="59">
      <c r="A59" s="5" t="inlineStr">
        <is>
          <t>Sanyogita</t>
        </is>
      </c>
      <c r="B59" s="5" t="inlineStr">
        <is>
          <t>Block</t>
        </is>
      </c>
      <c r="C59" s="5" t="n">
        <v>613</v>
      </c>
      <c r="D59" s="5" t="inlineStr">
        <is>
          <t>Zendesk</t>
        </is>
      </c>
      <c r="E59" s="5" t="n">
        <v>3</v>
      </c>
      <c r="F59" s="5" t="inlineStr">
        <is>
          <t>It's good for most basic tasks: getting notified when a ticket is assigned to you or updated, sending basic replies, or reassigning tickets to other people/groups. Difficult to work with custom forms and can't use Zendesk apps/extensions at all.</t>
        </is>
      </c>
      <c r="G59" s="6" t="inlineStr"/>
      <c r="H59" s="6" t="inlineStr"/>
      <c r="I59" s="6" t="inlineStr"/>
      <c r="K59" s="5" t="inlineStr">
        <is>
          <t>images_attachments_not_shown</t>
        </is>
      </c>
      <c r="L59" s="5" t="inlineStr">
        <is>
          <t>Media</t>
        </is>
      </c>
      <c r="M59" s="5" t="inlineStr">
        <is>
          <t>Images or attachments do not show in tickets/chats</t>
        </is>
      </c>
      <c r="N59" s="5" t="inlineStr">
        <is>
          <t>115; 142; 198; 228</t>
        </is>
      </c>
    </row>
    <row r="60">
      <c r="A60" s="5" t="inlineStr">
        <is>
          <t>Sanyogita</t>
        </is>
      </c>
      <c r="B60" s="5" t="inlineStr">
        <is>
          <t>Block</t>
        </is>
      </c>
      <c r="C60" s="5" t="n">
        <v>614</v>
      </c>
      <c r="D60" s="5" t="inlineStr">
        <is>
          <t>Zendesk</t>
        </is>
      </c>
      <c r="E60" s="5" t="n">
        <v>2</v>
      </c>
      <c r="F60" s="5" t="inlineStr">
        <is>
          <t>You can't apply macros on Mobile app. It doesn't fetch anything and tells that there's nothing to bring. Improve this.</t>
        </is>
      </c>
      <c r="G60" s="6" t="inlineStr"/>
      <c r="H60" s="6" t="inlineStr"/>
      <c r="I60" s="6" t="inlineStr"/>
      <c r="K60" s="5" t="inlineStr">
        <is>
          <t>no_tablet_landscape</t>
        </is>
      </c>
      <c r="L60" s="5" t="inlineStr">
        <is>
          <t>Layout</t>
        </is>
      </c>
      <c r="M60" s="5" t="inlineStr">
        <is>
          <t>No landscape mode / no tablet layout</t>
        </is>
      </c>
      <c r="N60" s="5" t="inlineStr">
        <is>
          <t>126; 173; 234; 236; 241; 332; 333</t>
        </is>
      </c>
    </row>
    <row r="61">
      <c r="A61" s="5" t="inlineStr">
        <is>
          <t>Sanyogita</t>
        </is>
      </c>
      <c r="B61" s="5" t="inlineStr">
        <is>
          <t>Block</t>
        </is>
      </c>
      <c r="C61" s="5" t="n">
        <v>615</v>
      </c>
      <c r="D61" s="5" t="inlineStr">
        <is>
          <t>Zendesk</t>
        </is>
      </c>
      <c r="E61" s="5" t="n">
        <v>1</v>
      </c>
      <c r="F61" s="5" t="inlineStr">
        <is>
          <t>Sign in requires code that was sent to email, but code contains letters. What does zendesk: opens a keyboard with only numbers, so I'm blocked to login.</t>
        </is>
      </c>
      <c r="G61" s="6" t="inlineStr"/>
      <c r="H61" s="6" t="inlineStr"/>
      <c r="I61" s="6" t="inlineStr"/>
      <c r="K61" s="5" t="inlineStr">
        <is>
          <t>dark_mode_missing</t>
        </is>
      </c>
      <c r="L61" s="5" t="inlineStr">
        <is>
          <t>Layout</t>
        </is>
      </c>
      <c r="M61" s="5" t="inlineStr">
        <is>
          <t>Asks for dark mode</t>
        </is>
      </c>
      <c r="N61" s="5" t="inlineStr">
        <is>
          <t>29; 58; 63; 339; 410; 415; 437</t>
        </is>
      </c>
    </row>
    <row r="62">
      <c r="A62" s="5" t="inlineStr">
        <is>
          <t>Sanyogita</t>
        </is>
      </c>
      <c r="B62" s="5" t="inlineStr">
        <is>
          <t>Block</t>
        </is>
      </c>
      <c r="C62" s="5" t="n">
        <v>617</v>
      </c>
      <c r="D62" s="5" t="inlineStr">
        <is>
          <t>Zendesk</t>
        </is>
      </c>
      <c r="E62" s="5" t="n">
        <v>3</v>
      </c>
      <c r="F62" s="5"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Straight forward enough</t>
        </is>
      </c>
      <c r="G62" s="6" t="inlineStr"/>
      <c r="H62" s="6" t="inlineStr"/>
      <c r="I62" s="6" t="inlineStr"/>
      <c r="K62" s="5" t="inlineStr">
        <is>
          <t>display_white_unreadable</t>
        </is>
      </c>
      <c r="L62" s="5" t="inlineStr">
        <is>
          <t>Layout</t>
        </is>
      </c>
      <c r="M62" s="5" t="inlineStr">
        <is>
          <t>Screen turns white / text unreadable after an update</t>
        </is>
      </c>
      <c r="N62" s="5" t="inlineStr">
        <is>
          <t>149; 160; 385</t>
        </is>
      </c>
    </row>
    <row r="63">
      <c r="A63" s="5" t="inlineStr">
        <is>
          <t>Sanyogita</t>
        </is>
      </c>
      <c r="B63" s="5" t="inlineStr">
        <is>
          <t>Block</t>
        </is>
      </c>
      <c r="C63" s="5" t="n">
        <v>619</v>
      </c>
      <c r="D63" s="5" t="inlineStr">
        <is>
          <t>Zendesk</t>
        </is>
      </c>
      <c r="E63" s="5" t="n">
        <v>1</v>
      </c>
      <c r="F63" s="5" t="inlineStr">
        <is>
          <t>Not works in Redmi note 11</t>
        </is>
      </c>
      <c r="G63" s="6" t="inlineStr"/>
      <c r="H63" s="6" t="inlineStr"/>
      <c r="I63" s="6" t="inlineStr"/>
      <c r="K63" s="5" t="inlineStr">
        <is>
          <t>redesign_disliked</t>
        </is>
      </c>
      <c r="L63" s="5" t="inlineStr">
        <is>
          <t>Design</t>
        </is>
      </c>
      <c r="M63" s="5" t="inlineStr">
        <is>
          <t>New design/update is worse and hard to use (no specific failure)</t>
        </is>
      </c>
      <c r="N63" s="5" t="inlineStr">
        <is>
          <t>80; 134; 170; 203; 212; 245; 379</t>
        </is>
      </c>
    </row>
    <row r="64">
      <c r="A64" s="5" t="inlineStr">
        <is>
          <t>Sanyogita</t>
        </is>
      </c>
      <c r="B64" s="5" t="inlineStr">
        <is>
          <t>Block</t>
        </is>
      </c>
      <c r="C64" s="5" t="n">
        <v>630</v>
      </c>
      <c r="D64" s="5" t="inlineStr">
        <is>
          <t>Zendesk</t>
        </is>
      </c>
      <c r="E64" s="5" t="n">
        <v>3</v>
      </c>
      <c r="F64" s="5" t="inlineStr">
        <is>
          <t>This app is missing a critical feature of ZenDesk that's on the web platform, you can't see which tickets you're assigned to that are open, nor can you see who's assigned to a ticket in any view without going into each ticket. I don't understand the use of the app without this. A mobile application is meant to provide pertinent information at a glance.</t>
        </is>
      </c>
      <c r="G64" s="6" t="inlineStr"/>
      <c r="H64" s="6" t="inlineStr"/>
      <c r="I64" s="6" t="inlineStr"/>
      <c r="K64" s="5" t="inlineStr">
        <is>
          <t>app_renamed</t>
        </is>
      </c>
      <c r="L64" s="5" t="inlineStr">
        <is>
          <t>Design</t>
        </is>
      </c>
      <c r="M64" s="5" t="inlineStr">
        <is>
          <t>App renamed to 'Support' / 'Support Desk' or generic icon - cannot find it</t>
        </is>
      </c>
      <c r="N64" s="5" t="inlineStr">
        <is>
          <t>48; 172; 257</t>
        </is>
      </c>
    </row>
    <row r="65">
      <c r="A65" s="5" t="inlineStr">
        <is>
          <t>Sanyogita</t>
        </is>
      </c>
      <c r="B65" s="5" t="inlineStr">
        <is>
          <t>Block</t>
        </is>
      </c>
      <c r="C65" s="5" t="n">
        <v>631</v>
      </c>
      <c r="D65" s="5" t="inlineStr">
        <is>
          <t>Zendesk</t>
        </is>
      </c>
      <c r="E65" s="5" t="n">
        <v>3</v>
      </c>
      <c r="F65" s="5" t="inlineStr">
        <is>
          <t>The app works a bit differently than the web version. Overall it's pretty good, we've been with Zendesk for over 7 years. I am rating the app 3 stars because the pull-to-refresh feature on my Redmi Note 9 freezes, making it impossible to update the ticket statuses when inside a view. I will 100% give Zendesk the 5 stars they deserve if I am able to use the app properly.</t>
        </is>
      </c>
      <c r="G65" s="6" t="inlineStr"/>
      <c r="H65" s="6" t="inlineStr"/>
      <c r="I65" s="6" t="inlineStr"/>
      <c r="K65" s="5" t="inlineStr">
        <is>
          <t>review_popup</t>
        </is>
      </c>
      <c r="L65" s="5" t="inlineStr">
        <is>
          <t>Design</t>
        </is>
      </c>
      <c r="M65" s="5" t="inlineStr">
        <is>
          <t>Repeated pop-ups asking to rate the app</t>
        </is>
      </c>
      <c r="N65" s="5" t="inlineStr">
        <is>
          <t>15; 280; 342; 401</t>
        </is>
      </c>
    </row>
    <row r="66">
      <c r="A66" s="5" t="inlineStr">
        <is>
          <t>Sanyogita</t>
        </is>
      </c>
      <c r="B66" s="5" t="inlineStr">
        <is>
          <t>Block</t>
        </is>
      </c>
      <c r="C66" s="5" t="n">
        <v>635</v>
      </c>
      <c r="D66" s="5" t="inlineStr">
        <is>
          <t>Zendesk</t>
        </is>
      </c>
      <c r="E66" s="5" t="n">
        <v>2</v>
      </c>
      <c r="F66" s="5" t="inlineStr">
        <is>
          <t>No dark mode and can't configure unique notification sound. Two must haves for a mobile app of this nature.</t>
        </is>
      </c>
      <c r="G66" s="6" t="inlineStr"/>
      <c r="H66" s="6" t="inlineStr"/>
      <c r="I66" s="6" t="inlineStr"/>
      <c r="K66" s="5" t="inlineStr">
        <is>
          <t>missing_features_vs_web</t>
        </is>
      </c>
      <c r="L66" s="5" t="inlineStr">
        <is>
          <t>Features</t>
        </is>
      </c>
      <c r="M66" s="5" t="inlineStr">
        <is>
          <t>Mobile app lacks features of the web version (general)</t>
        </is>
      </c>
      <c r="N66" s="5" t="inlineStr">
        <is>
          <t>2; 90; 246; 254; 269; 276</t>
        </is>
      </c>
    </row>
    <row r="67">
      <c r="A67" s="5" t="inlineStr">
        <is>
          <t>Sanyogita</t>
        </is>
      </c>
      <c r="B67" s="5" t="inlineStr">
        <is>
          <t>Block</t>
        </is>
      </c>
      <c r="C67" s="5" t="n">
        <v>643</v>
      </c>
      <c r="D67" s="5" t="inlineStr">
        <is>
          <t>Zendesk</t>
        </is>
      </c>
      <c r="E67" s="5" t="n">
        <v>3</v>
      </c>
      <c r="F67" s="5" t="inlineStr">
        <is>
          <t>why the notifications are turned off automatically? every time I had to enable them. after getting notifications once auto turned off.</t>
        </is>
      </c>
      <c r="G67" s="6" t="inlineStr"/>
      <c r="H67" s="6" t="inlineStr"/>
      <c r="I67" s="6" t="inlineStr"/>
      <c r="K67" s="5" t="inlineStr">
        <is>
          <t>agent_availability_toggle</t>
        </is>
      </c>
      <c r="L67" s="5" t="inlineStr">
        <is>
          <t>Chat &amp; calls</t>
        </is>
      </c>
      <c r="M67" s="5" t="inlineStr">
        <is>
          <t>Cannot change agent availability / on-call / phone status</t>
        </is>
      </c>
      <c r="N67" s="5" t="inlineStr">
        <is>
          <t>161; 338; 411; 430</t>
        </is>
      </c>
    </row>
    <row r="68">
      <c r="A68" s="5" t="inlineStr">
        <is>
          <t>Sanyogita</t>
        </is>
      </c>
      <c r="B68" s="5" t="inlineStr">
        <is>
          <t>Block</t>
        </is>
      </c>
      <c r="C68" s="5" t="n">
        <v>644</v>
      </c>
      <c r="D68" s="5" t="inlineStr">
        <is>
          <t>Zendesk</t>
        </is>
      </c>
      <c r="E68" s="5" t="n">
        <v>1</v>
      </c>
      <c r="F68" s="5" t="inlineStr">
        <is>
          <t>The app rarely shows notifications, very poor</t>
        </is>
      </c>
      <c r="G68" s="6" t="inlineStr"/>
      <c r="H68" s="6" t="inlineStr"/>
      <c r="I68" s="6" t="inlineStr"/>
      <c r="K68" s="5" t="inlineStr">
        <is>
          <t>calls_not_working</t>
        </is>
      </c>
      <c r="L68" s="5" t="inlineStr">
        <is>
          <t>Chat &amp; calls</t>
        </is>
      </c>
      <c r="M68" s="5" t="inlineStr">
        <is>
          <t>Calls not received / not connecting / cannot make calls</t>
        </is>
      </c>
      <c r="N68" s="5" t="inlineStr">
        <is>
          <t>47; 377; 434; 446</t>
        </is>
      </c>
    </row>
    <row r="69">
      <c r="A69" s="7" t="inlineStr">
        <is>
          <t>Sanyogita</t>
        </is>
      </c>
      <c r="B69" s="7" t="inlineStr">
        <is>
          <t>Overlap</t>
        </is>
      </c>
      <c r="C69" s="7" t="n">
        <v>469</v>
      </c>
      <c r="D69" s="7" t="inlineStr">
        <is>
          <t>Freshdesk</t>
        </is>
      </c>
      <c r="E69" s="7" t="n">
        <v>3</v>
      </c>
      <c r="F69" s="7" t="inlineStr">
        <is>
          <t>Great app but one major floor. When someone adds a screenshot it does not display in the ticket. You just get a broken link icon. Very frustrating when trying to support on the go.</t>
        </is>
      </c>
      <c r="G69" s="8" t="inlineStr"/>
      <c r="H69" s="8" t="inlineStr"/>
      <c r="I69" s="8" t="inlineStr"/>
      <c r="K69" s="5" t="inlineStr">
        <is>
          <t>chat_problem</t>
        </is>
      </c>
      <c r="L69" s="5" t="inlineStr">
        <is>
          <t>Chat &amp; calls</t>
        </is>
      </c>
      <c r="M69" s="5" t="inlineStr">
        <is>
          <t>Live chat times out / widget closes / cannot join chats</t>
        </is>
      </c>
      <c r="N69" s="5" t="inlineStr">
        <is>
          <t>118; 120; 181</t>
        </is>
      </c>
    </row>
    <row r="70">
      <c r="A70" s="5" t="inlineStr">
        <is>
          <t>Sanyogita</t>
        </is>
      </c>
      <c r="B70" s="5" t="inlineStr">
        <is>
          <t>Overlap</t>
        </is>
      </c>
      <c r="C70" s="5" t="n">
        <v>484</v>
      </c>
      <c r="D70" s="5" t="inlineStr">
        <is>
          <t>Freshdesk</t>
        </is>
      </c>
      <c r="E70" s="5" t="n">
        <v>3</v>
      </c>
      <c r="F70" s="5" t="inlineStr">
        <is>
          <t>Lacks features and fucntionality of web version. Hard to work with.</t>
        </is>
      </c>
      <c r="G70" s="6" t="inlineStr"/>
      <c r="H70" s="6" t="inlineStr"/>
      <c r="I70" s="6" t="inlineStr"/>
      <c r="K70" s="5" t="inlineStr">
        <is>
          <t>analytics_reports_broken</t>
        </is>
      </c>
      <c r="L70" s="5" t="inlineStr">
        <is>
          <t>Analytics</t>
        </is>
      </c>
      <c r="M70" s="5" t="inlineStr">
        <is>
          <t>Analytics / reports / dashboard numbers wrong or unusable</t>
        </is>
      </c>
      <c r="N70" s="5" t="inlineStr">
        <is>
          <t>20; 75; 182</t>
        </is>
      </c>
    </row>
    <row r="71">
      <c r="A71" s="5" t="inlineStr">
        <is>
          <t>Sanyogita</t>
        </is>
      </c>
      <c r="B71" s="5" t="inlineStr">
        <is>
          <t>Overlap</t>
        </is>
      </c>
      <c r="C71" s="5" t="n">
        <v>508</v>
      </c>
      <c r="D71" s="5" t="inlineStr">
        <is>
          <t>Freshdesk</t>
        </is>
      </c>
      <c r="E71" s="5" t="n">
        <v>1</v>
      </c>
      <c r="F71" s="5" t="inlineStr">
        <is>
          <t>This app is very useless 👎👎👎👎👎</t>
        </is>
      </c>
      <c r="G71" s="6" t="inlineStr"/>
      <c r="H71" s="6" t="inlineStr"/>
      <c r="I71" s="6" t="inlineStr"/>
      <c r="K71" s="5" t="inlineStr">
        <is>
          <t>support_no_response</t>
        </is>
      </c>
      <c r="L71" s="5" t="inlineStr">
        <is>
          <t>Support &amp; billing</t>
        </is>
      </c>
      <c r="M71" s="5" t="inlineStr">
        <is>
          <t>Company support slow or never replies</t>
        </is>
      </c>
      <c r="N71" s="5" t="inlineStr">
        <is>
          <t>17; 41; 65; 183; 270; 402</t>
        </is>
      </c>
    </row>
    <row r="72">
      <c r="A72" s="5" t="inlineStr">
        <is>
          <t>Sanyogita</t>
        </is>
      </c>
      <c r="B72" s="5" t="inlineStr">
        <is>
          <t>Overlap</t>
        </is>
      </c>
      <c r="C72" s="5" t="n">
        <v>514</v>
      </c>
      <c r="D72" s="5" t="inlineStr">
        <is>
          <t>Freshdesk</t>
        </is>
      </c>
      <c r="E72" s="5" t="n">
        <v>3</v>
      </c>
      <c r="F72" s="5" t="inlineStr">
        <is>
          <t>It would be good if the ticket view would update after you have editing a ticket. If you close a ticket and the app does back to the ticket list it's still in the list until you refresh the page.</t>
        </is>
      </c>
      <c r="G72" s="6" t="inlineStr"/>
      <c r="H72" s="6" t="inlineStr"/>
      <c r="I72" s="6" t="inlineStr"/>
      <c r="K72" s="5" t="inlineStr">
        <is>
          <t>billing_plan_complaint</t>
        </is>
      </c>
      <c r="L72" s="5" t="inlineStr">
        <is>
          <t>Support &amp; billing</t>
        </is>
      </c>
      <c r="M72" s="5" t="inlineStr">
        <is>
          <t>Pricing, plan downgrade, trial or charging complaint</t>
        </is>
      </c>
      <c r="N72" s="5" t="inlineStr">
        <is>
          <t>22; 44; 122; 141</t>
        </is>
      </c>
    </row>
    <row r="73">
      <c r="A73" s="5" t="inlineStr">
        <is>
          <t>Sanyogita</t>
        </is>
      </c>
      <c r="B73" s="5" t="inlineStr">
        <is>
          <t>Overlap</t>
        </is>
      </c>
      <c r="C73" s="5" t="n">
        <v>517</v>
      </c>
      <c r="D73" s="5" t="inlineStr">
        <is>
          <t>Freshdesk</t>
        </is>
      </c>
      <c r="E73" s="5" t="n">
        <v>1</v>
      </c>
      <c r="F73" s="5" t="inlineStr">
        <is>
          <t>notification is not availbale</t>
        </is>
      </c>
      <c r="G73" s="6" t="inlineStr"/>
      <c r="H73" s="6" t="inlineStr"/>
      <c r="I73" s="6" t="inlineStr"/>
      <c r="K73" s="5" t="inlineStr">
        <is>
          <t>privacy_spam</t>
        </is>
      </c>
      <c r="L73" s="5" t="inlineStr">
        <is>
          <t>Privacy</t>
        </is>
      </c>
      <c r="M73" s="5" t="inlineStr">
        <is>
          <t>Spam calls/emails, data selling, trackers</t>
        </is>
      </c>
      <c r="N73" s="5" t="inlineStr">
        <is>
          <t>24; 27; 283; 346</t>
        </is>
      </c>
    </row>
    <row r="74">
      <c r="A74" s="5" t="inlineStr">
        <is>
          <t>Sanyogita</t>
        </is>
      </c>
      <c r="B74" s="5" t="inlineStr">
        <is>
          <t>Overlap</t>
        </is>
      </c>
      <c r="C74" s="5" t="n">
        <v>548</v>
      </c>
      <c r="D74" s="5" t="inlineStr">
        <is>
          <t>Freshdesk</t>
        </is>
      </c>
      <c r="E74" s="5" t="n">
        <v>3</v>
      </c>
      <c r="F74" s="5" t="inlineStr">
        <is>
          <t>Not a user friendly.</t>
        </is>
      </c>
      <c r="G74" s="6" t="inlineStr"/>
      <c r="H74" s="6" t="inlineStr"/>
      <c r="I74" s="6" t="inlineStr"/>
      <c r="K74" s="5" t="inlineStr">
        <is>
          <t>not_about_this_app</t>
        </is>
      </c>
      <c r="L74" s="5" t="inlineStr">
        <is>
          <t>Not a problem</t>
        </is>
      </c>
      <c r="M74" s="5" t="inlineStr">
        <is>
          <t>Review is about another company/product or is unrelated</t>
        </is>
      </c>
      <c r="N74" s="5" t="inlineStr">
        <is>
          <t>165; 347; 399</t>
        </is>
      </c>
    </row>
    <row r="75">
      <c r="A75" s="5" t="inlineStr">
        <is>
          <t>Sanyogita</t>
        </is>
      </c>
      <c r="B75" s="5" t="inlineStr">
        <is>
          <t>Overlap</t>
        </is>
      </c>
      <c r="C75" s="5" t="n">
        <v>550</v>
      </c>
      <c r="D75" s="5" t="inlineStr">
        <is>
          <t>Freshdesk</t>
        </is>
      </c>
      <c r="E75" s="5" t="n">
        <v>1</v>
      </c>
      <c r="F75" s="5" t="inlineStr">
        <is>
          <t>Not giving notification allert</t>
        </is>
      </c>
      <c r="G75" s="6" t="inlineStr"/>
      <c r="H75" s="6" t="inlineStr"/>
      <c r="I75" s="6" t="inlineStr"/>
      <c r="K75" s="5" t="inlineStr">
        <is>
          <t>not_a_problem</t>
        </is>
      </c>
      <c r="L75" s="5" t="inlineStr">
        <is>
          <t>Not a problem</t>
        </is>
      </c>
      <c r="M75" s="5" t="inlineStr">
        <is>
          <t>Praise, question, vague rant or opinion with no specific failure</t>
        </is>
      </c>
      <c r="N75" s="5" t="inlineStr">
        <is>
          <t>6; 131; 139; 147; 150; 205</t>
        </is>
      </c>
    </row>
    <row r="76">
      <c r="A76" s="5" t="inlineStr">
        <is>
          <t>Sanyogita</t>
        </is>
      </c>
      <c r="B76" s="5" t="inlineStr">
        <is>
          <t>Overlap</t>
        </is>
      </c>
      <c r="C76" s="5" t="n">
        <v>553</v>
      </c>
      <c r="D76" s="5" t="inlineStr">
        <is>
          <t>Freshdesk</t>
        </is>
      </c>
      <c r="E76" s="5" t="n">
        <v>3</v>
      </c>
      <c r="F76" s="5" t="inlineStr">
        <is>
          <t>Needs a dark mode</t>
        </is>
      </c>
      <c r="G76" s="6" t="inlineStr"/>
      <c r="H76" s="6" t="inlineStr"/>
      <c r="I76" s="6" t="inlineStr"/>
      <c r="K76" s="5" t="inlineStr">
        <is>
          <t>other</t>
        </is>
      </c>
      <c r="L76" s="5" t="inlineStr">
        <is>
          <t>Other</t>
        </is>
      </c>
      <c r="M76" s="5" t="inlineStr">
        <is>
          <t>Nothing fits - describe it in notes (and propose a new code in the Labels tab)</t>
        </is>
      </c>
      <c r="N76" s="5" t="inlineStr"/>
    </row>
    <row r="77">
      <c r="A77" s="5" t="inlineStr">
        <is>
          <t>Sanyogita</t>
        </is>
      </c>
      <c r="B77" s="5" t="inlineStr">
        <is>
          <t>Overlap</t>
        </is>
      </c>
      <c r="C77" s="5" t="n">
        <v>555</v>
      </c>
      <c r="D77" s="5" t="inlineStr">
        <is>
          <t>Freshdesk</t>
        </is>
      </c>
      <c r="E77" s="5" t="n">
        <v>1</v>
      </c>
      <c r="F77" s="5" t="inlineStr">
        <is>
          <t>It's been good for a while suddenly saying access denied have tried everything but still the same thing</t>
        </is>
      </c>
      <c r="G77" s="6" t="inlineStr"/>
      <c r="H77" s="6" t="inlineStr"/>
      <c r="I77" s="6" t="inlineStr"/>
    </row>
    <row r="78">
      <c r="A78" s="5" t="inlineStr">
        <is>
          <t>Sanyogita</t>
        </is>
      </c>
      <c r="B78" s="5" t="inlineStr">
        <is>
          <t>Overlap</t>
        </is>
      </c>
      <c r="C78" s="5" t="n">
        <v>567</v>
      </c>
      <c r="D78" s="5" t="inlineStr">
        <is>
          <t>Freshdesk</t>
        </is>
      </c>
      <c r="E78" s="5" t="n">
        <v>2</v>
      </c>
      <c r="F78" s="5" t="inlineStr">
        <is>
          <t>Can't find to do list in the app Can't use as capable as computer use.</t>
        </is>
      </c>
      <c r="G78" s="6" t="inlineStr"/>
      <c r="H78" s="6" t="inlineStr"/>
      <c r="I78" s="6" t="inlineStr"/>
    </row>
    <row r="79">
      <c r="A79" s="5" t="inlineStr">
        <is>
          <t>Sanyogita</t>
        </is>
      </c>
      <c r="B79" s="5" t="inlineStr">
        <is>
          <t>Overlap</t>
        </is>
      </c>
      <c r="C79" s="5" t="n">
        <v>576</v>
      </c>
      <c r="D79" s="5" t="inlineStr">
        <is>
          <t>Freshdesk</t>
        </is>
      </c>
      <c r="E79" s="5" t="n">
        <v>1</v>
      </c>
      <c r="F79" s="5" t="inlineStr">
        <is>
          <t>I told them to stop asking for feedback. 1/5 They spam the users in the app.</t>
        </is>
      </c>
      <c r="G79" s="6" t="inlineStr"/>
      <c r="H79" s="6" t="inlineStr"/>
      <c r="I79" s="6" t="inlineStr"/>
    </row>
    <row r="80">
      <c r="A80" s="5" t="inlineStr">
        <is>
          <t>Sanyogita</t>
        </is>
      </c>
      <c r="B80" s="5" t="inlineStr">
        <is>
          <t>Overlap</t>
        </is>
      </c>
      <c r="C80" s="5" t="n">
        <v>577</v>
      </c>
      <c r="D80" s="5" t="inlineStr">
        <is>
          <t>Freshdesk</t>
        </is>
      </c>
      <c r="E80" s="5" t="n">
        <v>1</v>
      </c>
      <c r="F80" s="5" t="inlineStr">
        <is>
          <t>No option to configure notifications, it's great you get notifications except you can't configure any of the sounds, vibration, screen turn on etc...</t>
        </is>
      </c>
      <c r="G80" s="6" t="inlineStr"/>
      <c r="H80" s="6" t="inlineStr"/>
      <c r="I80" s="6" t="inlineStr"/>
    </row>
    <row r="81">
      <c r="A81" s="5" t="inlineStr">
        <is>
          <t>Sanyogita</t>
        </is>
      </c>
      <c r="B81" s="5" t="inlineStr">
        <is>
          <t>Overlap</t>
        </is>
      </c>
      <c r="C81" s="5" t="n">
        <v>597</v>
      </c>
      <c r="D81" s="5" t="inlineStr">
        <is>
          <t>Freshdesk</t>
        </is>
      </c>
      <c r="E81" s="5" t="n">
        <v>2</v>
      </c>
      <c r="F81" s="5" t="inlineStr">
        <is>
          <t>Version 5 is unstable and i often miss notifications. Update: 5.7 is much better/more stable Update: 7.1 - Regression: app crashes when setting notification schedule</t>
        </is>
      </c>
      <c r="G81" s="6" t="inlineStr"/>
      <c r="H81" s="6" t="inlineStr"/>
      <c r="I81" s="6" t="inlineStr"/>
    </row>
    <row r="82">
      <c r="A82" s="5" t="inlineStr">
        <is>
          <t>Sanyogita</t>
        </is>
      </c>
      <c r="B82" s="5" t="inlineStr">
        <is>
          <t>Overlap</t>
        </is>
      </c>
      <c r="C82" s="5" t="n">
        <v>598</v>
      </c>
      <c r="D82" s="5" t="inlineStr">
        <is>
          <t>Freshdesk</t>
        </is>
      </c>
      <c r="E82" s="5" t="n">
        <v>1</v>
      </c>
      <c r="F82" s="5" t="inlineStr">
        <is>
          <t>Useless App doesn't even open after the update. TRASH.</t>
        </is>
      </c>
      <c r="G82" s="6" t="inlineStr"/>
      <c r="H82" s="6" t="inlineStr"/>
      <c r="I82" s="6" t="inlineStr"/>
    </row>
    <row r="83">
      <c r="A83" s="5" t="inlineStr">
        <is>
          <t>Sanyogita</t>
        </is>
      </c>
      <c r="B83" s="5" t="inlineStr">
        <is>
          <t>Overlap</t>
        </is>
      </c>
      <c r="C83" s="5" t="n">
        <v>622</v>
      </c>
      <c r="D83" s="5" t="inlineStr">
        <is>
          <t>Freshdesk</t>
        </is>
      </c>
      <c r="E83" s="5" t="n">
        <v>1</v>
      </c>
      <c r="F83" s="5" t="inlineStr">
        <is>
          <t>Not convenient</t>
        </is>
      </c>
      <c r="G83" s="6" t="inlineStr"/>
      <c r="H83" s="6" t="inlineStr"/>
      <c r="I83" s="6" t="inlineStr"/>
    </row>
    <row r="84">
      <c r="A84" s="5" t="inlineStr">
        <is>
          <t>Sanyogita</t>
        </is>
      </c>
      <c r="B84" s="5" t="inlineStr">
        <is>
          <t>Overlap</t>
        </is>
      </c>
      <c r="C84" s="5" t="n">
        <v>624</v>
      </c>
      <c r="D84" s="5" t="inlineStr">
        <is>
          <t>Freshdesk</t>
        </is>
      </c>
      <c r="E84" s="5" t="n">
        <v>1</v>
      </c>
      <c r="F84" s="5" t="inlineStr">
        <is>
          <t>Poor set of features and filters in current version are broken. Must do better.</t>
        </is>
      </c>
      <c r="G84" s="6" t="inlineStr"/>
      <c r="H84" s="6" t="inlineStr"/>
      <c r="I84" s="6" t="inlineStr"/>
    </row>
    <row r="85">
      <c r="A85" s="5" t="inlineStr">
        <is>
          <t>Sanyogita</t>
        </is>
      </c>
      <c r="B85" s="5" t="inlineStr">
        <is>
          <t>Overlap</t>
        </is>
      </c>
      <c r="C85" s="5" t="n">
        <v>462</v>
      </c>
      <c r="D85" s="5" t="inlineStr">
        <is>
          <t>Zendesk</t>
        </is>
      </c>
      <c r="E85" s="5" t="n">
        <v>1</v>
      </c>
      <c r="F85" s="5" t="inlineStr">
        <is>
          <t>it wont allow me to select categories the drop-down menu won't work on my note 8</t>
        </is>
      </c>
      <c r="G85" s="6" t="inlineStr"/>
      <c r="H85" s="6" t="inlineStr"/>
      <c r="I85" s="6" t="inlineStr"/>
    </row>
    <row r="86">
      <c r="A86" s="5" t="inlineStr">
        <is>
          <t>Sanyogita</t>
        </is>
      </c>
      <c r="B86" s="5" t="inlineStr">
        <is>
          <t>Overlap</t>
        </is>
      </c>
      <c r="C86" s="5" t="n">
        <v>463</v>
      </c>
      <c r="D86" s="5" t="inlineStr">
        <is>
          <t>Zendesk</t>
        </is>
      </c>
      <c r="E86" s="5" t="n">
        <v>1</v>
      </c>
      <c r="F86" s="5"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 redundant and stupid...</t>
        </is>
      </c>
      <c r="G86" s="6" t="inlineStr"/>
      <c r="H86" s="6" t="inlineStr"/>
      <c r="I86" s="6" t="inlineStr"/>
    </row>
    <row r="87">
      <c r="A87" s="5" t="inlineStr">
        <is>
          <t>Sanyogita</t>
        </is>
      </c>
      <c r="B87" s="5" t="inlineStr">
        <is>
          <t>Overlap</t>
        </is>
      </c>
      <c r="C87" s="5" t="n">
        <v>482</v>
      </c>
      <c r="D87" s="5" t="inlineStr">
        <is>
          <t>Zendesk</t>
        </is>
      </c>
      <c r="E87" s="5" t="n">
        <v>2</v>
      </c>
      <c r="F87" s="5" t="inlineStr">
        <is>
          <t>How the hell do you log out. Answer: uninstall!</t>
        </is>
      </c>
      <c r="G87" s="6" t="inlineStr"/>
      <c r="H87" s="6" t="inlineStr"/>
      <c r="I87" s="6" t="inlineStr"/>
    </row>
    <row r="88">
      <c r="A88" s="5" t="inlineStr">
        <is>
          <t>Sanyogita</t>
        </is>
      </c>
      <c r="B88" s="5" t="inlineStr">
        <is>
          <t>Overlap</t>
        </is>
      </c>
      <c r="C88" s="5" t="n">
        <v>491</v>
      </c>
      <c r="D88" s="5" t="inlineStr">
        <is>
          <t>Zendesk</t>
        </is>
      </c>
      <c r="E88" s="5" t="n">
        <v>1</v>
      </c>
      <c r="F88" s="5" t="inlineStr">
        <is>
          <t>Just last week, developers updated the app and boom! My rate of 5 stars in your app went to 1 star. Are you improving your app or you are just making it hard for us users to use it? Why the heck you group our OPEN/PENDING/HOLD tickets??? Before, it was separated under MY TICKETS.. HOPEFULLY it will be brought back. It is really hard to trace tickets one by one through play mode. Thank you.</t>
        </is>
      </c>
      <c r="G88" s="6" t="inlineStr"/>
      <c r="H88" s="6" t="inlineStr"/>
      <c r="I88" s="6" t="inlineStr"/>
    </row>
    <row r="89">
      <c r="A89" s="5" t="inlineStr">
        <is>
          <t>Sanyogita</t>
        </is>
      </c>
      <c r="B89" s="5" t="inlineStr">
        <is>
          <t>Overlap</t>
        </is>
      </c>
      <c r="C89" s="5" t="n">
        <v>519</v>
      </c>
      <c r="D89" s="5" t="inlineStr">
        <is>
          <t>Zendesk</t>
        </is>
      </c>
      <c r="E89" s="5" t="n">
        <v>3</v>
      </c>
      <c r="F89" s="5" t="inlineStr">
        <is>
          <t>Need dark mode, quick, im going blind slowly each time i open zendesk on my phone.</t>
        </is>
      </c>
      <c r="G89" s="6" t="inlineStr"/>
      <c r="H89" s="6" t="inlineStr"/>
      <c r="I89" s="6" t="inlineStr"/>
    </row>
    <row r="90">
      <c r="A90" s="5" t="inlineStr">
        <is>
          <t>Sanyogita</t>
        </is>
      </c>
      <c r="B90" s="5" t="inlineStr">
        <is>
          <t>Overlap</t>
        </is>
      </c>
      <c r="C90" s="5" t="n">
        <v>535</v>
      </c>
      <c r="D90" s="5" t="inlineStr">
        <is>
          <t>Zendesk</t>
        </is>
      </c>
      <c r="E90" s="5" t="n">
        <v>1</v>
      </c>
      <c r="F90" s="5" t="inlineStr">
        <is>
          <t>Delayed Notification - this has been ongoing. The notification is delayed for At least 20-30min despite setting up the notification properly and using suggestions from the articles. Your support sucks, they don't listen and understand reports. They don't even know issues has been raised via your site.</t>
        </is>
      </c>
      <c r="G90" s="6" t="inlineStr"/>
      <c r="H90" s="6" t="inlineStr"/>
      <c r="I90" s="6" t="inlineStr"/>
    </row>
    <row r="91">
      <c r="A91" s="5" t="inlineStr">
        <is>
          <t>Sanyogita</t>
        </is>
      </c>
      <c r="B91" s="5" t="inlineStr">
        <is>
          <t>Overlap</t>
        </is>
      </c>
      <c r="C91" s="5" t="n">
        <v>539</v>
      </c>
      <c r="D91" s="5" t="inlineStr">
        <is>
          <t>Zendesk</t>
        </is>
      </c>
      <c r="E91" s="5" t="n">
        <v>2</v>
      </c>
      <c r="F91" s="5" t="inlineStr">
        <is>
          <t>Looks and works terrible on Tablet. can't solve tickets due to required fields missing, but does not seem to give any indication on which fields they are. Uninstalled and it is back to the browser for now.</t>
        </is>
      </c>
      <c r="G91" s="6" t="inlineStr"/>
      <c r="H91" s="6" t="inlineStr"/>
      <c r="I91" s="6" t="inlineStr"/>
    </row>
    <row r="92">
      <c r="A92" s="5" t="inlineStr">
        <is>
          <t>Sanyogita</t>
        </is>
      </c>
      <c r="B92" s="5" t="inlineStr">
        <is>
          <t>Overlap</t>
        </is>
      </c>
      <c r="C92" s="5" t="n">
        <v>546</v>
      </c>
      <c r="D92" s="5" t="inlineStr">
        <is>
          <t>Zendesk</t>
        </is>
      </c>
      <c r="E92" s="5" t="n">
        <v>2</v>
      </c>
      <c r="F92" s="5" t="inlineStr">
        <is>
          <t>Quite disappointed with app. We are using multiple social media channels to receive customer messages. The app does not identify from which social media channel and on which post the customer comment is coming from. We tried to use Zendesk web version on mobile but to our utter disappointment Zendesk web version does not have responsive design hence it becomes very hard to use web version on Zendesk on mobile.</t>
        </is>
      </c>
      <c r="G92" s="6" t="inlineStr"/>
      <c r="H92" s="6" t="inlineStr"/>
      <c r="I92" s="6" t="inlineStr"/>
    </row>
    <row r="93">
      <c r="A93" s="5" t="inlineStr">
        <is>
          <t>Sanyogita</t>
        </is>
      </c>
      <c r="B93" s="5" t="inlineStr">
        <is>
          <t>Overlap</t>
        </is>
      </c>
      <c r="C93" s="5" t="n">
        <v>587</v>
      </c>
      <c r="D93" s="5" t="inlineStr">
        <is>
          <t>Zendesk</t>
        </is>
      </c>
      <c r="E93" s="5" t="n">
        <v>2</v>
      </c>
      <c r="F93" s="5" t="inlineStr">
        <is>
          <t>Buggy - used to work well enough, but lately half of the tickets won't open, saying "No Internet connection" when I clearly do, since I can open other tickets.</t>
        </is>
      </c>
      <c r="G93" s="6" t="inlineStr"/>
      <c r="H93" s="6" t="inlineStr"/>
      <c r="I93" s="6" t="inlineStr"/>
    </row>
    <row r="94">
      <c r="A94" s="5" t="inlineStr">
        <is>
          <t>Sanyogita</t>
        </is>
      </c>
      <c r="B94" s="5" t="inlineStr">
        <is>
          <t>Overlap</t>
        </is>
      </c>
      <c r="C94" s="5" t="n">
        <v>602</v>
      </c>
      <c r="D94" s="5" t="inlineStr">
        <is>
          <t>Zendesk</t>
        </is>
      </c>
      <c r="E94" s="5" t="n">
        <v>1</v>
      </c>
      <c r="F94" s="5" t="inlineStr">
        <is>
          <t>App is junk, support is a joke</t>
        </is>
      </c>
      <c r="G94" s="6" t="inlineStr"/>
      <c r="H94" s="6" t="inlineStr"/>
      <c r="I94" s="6" t="inlineStr"/>
    </row>
    <row r="95">
      <c r="A95" s="5" t="inlineStr">
        <is>
          <t>Sanyogita</t>
        </is>
      </c>
      <c r="B95" s="5" t="inlineStr">
        <is>
          <t>Overlap</t>
        </is>
      </c>
      <c r="C95" s="5" t="n">
        <v>623</v>
      </c>
      <c r="D95" s="5" t="inlineStr">
        <is>
          <t>Zendesk</t>
        </is>
      </c>
      <c r="E95" s="5" t="n">
        <v>3</v>
      </c>
      <c r="F95" s="5" t="inlineStr">
        <is>
          <t>Works fine. However, it does not refresh automatically.</t>
        </is>
      </c>
      <c r="G95" s="6" t="inlineStr"/>
      <c r="H95" s="6" t="inlineStr"/>
      <c r="I95" s="6" t="inlineStr"/>
    </row>
    <row r="96">
      <c r="A96" s="5" t="inlineStr">
        <is>
          <t>Sanyogita</t>
        </is>
      </c>
      <c r="B96" s="5" t="inlineStr">
        <is>
          <t>Overlap</t>
        </is>
      </c>
      <c r="C96" s="5" t="n">
        <v>637</v>
      </c>
      <c r="D96" s="5" t="inlineStr">
        <is>
          <t>Zendesk</t>
        </is>
      </c>
      <c r="E96" s="5" t="n">
        <v>3</v>
      </c>
      <c r="F96" s="5" t="inlineStr">
        <is>
          <t>Macros don't work making the mobile app useless.</t>
        </is>
      </c>
      <c r="G96" s="6" t="inlineStr"/>
      <c r="H96" s="6" t="inlineStr"/>
      <c r="I96" s="6" t="inlineStr"/>
    </row>
    <row r="97">
      <c r="A97" s="5" t="inlineStr">
        <is>
          <t>Sanyogita</t>
        </is>
      </c>
      <c r="B97" s="5" t="inlineStr">
        <is>
          <t>Overlap</t>
        </is>
      </c>
      <c r="C97" s="5" t="n">
        <v>639</v>
      </c>
      <c r="D97" s="5" t="inlineStr">
        <is>
          <t>Zendesk</t>
        </is>
      </c>
      <c r="E97" s="5" t="n">
        <v>3</v>
      </c>
      <c r="F97" s="5" t="inlineStr">
        <is>
          <t>Notification frequency part is buggy, when you select an hour from specific times's 'to' section it's choosing -1 hour that your selection.</t>
        </is>
      </c>
      <c r="G97" s="6" t="inlineStr"/>
      <c r="H97" s="6" t="inlineStr"/>
      <c r="I97" s="6" t="inlineStr"/>
    </row>
    <row r="98">
      <c r="A98" s="5" t="inlineStr">
        <is>
          <t>Sanyogita</t>
        </is>
      </c>
      <c r="B98" s="5" t="inlineStr">
        <is>
          <t>Overlap</t>
        </is>
      </c>
      <c r="C98" s="5" t="n">
        <v>650</v>
      </c>
      <c r="D98" s="5" t="inlineStr">
        <is>
          <t>Zendesk</t>
        </is>
      </c>
      <c r="E98" s="5" t="n">
        <v>1</v>
      </c>
      <c r="F98" s="5" t="inlineStr">
        <is>
          <t>downloaded app but it would not allow me to do a thing with it!</t>
        </is>
      </c>
      <c r="G98" s="6" t="inlineStr"/>
      <c r="H98" s="6" t="inlineStr"/>
      <c r="I98" s="6" t="inlineStr"/>
    </row>
    <row r="99">
      <c r="A99" s="7" t="inlineStr">
        <is>
          <t>Krisha</t>
        </is>
      </c>
      <c r="B99" s="7" t="inlineStr">
        <is>
          <t>Block</t>
        </is>
      </c>
      <c r="C99" s="7" t="n">
        <v>467</v>
      </c>
      <c r="D99" s="7" t="inlineStr">
        <is>
          <t>Freshdesk</t>
        </is>
      </c>
      <c r="E99" s="7" t="n">
        <v>1</v>
      </c>
      <c r="F99" s="7" t="inlineStr">
        <is>
          <t>Horrible compatibility with Android. Samsung s21</t>
        </is>
      </c>
      <c r="G99" s="8" t="inlineStr"/>
      <c r="H99" s="8" t="inlineStr"/>
      <c r="I99" s="8" t="inlineStr"/>
    </row>
    <row r="100">
      <c r="A100" s="5" t="inlineStr">
        <is>
          <t>Krisha</t>
        </is>
      </c>
      <c r="B100" s="5" t="inlineStr">
        <is>
          <t>Block</t>
        </is>
      </c>
      <c r="C100" s="5" t="n">
        <v>472</v>
      </c>
      <c r="D100" s="5" t="inlineStr">
        <is>
          <t>Freshdesk</t>
        </is>
      </c>
      <c r="E100" s="5" t="n">
        <v>2</v>
      </c>
      <c r="F100" s="5" t="inlineStr">
        <is>
          <t>I have asked for several product requirements. But the standard amswer I get is this has been communicated to the product team and they will work on it. But nothing has been worked upon and there is no follow up possible on those product requirements.</t>
        </is>
      </c>
      <c r="G100" s="6" t="inlineStr"/>
      <c r="H100" s="6" t="inlineStr"/>
      <c r="I100" s="6" t="inlineStr"/>
    </row>
    <row r="101">
      <c r="A101" s="5" t="inlineStr">
        <is>
          <t>Krisha</t>
        </is>
      </c>
      <c r="B101" s="5" t="inlineStr">
        <is>
          <t>Block</t>
        </is>
      </c>
      <c r="C101" s="5" t="n">
        <v>476</v>
      </c>
      <c r="D101" s="5" t="inlineStr">
        <is>
          <t>Freshdesk</t>
        </is>
      </c>
      <c r="E101" s="5" t="n">
        <v>3</v>
      </c>
      <c r="F101" s="5" t="inlineStr">
        <is>
          <t>Need to modify more</t>
        </is>
      </c>
      <c r="G101" s="6" t="inlineStr"/>
      <c r="H101" s="6" t="inlineStr"/>
      <c r="I101" s="6" t="inlineStr"/>
    </row>
    <row r="102">
      <c r="A102" s="5" t="inlineStr">
        <is>
          <t>Krisha</t>
        </is>
      </c>
      <c r="B102" s="5" t="inlineStr">
        <is>
          <t>Block</t>
        </is>
      </c>
      <c r="C102" s="5" t="n">
        <v>485</v>
      </c>
      <c r="D102" s="5" t="inlineStr">
        <is>
          <t>Freshdesk</t>
        </is>
      </c>
      <c r="E102" s="5" t="n">
        <v>1</v>
      </c>
      <c r="F102" s="5" t="inlineStr">
        <is>
          <t>Security problem, anybody can take your ticket system if they know your email address. Don't trust this company at all. It is very easy for anyone to change the administrator information and still your data, you could easily lost your hard work and this company will not take responsibility.</t>
        </is>
      </c>
      <c r="G102" s="6" t="inlineStr"/>
      <c r="H102" s="6" t="inlineStr"/>
      <c r="I102" s="6" t="inlineStr"/>
    </row>
    <row r="103">
      <c r="A103" s="5" t="inlineStr">
        <is>
          <t>Krisha</t>
        </is>
      </c>
      <c r="B103" s="5" t="inlineStr">
        <is>
          <t>Block</t>
        </is>
      </c>
      <c r="C103" s="5" t="n">
        <v>498</v>
      </c>
      <c r="D103" s="5" t="inlineStr">
        <is>
          <t>Freshdesk</t>
        </is>
      </c>
      <c r="E103" s="5" t="n">
        <v>1</v>
      </c>
      <c r="F103" s="5" t="inlineStr">
        <is>
          <t>Block data</t>
        </is>
      </c>
      <c r="G103" s="6" t="inlineStr"/>
      <c r="H103" s="6" t="inlineStr"/>
      <c r="I103" s="6" t="inlineStr"/>
    </row>
    <row r="104">
      <c r="A104" s="5" t="inlineStr">
        <is>
          <t>Krisha</t>
        </is>
      </c>
      <c r="B104" s="5" t="inlineStr">
        <is>
          <t>Block</t>
        </is>
      </c>
      <c r="C104" s="5" t="n">
        <v>504</v>
      </c>
      <c r="D104" s="5" t="inlineStr">
        <is>
          <t>Freshdesk</t>
        </is>
      </c>
      <c r="E104" s="5" t="n">
        <v>1</v>
      </c>
      <c r="F104" s="5" t="inlineStr">
        <is>
          <t>Android app get progressively worse, every update. I'm guessing it's because of actions to save them money, because the user experience is lacking more than when I first started using this over 8 years ago.</t>
        </is>
      </c>
      <c r="G104" s="6" t="inlineStr"/>
      <c r="H104" s="6" t="inlineStr"/>
      <c r="I104" s="6" t="inlineStr"/>
    </row>
    <row r="105">
      <c r="A105" s="5" t="inlineStr">
        <is>
          <t>Krisha</t>
        </is>
      </c>
      <c r="B105" s="5" t="inlineStr">
        <is>
          <t>Block</t>
        </is>
      </c>
      <c r="C105" s="5" t="n">
        <v>505</v>
      </c>
      <c r="D105" s="5" t="inlineStr">
        <is>
          <t>Freshdesk</t>
        </is>
      </c>
      <c r="E105" s="5" t="n">
        <v>1</v>
      </c>
      <c r="F105" s="5" t="inlineStr">
        <is>
          <t>Dark mode please!</t>
        </is>
      </c>
      <c r="G105" s="6" t="inlineStr"/>
      <c r="H105" s="6" t="inlineStr"/>
      <c r="I105" s="6" t="inlineStr"/>
    </row>
    <row r="106">
      <c r="A106" s="5" t="inlineStr">
        <is>
          <t>Krisha</t>
        </is>
      </c>
      <c r="B106" s="5" t="inlineStr">
        <is>
          <t>Block</t>
        </is>
      </c>
      <c r="C106" s="5" t="n">
        <v>506</v>
      </c>
      <c r="D106" s="5" t="inlineStr">
        <is>
          <t>Freshdesk</t>
        </is>
      </c>
      <c r="E106" s="5" t="n">
        <v>3</v>
      </c>
      <c r="F106" s="5" t="inlineStr">
        <is>
          <t>once we apply filters and then take exit from the app and reopen the app then we need to select group from filters if user is not removing group from the app till then it should be not null currently after reopenig the app filters are blank everytime needs to select the group request you to resolve this issue as a user it will be more helpful for us .</t>
        </is>
      </c>
      <c r="G106" s="6" t="inlineStr"/>
      <c r="H106" s="6" t="inlineStr"/>
      <c r="I106" s="6" t="inlineStr"/>
    </row>
    <row r="107">
      <c r="A107" s="5" t="inlineStr">
        <is>
          <t>Krisha</t>
        </is>
      </c>
      <c r="B107" s="5" t="inlineStr">
        <is>
          <t>Block</t>
        </is>
      </c>
      <c r="C107" s="5" t="n">
        <v>512</v>
      </c>
      <c r="D107" s="5" t="inlineStr">
        <is>
          <t>Freshdesk</t>
        </is>
      </c>
      <c r="E107" s="5" t="n">
        <v>1</v>
      </c>
      <c r="F107" s="5" t="inlineStr">
        <is>
          <t>Cannot upload picture in attachment. Keep failed..hmmm</t>
        </is>
      </c>
      <c r="G107" s="6" t="inlineStr"/>
      <c r="H107" s="6" t="inlineStr"/>
      <c r="I107" s="6" t="inlineStr"/>
    </row>
    <row r="108">
      <c r="A108" s="5" t="inlineStr">
        <is>
          <t>Krisha</t>
        </is>
      </c>
      <c r="B108" s="5" t="inlineStr">
        <is>
          <t>Block</t>
        </is>
      </c>
      <c r="C108" s="5" t="n">
        <v>527</v>
      </c>
      <c r="D108" s="5" t="inlineStr">
        <is>
          <t>Freshdesk</t>
        </is>
      </c>
      <c r="E108" s="5" t="n">
        <v>1</v>
      </c>
      <c r="F108" s="5" t="inlineStr">
        <is>
          <t>opening the website is not an app. this is useless</t>
        </is>
      </c>
      <c r="G108" s="6" t="inlineStr"/>
      <c r="H108" s="6" t="inlineStr"/>
      <c r="I108" s="6" t="inlineStr"/>
    </row>
    <row r="109">
      <c r="A109" s="5" t="inlineStr">
        <is>
          <t>Krisha</t>
        </is>
      </c>
      <c r="B109" s="5" t="inlineStr">
        <is>
          <t>Block</t>
        </is>
      </c>
      <c r="C109" s="5" t="n">
        <v>530</v>
      </c>
      <c r="D109" s="5" t="inlineStr">
        <is>
          <t>Freshdesk</t>
        </is>
      </c>
      <c r="E109" s="5" t="n">
        <v>3</v>
      </c>
      <c r="F109" s="5" t="inlineStr">
        <is>
          <t>Give us a dark mode option</t>
        </is>
      </c>
      <c r="G109" s="6" t="inlineStr"/>
      <c r="H109" s="6" t="inlineStr"/>
      <c r="I109" s="6" t="inlineStr"/>
    </row>
    <row r="110">
      <c r="A110" s="5" t="inlineStr">
        <is>
          <t>Krisha</t>
        </is>
      </c>
      <c r="B110" s="5" t="inlineStr">
        <is>
          <t>Block</t>
        </is>
      </c>
      <c r="C110" s="5" t="n">
        <v>533</v>
      </c>
      <c r="D110" s="5" t="inlineStr">
        <is>
          <t>Freshdesk</t>
        </is>
      </c>
      <c r="E110" s="5" t="n">
        <v>1</v>
      </c>
      <c r="F110" s="5" t="inlineStr">
        <is>
          <t>After update still waits to be installed so not working anymore after update</t>
        </is>
      </c>
      <c r="G110" s="6" t="inlineStr"/>
      <c r="H110" s="6" t="inlineStr"/>
      <c r="I110" s="6" t="inlineStr"/>
    </row>
    <row r="111">
      <c r="A111" s="5" t="inlineStr">
        <is>
          <t>Krisha</t>
        </is>
      </c>
      <c r="B111" s="5" t="inlineStr">
        <is>
          <t>Block</t>
        </is>
      </c>
      <c r="C111" s="5" t="n">
        <v>541</v>
      </c>
      <c r="D111" s="5" t="inlineStr">
        <is>
          <t>Freshdesk</t>
        </is>
      </c>
      <c r="E111" s="5" t="n">
        <v>1</v>
      </c>
      <c r="F111" s="5" t="inlineStr">
        <is>
          <t>When I put focus on the password box to enter my password the app goes back to the box where I entered the url of my service desk. This is unworkable. I very much regret uninstalling and reinstalling as you asked me to do.</t>
        </is>
      </c>
      <c r="G111" s="6" t="inlineStr"/>
      <c r="H111" s="6" t="inlineStr"/>
      <c r="I111" s="6" t="inlineStr"/>
    </row>
    <row r="112">
      <c r="A112" s="5" t="inlineStr">
        <is>
          <t>Krisha</t>
        </is>
      </c>
      <c r="B112" s="5" t="inlineStr">
        <is>
          <t>Block</t>
        </is>
      </c>
      <c r="C112" s="5" t="n">
        <v>556</v>
      </c>
      <c r="D112" s="5" t="inlineStr">
        <is>
          <t>Freshdesk</t>
        </is>
      </c>
      <c r="E112" s="5" t="n">
        <v>1</v>
      </c>
      <c r="F112" s="5" t="inlineStr">
        <is>
          <t>Not happy with the app after removing the feature of the leaderboard dashboard, it was inspiring and motivating</t>
        </is>
      </c>
      <c r="G112" s="6" t="inlineStr"/>
      <c r="H112" s="6" t="inlineStr"/>
      <c r="I112" s="6" t="inlineStr"/>
    </row>
    <row r="113">
      <c r="A113" s="5" t="inlineStr">
        <is>
          <t>Krisha</t>
        </is>
      </c>
      <c r="B113" s="5" t="inlineStr">
        <is>
          <t>Block</t>
        </is>
      </c>
      <c r="C113" s="5" t="n">
        <v>558</v>
      </c>
      <c r="D113" s="5" t="inlineStr">
        <is>
          <t>Freshdesk</t>
        </is>
      </c>
      <c r="E113" s="5" t="n">
        <v>1</v>
      </c>
      <c r="F113" s="5" t="inlineStr">
        <is>
          <t>Not user friendly. Was forced to reinstall because the old version is no longer. Can't just update. Now I'm supposed to us some one.Microsoft account for the the phone app and my email username and password is useless. GARBAGE. It says my account does not exist.</t>
        </is>
      </c>
      <c r="G113" s="6" t="inlineStr"/>
      <c r="H113" s="6" t="inlineStr"/>
      <c r="I113" s="6" t="inlineStr"/>
    </row>
    <row r="114">
      <c r="A114" s="5" t="inlineStr">
        <is>
          <t>Krisha</t>
        </is>
      </c>
      <c r="B114" s="5" t="inlineStr">
        <is>
          <t>Block</t>
        </is>
      </c>
      <c r="C114" s="5" t="n">
        <v>561</v>
      </c>
      <c r="D114" s="5" t="inlineStr">
        <is>
          <t>Freshdesk</t>
        </is>
      </c>
      <c r="E114" s="5" t="n">
        <v>2</v>
      </c>
      <c r="F114" s="5" t="inlineStr">
        <is>
          <t>wondering why it's not possible to set OOO from the mobile app. it seems like such a crucial function to have, but there is no option.</t>
        </is>
      </c>
      <c r="G114" s="6" t="inlineStr"/>
      <c r="H114" s="6" t="inlineStr"/>
      <c r="I114" s="6" t="inlineStr"/>
    </row>
    <row r="115">
      <c r="A115" s="5" t="inlineStr">
        <is>
          <t>Krisha</t>
        </is>
      </c>
      <c r="B115" s="5" t="inlineStr">
        <is>
          <t>Block</t>
        </is>
      </c>
      <c r="C115" s="5" t="n">
        <v>569</v>
      </c>
      <c r="D115" s="5" t="inlineStr">
        <is>
          <t>Freshdesk</t>
        </is>
      </c>
      <c r="E115" s="5" t="n">
        <v>1</v>
      </c>
      <c r="F115" s="5" t="inlineStr">
        <is>
          <t>Wouldn't stop asking for a review</t>
        </is>
      </c>
      <c r="G115" s="6" t="inlineStr"/>
      <c r="H115" s="6" t="inlineStr"/>
      <c r="I115" s="6" t="inlineStr"/>
    </row>
    <row r="116">
      <c r="A116" s="5" t="inlineStr">
        <is>
          <t>Krisha</t>
        </is>
      </c>
      <c r="B116" s="5" t="inlineStr">
        <is>
          <t>Block</t>
        </is>
      </c>
      <c r="C116" s="5" t="n">
        <v>575</v>
      </c>
      <c r="D116" s="5" t="inlineStr">
        <is>
          <t>Freshdesk</t>
        </is>
      </c>
      <c r="E116" s="5" t="n">
        <v>1</v>
      </c>
      <c r="F116" s="5" t="inlineStr">
        <is>
          <t>We can do a lot of different things on the desktop version which can't do here. Filtering through tickets type isn't available</t>
        </is>
      </c>
      <c r="G116" s="6" t="inlineStr"/>
      <c r="H116" s="6" t="inlineStr"/>
      <c r="I116" s="6" t="inlineStr"/>
    </row>
    <row r="117">
      <c r="A117" s="5" t="inlineStr">
        <is>
          <t>Krisha</t>
        </is>
      </c>
      <c r="B117" s="5" t="inlineStr">
        <is>
          <t>Block</t>
        </is>
      </c>
      <c r="C117" s="5" t="n">
        <v>579</v>
      </c>
      <c r="D117" s="5" t="inlineStr">
        <is>
          <t>Freshdesk</t>
        </is>
      </c>
      <c r="E117" s="5" t="n">
        <v>2</v>
      </c>
      <c r="F117" s="5" t="inlineStr">
        <is>
          <t>Not happy that the availability option has been disabled</t>
        </is>
      </c>
      <c r="G117" s="6" t="inlineStr"/>
      <c r="H117" s="6" t="inlineStr"/>
      <c r="I117" s="6" t="inlineStr"/>
    </row>
    <row r="118">
      <c r="A118" s="5" t="inlineStr">
        <is>
          <t>Krisha</t>
        </is>
      </c>
      <c r="B118" s="5" t="inlineStr">
        <is>
          <t>Block</t>
        </is>
      </c>
      <c r="C118" s="5" t="n">
        <v>583</v>
      </c>
      <c r="D118" s="5" t="inlineStr">
        <is>
          <t>Freshdesk</t>
        </is>
      </c>
      <c r="E118" s="5" t="n">
        <v>1</v>
      </c>
      <c r="F118" s="5" t="inlineStr">
        <is>
          <t>your analytics in apps so poor compare desktop</t>
        </is>
      </c>
      <c r="G118" s="6" t="inlineStr"/>
      <c r="H118" s="6" t="inlineStr"/>
      <c r="I118" s="6" t="inlineStr"/>
    </row>
    <row r="119">
      <c r="A119" s="5" t="inlineStr">
        <is>
          <t>Krisha</t>
        </is>
      </c>
      <c r="B119" s="5" t="inlineStr">
        <is>
          <t>Block</t>
        </is>
      </c>
      <c r="C119" s="5" t="n">
        <v>584</v>
      </c>
      <c r="D119" s="5" t="inlineStr">
        <is>
          <t>Freshdesk</t>
        </is>
      </c>
      <c r="E119" s="5" t="n">
        <v>1</v>
      </c>
      <c r="F119" s="5" t="inlineStr">
        <is>
          <t>Problems with the new update needs fixing.</t>
        </is>
      </c>
      <c r="G119" s="6" t="inlineStr"/>
      <c r="H119" s="6" t="inlineStr"/>
      <c r="I119" s="6" t="inlineStr"/>
    </row>
    <row r="120">
      <c r="A120" s="5" t="inlineStr">
        <is>
          <t>Krisha</t>
        </is>
      </c>
      <c r="B120" s="5" t="inlineStr">
        <is>
          <t>Block</t>
        </is>
      </c>
      <c r="C120" s="5" t="n">
        <v>599</v>
      </c>
      <c r="D120" s="5" t="inlineStr">
        <is>
          <t>Freshdesk</t>
        </is>
      </c>
      <c r="E120" s="5" t="n">
        <v>3</v>
      </c>
      <c r="F120" s="5" t="inlineStr">
        <is>
          <t>... (update on 5/20... app keeps stripping text from my service tickets and sending blank replies to my customers. Reduced from 5 to 3 stars.) Original comment: The support team promptly responded to my issues with the app. It works flawlessly now. Great app with a great team behind it!</t>
        </is>
      </c>
      <c r="G120" s="6" t="inlineStr"/>
      <c r="H120" s="6" t="inlineStr"/>
      <c r="I120" s="6" t="inlineStr"/>
    </row>
    <row r="121">
      <c r="A121" s="5" t="inlineStr">
        <is>
          <t>Krisha</t>
        </is>
      </c>
      <c r="B121" s="5" t="inlineStr">
        <is>
          <t>Block</t>
        </is>
      </c>
      <c r="C121" s="5" t="n">
        <v>621</v>
      </c>
      <c r="D121" s="5" t="inlineStr">
        <is>
          <t>Freshdesk</t>
        </is>
      </c>
      <c r="E121" s="5" t="n">
        <v>3</v>
      </c>
      <c r="F121" s="5" t="inlineStr">
        <is>
          <t>Single/Multi reply option to select single/multiple threads to reply a single xanned response without opening the ticket.</t>
        </is>
      </c>
      <c r="G121" s="6" t="inlineStr"/>
      <c r="H121" s="6" t="inlineStr"/>
      <c r="I121" s="6" t="inlineStr"/>
    </row>
    <row r="122">
      <c r="A122" s="5" t="inlineStr">
        <is>
          <t>Krisha</t>
        </is>
      </c>
      <c r="B122" s="5" t="inlineStr">
        <is>
          <t>Block</t>
        </is>
      </c>
      <c r="C122" s="5" t="n">
        <v>648</v>
      </c>
      <c r="D122" s="5" t="inlineStr">
        <is>
          <t>Freshdesk</t>
        </is>
      </c>
      <c r="E122" s="5" t="n">
        <v>1</v>
      </c>
      <c r="F122" s="5" t="inlineStr">
        <is>
          <t>very very basic. Not possible to work with multiple accounts. Attachment of a ticket thread not neatly summarized. and downloads of attachments goes to forbidden folder instead of download folder. terrible experience</t>
        </is>
      </c>
      <c r="G122" s="6" t="inlineStr"/>
      <c r="H122" s="6" t="inlineStr"/>
      <c r="I122" s="6" t="inlineStr"/>
    </row>
    <row r="123">
      <c r="A123" s="5" t="inlineStr">
        <is>
          <t>Krisha</t>
        </is>
      </c>
      <c r="B123" s="5" t="inlineStr">
        <is>
          <t>Block</t>
        </is>
      </c>
      <c r="C123" s="5" t="n">
        <v>473</v>
      </c>
      <c r="D123" s="5" t="inlineStr">
        <is>
          <t>Zendesk</t>
        </is>
      </c>
      <c r="E123" s="5" t="n">
        <v>1</v>
      </c>
      <c r="F123" s="5" t="inlineStr">
        <is>
          <t>Them &amp; lyft 👎</t>
        </is>
      </c>
      <c r="G123" s="6" t="inlineStr"/>
      <c r="H123" s="6" t="inlineStr"/>
      <c r="I123" s="6" t="inlineStr"/>
    </row>
    <row r="124">
      <c r="A124" s="5" t="inlineStr">
        <is>
          <t>Krisha</t>
        </is>
      </c>
      <c r="B124" s="5" t="inlineStr">
        <is>
          <t>Block</t>
        </is>
      </c>
      <c r="C124" s="5" t="n">
        <v>479</v>
      </c>
      <c r="D124" s="5" t="inlineStr">
        <is>
          <t>Zendesk</t>
        </is>
      </c>
      <c r="E124" s="5" t="n">
        <v>2</v>
      </c>
      <c r="F124" s="5" t="inlineStr">
        <is>
          <t>I used to be able to sign in through a Gmail account, which enabled me access, but it requests a user now and I just don't have one. My ZD account has always been linked to my work email. Very frustrating.</t>
        </is>
      </c>
      <c r="G124" s="6" t="inlineStr"/>
      <c r="H124" s="6" t="inlineStr"/>
      <c r="I124" s="6" t="inlineStr"/>
    </row>
    <row r="125">
      <c r="A125" s="5" t="inlineStr">
        <is>
          <t>Krisha</t>
        </is>
      </c>
      <c r="B125" s="5" t="inlineStr">
        <is>
          <t>Block</t>
        </is>
      </c>
      <c r="C125" s="5" t="n">
        <v>496</v>
      </c>
      <c r="D125" s="5" t="inlineStr">
        <is>
          <t>Zendesk</t>
        </is>
      </c>
      <c r="E125" s="5" t="n">
        <v>3</v>
      </c>
      <c r="F125" s="5" t="inlineStr">
        <is>
          <t>It's great actually. I like it. But when I use the app (asus zenfone 3), I've got "Unfortunately, Support has stopped." messages every time I want to view old tickets and back to homepage. please fix this. thankyou :)</t>
        </is>
      </c>
      <c r="G125" s="6" t="inlineStr"/>
      <c r="H125" s="6" t="inlineStr"/>
      <c r="I125" s="6" t="inlineStr"/>
    </row>
    <row r="126">
      <c r="A126" s="5" t="inlineStr">
        <is>
          <t>Krisha</t>
        </is>
      </c>
      <c r="B126" s="5" t="inlineStr">
        <is>
          <t>Block</t>
        </is>
      </c>
      <c r="C126" s="5" t="n">
        <v>497</v>
      </c>
      <c r="D126" s="5" t="inlineStr">
        <is>
          <t>Zendesk</t>
        </is>
      </c>
      <c r="E126" s="5" t="n">
        <v>1</v>
      </c>
      <c r="F126" s="5" t="inlineStr">
        <is>
          <t>Doesnt work</t>
        </is>
      </c>
      <c r="G126" s="6" t="inlineStr"/>
      <c r="H126" s="6" t="inlineStr"/>
      <c r="I126" s="6" t="inlineStr"/>
    </row>
    <row r="127">
      <c r="A127" s="5" t="inlineStr">
        <is>
          <t>Krisha</t>
        </is>
      </c>
      <c r="B127" s="5" t="inlineStr">
        <is>
          <t>Block</t>
        </is>
      </c>
      <c r="C127" s="5" t="n">
        <v>499</v>
      </c>
      <c r="D127" s="5" t="inlineStr">
        <is>
          <t>Zendesk</t>
        </is>
      </c>
      <c r="E127" s="5" t="n">
        <v>1</v>
      </c>
      <c r="F127" s="5" t="inlineStr">
        <is>
          <t>S and t</t>
        </is>
      </c>
      <c r="G127" s="6" t="inlineStr"/>
      <c r="H127" s="6" t="inlineStr"/>
      <c r="I127" s="6" t="inlineStr"/>
    </row>
    <row r="128">
      <c r="A128" s="5" t="inlineStr">
        <is>
          <t>Krisha</t>
        </is>
      </c>
      <c r="B128" s="5" t="inlineStr">
        <is>
          <t>Block</t>
        </is>
      </c>
      <c r="C128" s="5" t="n">
        <v>502</v>
      </c>
      <c r="D128" s="5" t="inlineStr">
        <is>
          <t>Zendesk</t>
        </is>
      </c>
      <c r="E128" s="5" t="n">
        <v>3</v>
      </c>
      <c r="F128" s="5" t="inlineStr">
        <is>
          <t>I don't know how to apply the macros to the tickets. I tap any macros but they never sow up on the comment section.</t>
        </is>
      </c>
      <c r="G128" s="6" t="inlineStr"/>
      <c r="H128" s="6" t="inlineStr"/>
      <c r="I128" s="6" t="inlineStr"/>
    </row>
    <row r="129">
      <c r="A129" s="5" t="inlineStr">
        <is>
          <t>Krisha</t>
        </is>
      </c>
      <c r="B129" s="5" t="inlineStr">
        <is>
          <t>Block</t>
        </is>
      </c>
      <c r="C129" s="5" t="n">
        <v>503</v>
      </c>
      <c r="D129" s="5" t="inlineStr">
        <is>
          <t>Zendesk</t>
        </is>
      </c>
      <c r="E129" s="5" t="n">
        <v>1</v>
      </c>
      <c r="F129" s="5" t="inlineStr">
        <is>
          <t>Since latest update</t>
        </is>
      </c>
      <c r="G129" s="6" t="inlineStr"/>
      <c r="H129" s="6" t="inlineStr"/>
      <c r="I129" s="6" t="inlineStr"/>
    </row>
    <row r="130">
      <c r="A130" s="5" t="inlineStr">
        <is>
          <t>Krisha</t>
        </is>
      </c>
      <c r="B130" s="5" t="inlineStr">
        <is>
          <t>Block</t>
        </is>
      </c>
      <c r="C130" s="5" t="n">
        <v>510</v>
      </c>
      <c r="D130" s="5" t="inlineStr">
        <is>
          <t>Zendesk</t>
        </is>
      </c>
      <c r="E130" s="5" t="n">
        <v>1</v>
      </c>
      <c r="F130" s="5" t="inlineStr">
        <is>
          <t>I cannot understand this app service.</t>
        </is>
      </c>
      <c r="G130" s="6" t="inlineStr"/>
      <c r="H130" s="6" t="inlineStr"/>
      <c r="I130" s="6" t="inlineStr"/>
    </row>
    <row r="131">
      <c r="A131" s="5" t="inlineStr">
        <is>
          <t>Krisha</t>
        </is>
      </c>
      <c r="B131" s="5" t="inlineStr">
        <is>
          <t>Block</t>
        </is>
      </c>
      <c r="C131" s="5" t="n">
        <v>516</v>
      </c>
      <c r="D131" s="5" t="inlineStr">
        <is>
          <t>Zendesk</t>
        </is>
      </c>
      <c r="E131" s="5" t="n">
        <v>1</v>
      </c>
      <c r="F131" s="5" t="inlineStr">
        <is>
          <t>This app is so bad considering that the release was in 2010 and it has been 11 YEARS. I have never rate any apps before but this is a must. 1. The hide feature is surely not applicable in this app. All tickets that is only viewable by my department apparently viewable by others in the app. 2. WhatsApp tickets are not viewable. The point is..? 3. Suddenly everybody can reply to the tickets that are view only in the web version (live conversation). This is stupid.</t>
        </is>
      </c>
      <c r="G131" s="6" t="inlineStr"/>
      <c r="H131" s="6" t="inlineStr"/>
      <c r="I131" s="6" t="inlineStr"/>
    </row>
    <row r="132">
      <c r="A132" s="5" t="inlineStr">
        <is>
          <t>Krisha</t>
        </is>
      </c>
      <c r="B132" s="5" t="inlineStr">
        <is>
          <t>Block</t>
        </is>
      </c>
      <c r="C132" s="5" t="n">
        <v>526</v>
      </c>
      <c r="D132" s="5" t="inlineStr">
        <is>
          <t>Zendesk</t>
        </is>
      </c>
      <c r="E132" s="5" t="n">
        <v>1</v>
      </c>
      <c r="F132" s="5" t="inlineStr">
        <is>
          <t>I don't have the option for 0 stars. Stupid changes. Why you changed a good product?</t>
        </is>
      </c>
      <c r="G132" s="6" t="inlineStr"/>
      <c r="H132" s="6" t="inlineStr"/>
      <c r="I132" s="6" t="inlineStr"/>
    </row>
    <row r="133">
      <c r="A133" s="5" t="inlineStr">
        <is>
          <t>Krisha</t>
        </is>
      </c>
      <c r="B133" s="5" t="inlineStr">
        <is>
          <t>Block</t>
        </is>
      </c>
      <c r="C133" s="5" t="n">
        <v>528</v>
      </c>
      <c r="D133" s="5" t="inlineStr">
        <is>
          <t>Zendesk</t>
        </is>
      </c>
      <c r="E133" s="5" t="n">
        <v>2</v>
      </c>
      <c r="F133" s="5" t="inlineStr">
        <is>
          <t>Well the old one was fine. But the new one is a bit confusing - I'm not sure what the point of moving everything was. And what of all, when I try to open a link to a ticket, the "open on zendesk" feature fails every time. Bit pants really.</t>
        </is>
      </c>
      <c r="G133" s="6" t="inlineStr"/>
      <c r="H133" s="6" t="inlineStr"/>
      <c r="I133" s="6" t="inlineStr"/>
    </row>
    <row r="134">
      <c r="A134" s="5" t="inlineStr">
        <is>
          <t>Krisha</t>
        </is>
      </c>
      <c r="B134" s="5" t="inlineStr">
        <is>
          <t>Block</t>
        </is>
      </c>
      <c r="C134" s="5" t="n">
        <v>534</v>
      </c>
      <c r="D134" s="5" t="inlineStr">
        <is>
          <t>Zendesk</t>
        </is>
      </c>
      <c r="E134" s="5" t="n">
        <v>3</v>
      </c>
      <c r="F134" s="5" t="inlineStr">
        <is>
          <t>When will there be a function to use Zendesk Talk??</t>
        </is>
      </c>
      <c r="G134" s="6" t="inlineStr"/>
      <c r="H134" s="6" t="inlineStr"/>
      <c r="I134" s="6" t="inlineStr"/>
    </row>
    <row r="135">
      <c r="A135" s="5" t="inlineStr">
        <is>
          <t>Krisha</t>
        </is>
      </c>
      <c r="B135" s="5" t="inlineStr">
        <is>
          <t>Block</t>
        </is>
      </c>
      <c r="C135" s="5" t="n">
        <v>538</v>
      </c>
      <c r="D135" s="5" t="inlineStr">
        <is>
          <t>Zendesk</t>
        </is>
      </c>
      <c r="E135" s="5" t="n">
        <v>1</v>
      </c>
      <c r="F135" s="5" t="inlineStr">
        <is>
          <t>Latest version keeps logging me out and sending email that new device is detected.</t>
        </is>
      </c>
      <c r="G135" s="6" t="inlineStr"/>
      <c r="H135" s="6" t="inlineStr"/>
      <c r="I135" s="6" t="inlineStr"/>
    </row>
    <row r="136">
      <c r="A136" s="5" t="inlineStr">
        <is>
          <t>Krisha</t>
        </is>
      </c>
      <c r="B136" s="5" t="inlineStr">
        <is>
          <t>Block</t>
        </is>
      </c>
      <c r="C136" s="5" t="n">
        <v>542</v>
      </c>
      <c r="D136" s="5" t="inlineStr">
        <is>
          <t>Zendesk</t>
        </is>
      </c>
      <c r="E136" s="5" t="n">
        <v>3</v>
      </c>
      <c r="F136" s="5" t="inlineStr">
        <is>
          <t>Overall it's descent but UI could have more options and be little more fluid when sending or saving status, etc. Also macros don't work. I can choose the macro but it doesn't populate the text. Also would nice to see the satisfaction in the ticket like it is on desktop version.</t>
        </is>
      </c>
      <c r="G136" s="6" t="inlineStr"/>
      <c r="H136" s="6" t="inlineStr"/>
      <c r="I136" s="6" t="inlineStr"/>
    </row>
    <row r="137">
      <c r="A137" s="5" t="inlineStr">
        <is>
          <t>Krisha</t>
        </is>
      </c>
      <c r="B137" s="5" t="inlineStr">
        <is>
          <t>Block</t>
        </is>
      </c>
      <c r="C137" s="5" t="n">
        <v>547</v>
      </c>
      <c r="D137" s="5" t="inlineStr">
        <is>
          <t>Zendesk</t>
        </is>
      </c>
      <c r="E137" s="5" t="n">
        <v>1</v>
      </c>
      <c r="F137" s="5" t="inlineStr">
        <is>
          <t>It's keep saying not found when i try to sign up</t>
        </is>
      </c>
      <c r="G137" s="6" t="inlineStr"/>
      <c r="H137" s="6" t="inlineStr"/>
      <c r="I137" s="6" t="inlineStr"/>
    </row>
    <row r="138">
      <c r="A138" s="5" t="inlineStr">
        <is>
          <t>Krisha</t>
        </is>
      </c>
      <c r="B138" s="5" t="inlineStr">
        <is>
          <t>Block</t>
        </is>
      </c>
      <c r="C138" s="5" t="n">
        <v>557</v>
      </c>
      <c r="D138" s="5" t="inlineStr">
        <is>
          <t>Zendesk</t>
        </is>
      </c>
      <c r="E138" s="5" t="n">
        <v>1</v>
      </c>
      <c r="F138" s="5" t="inlineStr">
        <is>
          <t>After getting a Note9 the app wasn't functioning as it used to. I'm happy to say that whatever ironing out needing to be done worked and I'm a raving user again! ❤</t>
        </is>
      </c>
      <c r="G138" s="6" t="inlineStr"/>
      <c r="H138" s="6" t="inlineStr"/>
      <c r="I138" s="6" t="inlineStr"/>
    </row>
    <row r="139">
      <c r="A139" s="5" t="inlineStr">
        <is>
          <t>Krisha</t>
        </is>
      </c>
      <c r="B139" s="5" t="inlineStr">
        <is>
          <t>Block</t>
        </is>
      </c>
      <c r="C139" s="5" t="n">
        <v>563</v>
      </c>
      <c r="D139" s="5" t="inlineStr">
        <is>
          <t>Zendesk</t>
        </is>
      </c>
      <c r="E139" s="5" t="n">
        <v>1</v>
      </c>
      <c r="F139" s="5" t="inlineStr">
        <is>
          <t>Zendesk is one of the worst organizations to work in. They'll use lame and false excuses i.e budget issues to remove you while continuing their expansion plans of hiring. You could literally work there for more than 3 years and they won't be professional enough to handle your relieving properly. Don't waste your precious skills and time on this garbage of an organization. Efforts &amp; hard work aren't appreciated here. An employee who has given it all for this organization will still be mistreated.</t>
        </is>
      </c>
      <c r="G139" s="6" t="inlineStr"/>
      <c r="H139" s="6" t="inlineStr"/>
      <c r="I139" s="6" t="inlineStr"/>
    </row>
    <row r="140">
      <c r="A140" s="5" t="inlineStr">
        <is>
          <t>Krisha</t>
        </is>
      </c>
      <c r="B140" s="5" t="inlineStr">
        <is>
          <t>Block</t>
        </is>
      </c>
      <c r="C140" s="5" t="n">
        <v>564</v>
      </c>
      <c r="D140" s="5" t="inlineStr">
        <is>
          <t>Zendesk</t>
        </is>
      </c>
      <c r="E140" s="5" t="n">
        <v>3</v>
      </c>
      <c r="F140" s="5" t="inlineStr">
        <is>
          <t>PLEASE ADD THE ABILITY TO MERGE TICKETS ON THE APP!</t>
        </is>
      </c>
      <c r="G140" s="6" t="inlineStr"/>
      <c r="H140" s="6" t="inlineStr"/>
      <c r="I140" s="6" t="inlineStr"/>
    </row>
    <row r="141">
      <c r="A141" s="5" t="inlineStr">
        <is>
          <t>Krisha</t>
        </is>
      </c>
      <c r="B141" s="5" t="inlineStr">
        <is>
          <t>Block</t>
        </is>
      </c>
      <c r="C141" s="5" t="n">
        <v>581</v>
      </c>
      <c r="D141" s="5" t="inlineStr">
        <is>
          <t>Zendesk</t>
        </is>
      </c>
      <c r="E141" s="5" t="n">
        <v>1</v>
      </c>
      <c r="F141" s="5" t="inlineStr">
        <is>
          <t>Hi there, is it possible to make zendesk support calls from here? Doesn't seem to be case.</t>
        </is>
      </c>
      <c r="G141" s="6" t="inlineStr"/>
      <c r="H141" s="6" t="inlineStr"/>
      <c r="I141" s="6" t="inlineStr"/>
    </row>
    <row r="142">
      <c r="A142" s="5" t="inlineStr">
        <is>
          <t>Krisha</t>
        </is>
      </c>
      <c r="B142" s="5" t="inlineStr">
        <is>
          <t>Block</t>
        </is>
      </c>
      <c r="C142" s="5" t="n">
        <v>582</v>
      </c>
      <c r="D142" s="5" t="inlineStr">
        <is>
          <t>Zendesk</t>
        </is>
      </c>
      <c r="E142" s="5" t="n">
        <v>3</v>
      </c>
      <c r="F142" s="5" t="inlineStr">
        <is>
          <t>New update is way slower to open tickets</t>
        </is>
      </c>
      <c r="G142" s="6" t="inlineStr"/>
      <c r="H142" s="6" t="inlineStr"/>
      <c r="I142" s="6" t="inlineStr"/>
    </row>
    <row r="143">
      <c r="A143" s="5" t="inlineStr">
        <is>
          <t>Krisha</t>
        </is>
      </c>
      <c r="B143" s="5" t="inlineStr">
        <is>
          <t>Block</t>
        </is>
      </c>
      <c r="C143" s="5" t="n">
        <v>585</v>
      </c>
      <c r="D143" s="5" t="inlineStr">
        <is>
          <t>Zendesk</t>
        </is>
      </c>
      <c r="E143" s="5" t="n">
        <v>1</v>
      </c>
      <c r="F143" s="5" t="inlineStr">
        <is>
          <t>Aweful support</t>
        </is>
      </c>
      <c r="G143" s="6" t="inlineStr"/>
      <c r="H143" s="6" t="inlineStr"/>
      <c r="I143" s="6" t="inlineStr"/>
    </row>
    <row r="144">
      <c r="A144" s="5" t="inlineStr">
        <is>
          <t>Krisha</t>
        </is>
      </c>
      <c r="B144" s="5" t="inlineStr">
        <is>
          <t>Block</t>
        </is>
      </c>
      <c r="C144" s="5" t="n">
        <v>586</v>
      </c>
      <c r="D144" s="5" t="inlineStr">
        <is>
          <t>Zendesk</t>
        </is>
      </c>
      <c r="E144" s="5" t="n">
        <v>1</v>
      </c>
      <c r="F144" s="5" t="inlineStr">
        <is>
          <t>Why are NEW cmmts on web listed 1st, but LAST on the app? I get bombarded with notifications for tickets not assigned to me. I wish I could filter those to responses only to NEW tickets, New customer and agents response to which Im cc'd on.</t>
        </is>
      </c>
      <c r="G144" s="6" t="inlineStr"/>
      <c r="H144" s="6" t="inlineStr"/>
      <c r="I144" s="6" t="inlineStr"/>
    </row>
    <row r="145">
      <c r="A145" s="5" t="inlineStr">
        <is>
          <t>Krisha</t>
        </is>
      </c>
      <c r="B145" s="5" t="inlineStr">
        <is>
          <t>Block</t>
        </is>
      </c>
      <c r="C145" s="5" t="n">
        <v>603</v>
      </c>
      <c r="D145" s="5" t="inlineStr">
        <is>
          <t>Zendesk</t>
        </is>
      </c>
      <c r="E145" s="5" t="n">
        <v>3</v>
      </c>
      <c r="F145" s="5" t="inlineStr">
        <is>
          <t>great app but without landscape view its not very useful on the tablet.</t>
        </is>
      </c>
      <c r="G145" s="6" t="inlineStr"/>
      <c r="H145" s="6" t="inlineStr"/>
      <c r="I145" s="6" t="inlineStr"/>
    </row>
    <row r="146">
      <c r="A146" s="5" t="inlineStr">
        <is>
          <t>Krisha</t>
        </is>
      </c>
      <c r="B146" s="5" t="inlineStr">
        <is>
          <t>Block</t>
        </is>
      </c>
      <c r="C146" s="5" t="n">
        <v>604</v>
      </c>
      <c r="D146" s="5" t="inlineStr">
        <is>
          <t>Zendesk</t>
        </is>
      </c>
      <c r="E146" s="5" t="n">
        <v>2</v>
      </c>
      <c r="F146" s="5" t="inlineStr">
        <is>
          <t>can't get any notification sound when any ticket comes</t>
        </is>
      </c>
      <c r="G146" s="6" t="inlineStr"/>
      <c r="H146" s="6" t="inlineStr"/>
      <c r="I146" s="6" t="inlineStr"/>
    </row>
    <row r="147">
      <c r="A147" s="5" t="inlineStr">
        <is>
          <t>Krisha</t>
        </is>
      </c>
      <c r="B147" s="5" t="inlineStr">
        <is>
          <t>Block</t>
        </is>
      </c>
      <c r="C147" s="5" t="n">
        <v>606</v>
      </c>
      <c r="D147" s="5" t="inlineStr">
        <is>
          <t>Zendesk</t>
        </is>
      </c>
      <c r="E147" s="5" t="n">
        <v>1</v>
      </c>
      <c r="F147" s="5" t="inlineStr">
        <is>
          <t>Poor support n sale's team...</t>
        </is>
      </c>
      <c r="G147" s="6" t="inlineStr"/>
      <c r="H147" s="6" t="inlineStr"/>
      <c r="I147" s="6" t="inlineStr"/>
    </row>
    <row r="148">
      <c r="A148" s="5" t="inlineStr">
        <is>
          <t>Krisha</t>
        </is>
      </c>
      <c r="B148" s="5" t="inlineStr">
        <is>
          <t>Block</t>
        </is>
      </c>
      <c r="C148" s="5" t="n">
        <v>610</v>
      </c>
      <c r="D148" s="5" t="inlineStr">
        <is>
          <t>Zendesk</t>
        </is>
      </c>
      <c r="E148" s="5" t="n">
        <v>3</v>
      </c>
      <c r="F148" s="5" t="inlineStr">
        <is>
          <t>Since update of mobile app, i cannot log in Mobile access has been blocked</t>
        </is>
      </c>
      <c r="G148" s="6" t="inlineStr"/>
      <c r="H148" s="6" t="inlineStr"/>
      <c r="I148" s="6" t="inlineStr"/>
    </row>
    <row r="149">
      <c r="A149" s="5" t="inlineStr">
        <is>
          <t>Krisha</t>
        </is>
      </c>
      <c r="B149" s="5" t="inlineStr">
        <is>
          <t>Block</t>
        </is>
      </c>
      <c r="C149" s="5" t="n">
        <v>616</v>
      </c>
      <c r="D149" s="5" t="inlineStr">
        <is>
          <t>Zendesk</t>
        </is>
      </c>
      <c r="E149" s="5" t="n">
        <v>3</v>
      </c>
      <c r="F149" s="5" t="inlineStr">
        <is>
          <t>Please add round robin and notification feature in the app.</t>
        </is>
      </c>
      <c r="G149" s="6" t="inlineStr"/>
      <c r="H149" s="6" t="inlineStr"/>
      <c r="I149" s="6" t="inlineStr"/>
    </row>
    <row r="150">
      <c r="A150" s="5" t="inlineStr">
        <is>
          <t>Krisha</t>
        </is>
      </c>
      <c r="B150" s="5" t="inlineStr">
        <is>
          <t>Block</t>
        </is>
      </c>
      <c r="C150" s="5" t="n">
        <v>620</v>
      </c>
      <c r="D150" s="5" t="inlineStr">
        <is>
          <t>Zendesk</t>
        </is>
      </c>
      <c r="E150" s="5" t="n">
        <v>2</v>
      </c>
      <c r="F150" s="5" t="inlineStr">
        <is>
          <t>images are not loading..after update</t>
        </is>
      </c>
      <c r="G150" s="6" t="inlineStr"/>
      <c r="H150" s="6" t="inlineStr"/>
      <c r="I150" s="6" t="inlineStr"/>
    </row>
    <row r="151">
      <c r="A151" s="5" t="inlineStr">
        <is>
          <t>Krisha</t>
        </is>
      </c>
      <c r="B151" s="5" t="inlineStr">
        <is>
          <t>Block</t>
        </is>
      </c>
      <c r="C151" s="5" t="n">
        <v>628</v>
      </c>
      <c r="D151" s="5" t="inlineStr">
        <is>
          <t>Zendesk</t>
        </is>
      </c>
      <c r="E151" s="5" t="n">
        <v>2</v>
      </c>
      <c r="F151" s="5" t="inlineStr">
        <is>
          <t>Back button closes app on pixel device when opening from a notification. Opening from icon it works</t>
        </is>
      </c>
      <c r="G151" s="6" t="inlineStr"/>
      <c r="H151" s="6" t="inlineStr"/>
      <c r="I151" s="6" t="inlineStr"/>
    </row>
    <row r="152">
      <c r="A152" s="5" t="inlineStr">
        <is>
          <t>Krisha</t>
        </is>
      </c>
      <c r="B152" s="5" t="inlineStr">
        <is>
          <t>Block</t>
        </is>
      </c>
      <c r="C152" s="5" t="n">
        <v>629</v>
      </c>
      <c r="D152" s="5" t="inlineStr">
        <is>
          <t>Zendesk</t>
        </is>
      </c>
      <c r="E152" s="5" t="n">
        <v>3</v>
      </c>
      <c r="F152" s="5" t="inlineStr">
        <is>
          <t>It has most of the features needed for some light work from a mobile device. I'd give it one more star if the app was called "Zendesk" instead of "Support". That was a terrible idea. I spent some time searching for a Zendesk icon after installing the app due to this, and thought it didn't install correctly.</t>
        </is>
      </c>
      <c r="G152" s="6" t="inlineStr"/>
      <c r="H152" s="6" t="inlineStr"/>
      <c r="I152" s="6" t="inlineStr"/>
    </row>
    <row r="153">
      <c r="A153" s="5" t="inlineStr">
        <is>
          <t>Krisha</t>
        </is>
      </c>
      <c r="B153" s="5" t="inlineStr">
        <is>
          <t>Block</t>
        </is>
      </c>
      <c r="C153" s="5" t="n">
        <v>634</v>
      </c>
      <c r="D153" s="5" t="inlineStr">
        <is>
          <t>Zendesk</t>
        </is>
      </c>
      <c r="E153" s="5" t="n">
        <v>3</v>
      </c>
      <c r="F153" s="5" t="inlineStr">
        <is>
          <t>It does what it does amazingly good,  but it does very little with,  it can't be used a ticketing system on the go.</t>
        </is>
      </c>
      <c r="G153" s="6" t="inlineStr"/>
      <c r="H153" s="6" t="inlineStr"/>
      <c r="I153" s="6" t="inlineStr"/>
    </row>
    <row r="154">
      <c r="A154" s="5" t="inlineStr">
        <is>
          <t>Krisha</t>
        </is>
      </c>
      <c r="B154" s="5" t="inlineStr">
        <is>
          <t>Block</t>
        </is>
      </c>
      <c r="C154" s="5" t="n">
        <v>647</v>
      </c>
      <c r="D154" s="5" t="inlineStr">
        <is>
          <t>Zendesk</t>
        </is>
      </c>
      <c r="E154" s="5" t="n">
        <v>3</v>
      </c>
      <c r="F154" s="5" t="inlineStr">
        <is>
          <t>I need to be able to do a masive reply and of course I need to see a preview of the comment before I open the ticket</t>
        </is>
      </c>
      <c r="G154" s="6" t="inlineStr"/>
      <c r="H154" s="6" t="inlineStr"/>
      <c r="I154" s="6" t="inlineStr"/>
    </row>
    <row r="155">
      <c r="A155" s="5" t="inlineStr">
        <is>
          <t>Krisha</t>
        </is>
      </c>
      <c r="B155" s="5" t="inlineStr">
        <is>
          <t>Block</t>
        </is>
      </c>
      <c r="C155" s="5" t="n">
        <v>649</v>
      </c>
      <c r="D155" s="5" t="inlineStr">
        <is>
          <t>Zendesk</t>
        </is>
      </c>
      <c r="E155" s="5" t="n">
        <v>1</v>
      </c>
      <c r="F155" s="5"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know l can't track it or see if someone stole it 😑</t>
        </is>
      </c>
      <c r="G155" s="6" t="inlineStr"/>
      <c r="H155" s="6" t="inlineStr"/>
      <c r="I155" s="6" t="inlineStr"/>
    </row>
    <row r="156">
      <c r="A156" s="7" t="inlineStr">
        <is>
          <t>Krisha</t>
        </is>
      </c>
      <c r="B156" s="7" t="inlineStr">
        <is>
          <t>Overlap</t>
        </is>
      </c>
      <c r="C156" s="7" t="n">
        <v>469</v>
      </c>
      <c r="D156" s="7" t="inlineStr">
        <is>
          <t>Freshdesk</t>
        </is>
      </c>
      <c r="E156" s="7" t="n">
        <v>3</v>
      </c>
      <c r="F156" s="7" t="inlineStr">
        <is>
          <t>Great app but one major floor. When someone adds a screenshot it does not display in the ticket. You just get a broken link icon. Very frustrating when trying to support on the go.</t>
        </is>
      </c>
      <c r="G156" s="8" t="inlineStr"/>
      <c r="H156" s="8" t="inlineStr"/>
      <c r="I156" s="8" t="inlineStr"/>
    </row>
    <row r="157">
      <c r="A157" s="5" t="inlineStr">
        <is>
          <t>Krisha</t>
        </is>
      </c>
      <c r="B157" s="5" t="inlineStr">
        <is>
          <t>Overlap</t>
        </is>
      </c>
      <c r="C157" s="5" t="n">
        <v>484</v>
      </c>
      <c r="D157" s="5" t="inlineStr">
        <is>
          <t>Freshdesk</t>
        </is>
      </c>
      <c r="E157" s="5" t="n">
        <v>3</v>
      </c>
      <c r="F157" s="5" t="inlineStr">
        <is>
          <t>Lacks features and fucntionality of web version. Hard to work with.</t>
        </is>
      </c>
      <c r="G157" s="6" t="inlineStr"/>
      <c r="H157" s="6" t="inlineStr"/>
      <c r="I157" s="6" t="inlineStr"/>
    </row>
    <row r="158">
      <c r="A158" s="5" t="inlineStr">
        <is>
          <t>Krisha</t>
        </is>
      </c>
      <c r="B158" s="5" t="inlineStr">
        <is>
          <t>Overlap</t>
        </is>
      </c>
      <c r="C158" s="5" t="n">
        <v>508</v>
      </c>
      <c r="D158" s="5" t="inlineStr">
        <is>
          <t>Freshdesk</t>
        </is>
      </c>
      <c r="E158" s="5" t="n">
        <v>1</v>
      </c>
      <c r="F158" s="5" t="inlineStr">
        <is>
          <t>This app is very useless 👎👎👎👎👎</t>
        </is>
      </c>
      <c r="G158" s="6" t="inlineStr"/>
      <c r="H158" s="6" t="inlineStr"/>
      <c r="I158" s="6" t="inlineStr"/>
    </row>
    <row r="159">
      <c r="A159" s="5" t="inlineStr">
        <is>
          <t>Krisha</t>
        </is>
      </c>
      <c r="B159" s="5" t="inlineStr">
        <is>
          <t>Overlap</t>
        </is>
      </c>
      <c r="C159" s="5" t="n">
        <v>514</v>
      </c>
      <c r="D159" s="5" t="inlineStr">
        <is>
          <t>Freshdesk</t>
        </is>
      </c>
      <c r="E159" s="5" t="n">
        <v>3</v>
      </c>
      <c r="F159" s="5" t="inlineStr">
        <is>
          <t>It would be good if the ticket view would update after you have editing a ticket. If you close a ticket and the app does back to the ticket list it's still in the list until you refresh the page.</t>
        </is>
      </c>
      <c r="G159" s="6" t="inlineStr"/>
      <c r="H159" s="6" t="inlineStr"/>
      <c r="I159" s="6" t="inlineStr"/>
    </row>
    <row r="160">
      <c r="A160" s="5" t="inlineStr">
        <is>
          <t>Krisha</t>
        </is>
      </c>
      <c r="B160" s="5" t="inlineStr">
        <is>
          <t>Overlap</t>
        </is>
      </c>
      <c r="C160" s="5" t="n">
        <v>517</v>
      </c>
      <c r="D160" s="5" t="inlineStr">
        <is>
          <t>Freshdesk</t>
        </is>
      </c>
      <c r="E160" s="5" t="n">
        <v>1</v>
      </c>
      <c r="F160" s="5" t="inlineStr">
        <is>
          <t>notification is not availbale</t>
        </is>
      </c>
      <c r="G160" s="6" t="inlineStr"/>
      <c r="H160" s="6" t="inlineStr"/>
      <c r="I160" s="6" t="inlineStr"/>
    </row>
    <row r="161">
      <c r="A161" s="5" t="inlineStr">
        <is>
          <t>Krisha</t>
        </is>
      </c>
      <c r="B161" s="5" t="inlineStr">
        <is>
          <t>Overlap</t>
        </is>
      </c>
      <c r="C161" s="5" t="n">
        <v>548</v>
      </c>
      <c r="D161" s="5" t="inlineStr">
        <is>
          <t>Freshdesk</t>
        </is>
      </c>
      <c r="E161" s="5" t="n">
        <v>3</v>
      </c>
      <c r="F161" s="5" t="inlineStr">
        <is>
          <t>Not a user friendly.</t>
        </is>
      </c>
      <c r="G161" s="6" t="inlineStr"/>
      <c r="H161" s="6" t="inlineStr"/>
      <c r="I161" s="6" t="inlineStr"/>
    </row>
    <row r="162">
      <c r="A162" s="5" t="inlineStr">
        <is>
          <t>Krisha</t>
        </is>
      </c>
      <c r="B162" s="5" t="inlineStr">
        <is>
          <t>Overlap</t>
        </is>
      </c>
      <c r="C162" s="5" t="n">
        <v>550</v>
      </c>
      <c r="D162" s="5" t="inlineStr">
        <is>
          <t>Freshdesk</t>
        </is>
      </c>
      <c r="E162" s="5" t="n">
        <v>1</v>
      </c>
      <c r="F162" s="5" t="inlineStr">
        <is>
          <t>Not giving notification allert</t>
        </is>
      </c>
      <c r="G162" s="6" t="inlineStr"/>
      <c r="H162" s="6" t="inlineStr"/>
      <c r="I162" s="6" t="inlineStr"/>
    </row>
    <row r="163">
      <c r="A163" s="5" t="inlineStr">
        <is>
          <t>Krisha</t>
        </is>
      </c>
      <c r="B163" s="5" t="inlineStr">
        <is>
          <t>Overlap</t>
        </is>
      </c>
      <c r="C163" s="5" t="n">
        <v>553</v>
      </c>
      <c r="D163" s="5" t="inlineStr">
        <is>
          <t>Freshdesk</t>
        </is>
      </c>
      <c r="E163" s="5" t="n">
        <v>3</v>
      </c>
      <c r="F163" s="5" t="inlineStr">
        <is>
          <t>Needs a dark mode</t>
        </is>
      </c>
      <c r="G163" s="6" t="inlineStr"/>
      <c r="H163" s="6" t="inlineStr"/>
      <c r="I163" s="6" t="inlineStr"/>
    </row>
    <row r="164">
      <c r="A164" s="5" t="inlineStr">
        <is>
          <t>Krisha</t>
        </is>
      </c>
      <c r="B164" s="5" t="inlineStr">
        <is>
          <t>Overlap</t>
        </is>
      </c>
      <c r="C164" s="5" t="n">
        <v>555</v>
      </c>
      <c r="D164" s="5" t="inlineStr">
        <is>
          <t>Freshdesk</t>
        </is>
      </c>
      <c r="E164" s="5" t="n">
        <v>1</v>
      </c>
      <c r="F164" s="5" t="inlineStr">
        <is>
          <t>It's been good for a while suddenly saying access denied have tried everything but still the same thing</t>
        </is>
      </c>
      <c r="G164" s="6" t="inlineStr"/>
      <c r="H164" s="6" t="inlineStr"/>
      <c r="I164" s="6" t="inlineStr"/>
    </row>
    <row r="165">
      <c r="A165" s="5" t="inlineStr">
        <is>
          <t>Krisha</t>
        </is>
      </c>
      <c r="B165" s="5" t="inlineStr">
        <is>
          <t>Overlap</t>
        </is>
      </c>
      <c r="C165" s="5" t="n">
        <v>567</v>
      </c>
      <c r="D165" s="5" t="inlineStr">
        <is>
          <t>Freshdesk</t>
        </is>
      </c>
      <c r="E165" s="5" t="n">
        <v>2</v>
      </c>
      <c r="F165" s="5" t="inlineStr">
        <is>
          <t>Can't find to do list in the app Can't use as capable as computer use.</t>
        </is>
      </c>
      <c r="G165" s="6" t="inlineStr"/>
      <c r="H165" s="6" t="inlineStr"/>
      <c r="I165" s="6" t="inlineStr"/>
    </row>
    <row r="166">
      <c r="A166" s="5" t="inlineStr">
        <is>
          <t>Krisha</t>
        </is>
      </c>
      <c r="B166" s="5" t="inlineStr">
        <is>
          <t>Overlap</t>
        </is>
      </c>
      <c r="C166" s="5" t="n">
        <v>576</v>
      </c>
      <c r="D166" s="5" t="inlineStr">
        <is>
          <t>Freshdesk</t>
        </is>
      </c>
      <c r="E166" s="5" t="n">
        <v>1</v>
      </c>
      <c r="F166" s="5" t="inlineStr">
        <is>
          <t>I told them to stop asking for feedback. 1/5 They spam the users in the app.</t>
        </is>
      </c>
      <c r="G166" s="6" t="inlineStr"/>
      <c r="H166" s="6" t="inlineStr"/>
      <c r="I166" s="6" t="inlineStr"/>
    </row>
    <row r="167">
      <c r="A167" s="5" t="inlineStr">
        <is>
          <t>Krisha</t>
        </is>
      </c>
      <c r="B167" s="5" t="inlineStr">
        <is>
          <t>Overlap</t>
        </is>
      </c>
      <c r="C167" s="5" t="n">
        <v>577</v>
      </c>
      <c r="D167" s="5" t="inlineStr">
        <is>
          <t>Freshdesk</t>
        </is>
      </c>
      <c r="E167" s="5" t="n">
        <v>1</v>
      </c>
      <c r="F167" s="5" t="inlineStr">
        <is>
          <t>No option to configure notifications, it's great you get notifications except you can't configure any of the sounds, vibration, screen turn on etc...</t>
        </is>
      </c>
      <c r="G167" s="6" t="inlineStr"/>
      <c r="H167" s="6" t="inlineStr"/>
      <c r="I167" s="6" t="inlineStr"/>
    </row>
    <row r="168">
      <c r="A168" s="5" t="inlineStr">
        <is>
          <t>Krisha</t>
        </is>
      </c>
      <c r="B168" s="5" t="inlineStr">
        <is>
          <t>Overlap</t>
        </is>
      </c>
      <c r="C168" s="5" t="n">
        <v>597</v>
      </c>
      <c r="D168" s="5" t="inlineStr">
        <is>
          <t>Freshdesk</t>
        </is>
      </c>
      <c r="E168" s="5" t="n">
        <v>2</v>
      </c>
      <c r="F168" s="5" t="inlineStr">
        <is>
          <t>Version 5 is unstable and i often miss notifications. Update: 5.7 is much better/more stable Update: 7.1 - Regression: app crashes when setting notification schedule</t>
        </is>
      </c>
      <c r="G168" s="6" t="inlineStr"/>
      <c r="H168" s="6" t="inlineStr"/>
      <c r="I168" s="6" t="inlineStr"/>
    </row>
    <row r="169">
      <c r="A169" s="5" t="inlineStr">
        <is>
          <t>Krisha</t>
        </is>
      </c>
      <c r="B169" s="5" t="inlineStr">
        <is>
          <t>Overlap</t>
        </is>
      </c>
      <c r="C169" s="5" t="n">
        <v>598</v>
      </c>
      <c r="D169" s="5" t="inlineStr">
        <is>
          <t>Freshdesk</t>
        </is>
      </c>
      <c r="E169" s="5" t="n">
        <v>1</v>
      </c>
      <c r="F169" s="5" t="inlineStr">
        <is>
          <t>Useless App doesn't even open after the update. TRASH.</t>
        </is>
      </c>
      <c r="G169" s="6" t="inlineStr"/>
      <c r="H169" s="6" t="inlineStr"/>
      <c r="I169" s="6" t="inlineStr"/>
    </row>
    <row r="170">
      <c r="A170" s="5" t="inlineStr">
        <is>
          <t>Krisha</t>
        </is>
      </c>
      <c r="B170" s="5" t="inlineStr">
        <is>
          <t>Overlap</t>
        </is>
      </c>
      <c r="C170" s="5" t="n">
        <v>622</v>
      </c>
      <c r="D170" s="5" t="inlineStr">
        <is>
          <t>Freshdesk</t>
        </is>
      </c>
      <c r="E170" s="5" t="n">
        <v>1</v>
      </c>
      <c r="F170" s="5" t="inlineStr">
        <is>
          <t>Not convenient</t>
        </is>
      </c>
      <c r="G170" s="6" t="inlineStr"/>
      <c r="H170" s="6" t="inlineStr"/>
      <c r="I170" s="6" t="inlineStr"/>
    </row>
    <row r="171">
      <c r="A171" s="5" t="inlineStr">
        <is>
          <t>Krisha</t>
        </is>
      </c>
      <c r="B171" s="5" t="inlineStr">
        <is>
          <t>Overlap</t>
        </is>
      </c>
      <c r="C171" s="5" t="n">
        <v>624</v>
      </c>
      <c r="D171" s="5" t="inlineStr">
        <is>
          <t>Freshdesk</t>
        </is>
      </c>
      <c r="E171" s="5" t="n">
        <v>1</v>
      </c>
      <c r="F171" s="5" t="inlineStr">
        <is>
          <t>Poor set of features and filters in current version are broken. Must do better.</t>
        </is>
      </c>
      <c r="G171" s="6" t="inlineStr"/>
      <c r="H171" s="6" t="inlineStr"/>
      <c r="I171" s="6" t="inlineStr"/>
    </row>
    <row r="172">
      <c r="A172" s="5" t="inlineStr">
        <is>
          <t>Krisha</t>
        </is>
      </c>
      <c r="B172" s="5" t="inlineStr">
        <is>
          <t>Overlap</t>
        </is>
      </c>
      <c r="C172" s="5" t="n">
        <v>462</v>
      </c>
      <c r="D172" s="5" t="inlineStr">
        <is>
          <t>Zendesk</t>
        </is>
      </c>
      <c r="E172" s="5" t="n">
        <v>1</v>
      </c>
      <c r="F172" s="5" t="inlineStr">
        <is>
          <t>it wont allow me to select categories the drop-down menu won't work on my note 8</t>
        </is>
      </c>
      <c r="G172" s="6" t="inlineStr"/>
      <c r="H172" s="6" t="inlineStr"/>
      <c r="I172" s="6" t="inlineStr"/>
    </row>
    <row r="173">
      <c r="A173" s="5" t="inlineStr">
        <is>
          <t>Krisha</t>
        </is>
      </c>
      <c r="B173" s="5" t="inlineStr">
        <is>
          <t>Overlap</t>
        </is>
      </c>
      <c r="C173" s="5" t="n">
        <v>463</v>
      </c>
      <c r="D173" s="5" t="inlineStr">
        <is>
          <t>Zendesk</t>
        </is>
      </c>
      <c r="E173" s="5" t="n">
        <v>1</v>
      </c>
      <c r="F173" s="5"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 redundant and stupid...</t>
        </is>
      </c>
      <c r="G173" s="6" t="inlineStr"/>
      <c r="H173" s="6" t="inlineStr"/>
      <c r="I173" s="6" t="inlineStr"/>
    </row>
    <row r="174">
      <c r="A174" s="5" t="inlineStr">
        <is>
          <t>Krisha</t>
        </is>
      </c>
      <c r="B174" s="5" t="inlineStr">
        <is>
          <t>Overlap</t>
        </is>
      </c>
      <c r="C174" s="5" t="n">
        <v>482</v>
      </c>
      <c r="D174" s="5" t="inlineStr">
        <is>
          <t>Zendesk</t>
        </is>
      </c>
      <c r="E174" s="5" t="n">
        <v>2</v>
      </c>
      <c r="F174" s="5" t="inlineStr">
        <is>
          <t>How the hell do you log out. Answer: uninstall!</t>
        </is>
      </c>
      <c r="G174" s="6" t="inlineStr"/>
      <c r="H174" s="6" t="inlineStr"/>
      <c r="I174" s="6" t="inlineStr"/>
    </row>
    <row r="175">
      <c r="A175" s="5" t="inlineStr">
        <is>
          <t>Krisha</t>
        </is>
      </c>
      <c r="B175" s="5" t="inlineStr">
        <is>
          <t>Overlap</t>
        </is>
      </c>
      <c r="C175" s="5" t="n">
        <v>491</v>
      </c>
      <c r="D175" s="5" t="inlineStr">
        <is>
          <t>Zendesk</t>
        </is>
      </c>
      <c r="E175" s="5" t="n">
        <v>1</v>
      </c>
      <c r="F175" s="5" t="inlineStr">
        <is>
          <t>Just last week, developers updated the app and boom! My rate of 5 stars in your app went to 1 star. Are you improving your app or you are just making it hard for us users to use it? Why the heck you group our OPEN/PENDING/HOLD tickets??? Before, it was separated under MY TICKETS.. HOPEFULLY it will be brought back. It is really hard to trace tickets one by one through play mode. Thank you.</t>
        </is>
      </c>
      <c r="G175" s="6" t="inlineStr"/>
      <c r="H175" s="6" t="inlineStr"/>
      <c r="I175" s="6" t="inlineStr"/>
    </row>
    <row r="176">
      <c r="A176" s="5" t="inlineStr">
        <is>
          <t>Krisha</t>
        </is>
      </c>
      <c r="B176" s="5" t="inlineStr">
        <is>
          <t>Overlap</t>
        </is>
      </c>
      <c r="C176" s="5" t="n">
        <v>519</v>
      </c>
      <c r="D176" s="5" t="inlineStr">
        <is>
          <t>Zendesk</t>
        </is>
      </c>
      <c r="E176" s="5" t="n">
        <v>3</v>
      </c>
      <c r="F176" s="5" t="inlineStr">
        <is>
          <t>Need dark mode, quick, im going blind slowly each time i open zendesk on my phone.</t>
        </is>
      </c>
      <c r="G176" s="6" t="inlineStr"/>
      <c r="H176" s="6" t="inlineStr"/>
      <c r="I176" s="6" t="inlineStr"/>
    </row>
    <row r="177">
      <c r="A177" s="5" t="inlineStr">
        <is>
          <t>Krisha</t>
        </is>
      </c>
      <c r="B177" s="5" t="inlineStr">
        <is>
          <t>Overlap</t>
        </is>
      </c>
      <c r="C177" s="5" t="n">
        <v>535</v>
      </c>
      <c r="D177" s="5" t="inlineStr">
        <is>
          <t>Zendesk</t>
        </is>
      </c>
      <c r="E177" s="5" t="n">
        <v>1</v>
      </c>
      <c r="F177" s="5" t="inlineStr">
        <is>
          <t>Delayed Notification - this has been ongoing. The notification is delayed for At least 20-30min despite setting up the notification properly and using suggestions from the articles. Your support sucks, they don't listen and understand reports. They don't even know issues has been raised via your site.</t>
        </is>
      </c>
      <c r="G177" s="6" t="inlineStr"/>
      <c r="H177" s="6" t="inlineStr"/>
      <c r="I177" s="6" t="inlineStr"/>
    </row>
    <row r="178">
      <c r="A178" s="5" t="inlineStr">
        <is>
          <t>Krisha</t>
        </is>
      </c>
      <c r="B178" s="5" t="inlineStr">
        <is>
          <t>Overlap</t>
        </is>
      </c>
      <c r="C178" s="5" t="n">
        <v>539</v>
      </c>
      <c r="D178" s="5" t="inlineStr">
        <is>
          <t>Zendesk</t>
        </is>
      </c>
      <c r="E178" s="5" t="n">
        <v>2</v>
      </c>
      <c r="F178" s="5" t="inlineStr">
        <is>
          <t>Looks and works terrible on Tablet. can't solve tickets due to required fields missing, but does not seem to give any indication on which fields they are. Uninstalled and it is back to the browser for now.</t>
        </is>
      </c>
      <c r="G178" s="6" t="inlineStr"/>
      <c r="H178" s="6" t="inlineStr"/>
      <c r="I178" s="6" t="inlineStr"/>
    </row>
    <row r="179">
      <c r="A179" s="5" t="inlineStr">
        <is>
          <t>Krisha</t>
        </is>
      </c>
      <c r="B179" s="5" t="inlineStr">
        <is>
          <t>Overlap</t>
        </is>
      </c>
      <c r="C179" s="5" t="n">
        <v>546</v>
      </c>
      <c r="D179" s="5" t="inlineStr">
        <is>
          <t>Zendesk</t>
        </is>
      </c>
      <c r="E179" s="5" t="n">
        <v>2</v>
      </c>
      <c r="F179" s="5" t="inlineStr">
        <is>
          <t>Quite disappointed with app. We are using multiple social media channels to receive customer messages. The app does not identify from which social media channel and on which post the customer comment is coming from. We tried to use Zendesk web version on mobile but to our utter disappointment Zendesk web version does not have responsive design hence it becomes very hard to use web version on Zendesk on mobile.</t>
        </is>
      </c>
      <c r="G179" s="6" t="inlineStr"/>
      <c r="H179" s="6" t="inlineStr"/>
      <c r="I179" s="6" t="inlineStr"/>
    </row>
    <row r="180">
      <c r="A180" s="5" t="inlineStr">
        <is>
          <t>Krisha</t>
        </is>
      </c>
      <c r="B180" s="5" t="inlineStr">
        <is>
          <t>Overlap</t>
        </is>
      </c>
      <c r="C180" s="5" t="n">
        <v>587</v>
      </c>
      <c r="D180" s="5" t="inlineStr">
        <is>
          <t>Zendesk</t>
        </is>
      </c>
      <c r="E180" s="5" t="n">
        <v>2</v>
      </c>
      <c r="F180" s="5" t="inlineStr">
        <is>
          <t>Buggy - used to work well enough, but lately half of the tickets won't open, saying "No Internet connection" when I clearly do, since I can open other tickets.</t>
        </is>
      </c>
      <c r="G180" s="6" t="inlineStr"/>
      <c r="H180" s="6" t="inlineStr"/>
      <c r="I180" s="6" t="inlineStr"/>
    </row>
    <row r="181">
      <c r="A181" s="5" t="inlineStr">
        <is>
          <t>Krisha</t>
        </is>
      </c>
      <c r="B181" s="5" t="inlineStr">
        <is>
          <t>Overlap</t>
        </is>
      </c>
      <c r="C181" s="5" t="n">
        <v>602</v>
      </c>
      <c r="D181" s="5" t="inlineStr">
        <is>
          <t>Zendesk</t>
        </is>
      </c>
      <c r="E181" s="5" t="n">
        <v>1</v>
      </c>
      <c r="F181" s="5" t="inlineStr">
        <is>
          <t>App is junk, support is a joke</t>
        </is>
      </c>
      <c r="G181" s="6" t="inlineStr"/>
      <c r="H181" s="6" t="inlineStr"/>
      <c r="I181" s="6" t="inlineStr"/>
    </row>
    <row r="182">
      <c r="A182" s="5" t="inlineStr">
        <is>
          <t>Krisha</t>
        </is>
      </c>
      <c r="B182" s="5" t="inlineStr">
        <is>
          <t>Overlap</t>
        </is>
      </c>
      <c r="C182" s="5" t="n">
        <v>623</v>
      </c>
      <c r="D182" s="5" t="inlineStr">
        <is>
          <t>Zendesk</t>
        </is>
      </c>
      <c r="E182" s="5" t="n">
        <v>3</v>
      </c>
      <c r="F182" s="5" t="inlineStr">
        <is>
          <t>Works fine. However, it does not refresh automatically.</t>
        </is>
      </c>
      <c r="G182" s="6" t="inlineStr"/>
      <c r="H182" s="6" t="inlineStr"/>
      <c r="I182" s="6" t="inlineStr"/>
    </row>
    <row r="183">
      <c r="A183" s="5" t="inlineStr">
        <is>
          <t>Krisha</t>
        </is>
      </c>
      <c r="B183" s="5" t="inlineStr">
        <is>
          <t>Overlap</t>
        </is>
      </c>
      <c r="C183" s="5" t="n">
        <v>637</v>
      </c>
      <c r="D183" s="5" t="inlineStr">
        <is>
          <t>Zendesk</t>
        </is>
      </c>
      <c r="E183" s="5" t="n">
        <v>3</v>
      </c>
      <c r="F183" s="5" t="inlineStr">
        <is>
          <t>Macros don't work making the mobile app useless.</t>
        </is>
      </c>
      <c r="G183" s="6" t="inlineStr"/>
      <c r="H183" s="6" t="inlineStr"/>
      <c r="I183" s="6" t="inlineStr"/>
    </row>
    <row r="184">
      <c r="A184" s="5" t="inlineStr">
        <is>
          <t>Krisha</t>
        </is>
      </c>
      <c r="B184" s="5" t="inlineStr">
        <is>
          <t>Overlap</t>
        </is>
      </c>
      <c r="C184" s="5" t="n">
        <v>639</v>
      </c>
      <c r="D184" s="5" t="inlineStr">
        <is>
          <t>Zendesk</t>
        </is>
      </c>
      <c r="E184" s="5" t="n">
        <v>3</v>
      </c>
      <c r="F184" s="5" t="inlineStr">
        <is>
          <t>Notification frequency part is buggy, when you select an hour from specific times's 'to' section it's choosing -1 hour that your selection.</t>
        </is>
      </c>
      <c r="G184" s="6" t="inlineStr"/>
      <c r="H184" s="6" t="inlineStr"/>
      <c r="I184" s="6" t="inlineStr"/>
    </row>
    <row r="185">
      <c r="A185" s="5" t="inlineStr">
        <is>
          <t>Krisha</t>
        </is>
      </c>
      <c r="B185" s="5" t="inlineStr">
        <is>
          <t>Overlap</t>
        </is>
      </c>
      <c r="C185" s="5" t="n">
        <v>650</v>
      </c>
      <c r="D185" s="5" t="inlineStr">
        <is>
          <t>Zendesk</t>
        </is>
      </c>
      <c r="E185" s="5" t="n">
        <v>1</v>
      </c>
      <c r="F185" s="5" t="inlineStr">
        <is>
          <t>downloaded app but it would not allow me to do a thing with it!</t>
        </is>
      </c>
      <c r="G185" s="6" t="inlineStr"/>
      <c r="H185" s="6" t="inlineStr"/>
      <c r="I185" s="6" t="inlineStr"/>
    </row>
    <row r="186">
      <c r="A186" s="7" t="inlineStr">
        <is>
          <t>Krushnam</t>
        </is>
      </c>
      <c r="B186" s="7" t="inlineStr">
        <is>
          <t>Block</t>
        </is>
      </c>
      <c r="C186" s="7" t="n">
        <v>451</v>
      </c>
      <c r="D186" s="7" t="inlineStr">
        <is>
          <t>Freshdesk</t>
        </is>
      </c>
      <c r="E186" s="7" t="n">
        <v>3</v>
      </c>
      <c r="F186" s="7" t="inlineStr">
        <is>
          <t>Does what's needed well, but I would really appreciate dark mode being made available so it's easier on my eyes</t>
        </is>
      </c>
      <c r="G186" s="8" t="inlineStr"/>
      <c r="H186" s="8" t="inlineStr"/>
      <c r="I186" s="8" t="inlineStr"/>
    </row>
    <row r="187">
      <c r="A187" s="5" t="inlineStr">
        <is>
          <t>Krushnam</t>
        </is>
      </c>
      <c r="B187" s="5" t="inlineStr">
        <is>
          <t>Block</t>
        </is>
      </c>
      <c r="C187" s="5" t="n">
        <v>455</v>
      </c>
      <c r="D187" s="5" t="inlineStr">
        <is>
          <t>Freshdesk</t>
        </is>
      </c>
      <c r="E187" s="5" t="n">
        <v>1</v>
      </c>
      <c r="F187" s="5" t="inlineStr">
        <is>
          <t>I am not able to receive calls I am trying from yesterday</t>
        </is>
      </c>
      <c r="G187" s="6" t="inlineStr"/>
      <c r="H187" s="6" t="inlineStr"/>
      <c r="I187" s="6" t="inlineStr"/>
    </row>
    <row r="188">
      <c r="A188" s="5" t="inlineStr">
        <is>
          <t>Krushnam</t>
        </is>
      </c>
      <c r="B188" s="5" t="inlineStr">
        <is>
          <t>Block</t>
        </is>
      </c>
      <c r="C188" s="5" t="n">
        <v>458</v>
      </c>
      <c r="D188" s="5" t="inlineStr">
        <is>
          <t>Freshdesk</t>
        </is>
      </c>
      <c r="E188" s="5" t="n">
        <v>3</v>
      </c>
      <c r="F188" s="5" t="inlineStr">
        <is>
          <t>Update.. My eyes.. My eyes!! Still no dark mode.</t>
        </is>
      </c>
      <c r="G188" s="6" t="inlineStr"/>
      <c r="H188" s="6" t="inlineStr"/>
      <c r="I188" s="6" t="inlineStr"/>
    </row>
    <row r="189">
      <c r="A189" s="5" t="inlineStr">
        <is>
          <t>Krushnam</t>
        </is>
      </c>
      <c r="B189" s="5" t="inlineStr">
        <is>
          <t>Block</t>
        </is>
      </c>
      <c r="C189" s="5" t="n">
        <v>465</v>
      </c>
      <c r="D189" s="5" t="inlineStr">
        <is>
          <t>Freshdesk</t>
        </is>
      </c>
      <c r="E189" s="5" t="n">
        <v>3</v>
      </c>
      <c r="F189" s="5" t="inlineStr">
        <is>
          <t>The availability switch went away again, so it's back to 3 stars. What this app and the desktop experience both lack is a dark mode. This should be a no-brainer for something we spend all day looking at.</t>
        </is>
      </c>
      <c r="G189" s="6" t="inlineStr"/>
      <c r="H189" s="6" t="inlineStr"/>
      <c r="I189" s="6" t="inlineStr"/>
    </row>
    <row r="190">
      <c r="A190" s="5" t="inlineStr">
        <is>
          <t>Krushnam</t>
        </is>
      </c>
      <c r="B190" s="5" t="inlineStr">
        <is>
          <t>Block</t>
        </is>
      </c>
      <c r="C190" s="5" t="n">
        <v>466</v>
      </c>
      <c r="D190" s="5" t="inlineStr">
        <is>
          <t>Freshdesk</t>
        </is>
      </c>
      <c r="E190" s="5" t="n">
        <v>3</v>
      </c>
      <c r="F190" s="5" t="inlineStr">
        <is>
          <t>I used to be able to open the app and monitor tickets, but now every time I open it it says "No Internet Connection" despite me being very connected.</t>
        </is>
      </c>
      <c r="G190" s="6" t="inlineStr"/>
      <c r="H190" s="6" t="inlineStr"/>
      <c r="I190" s="6" t="inlineStr"/>
    </row>
    <row r="191">
      <c r="A191" s="5" t="inlineStr">
        <is>
          <t>Krushnam</t>
        </is>
      </c>
      <c r="B191" s="5" t="inlineStr">
        <is>
          <t>Block</t>
        </is>
      </c>
      <c r="C191" s="5" t="n">
        <v>471</v>
      </c>
      <c r="D191" s="5" t="inlineStr">
        <is>
          <t>Freshdesk</t>
        </is>
      </c>
      <c r="E191" s="5" t="n">
        <v>1</v>
      </c>
      <c r="F191" s="5" t="inlineStr">
        <is>
          <t>Extremely poor app. Half of the services are not working</t>
        </is>
      </c>
      <c r="G191" s="6" t="inlineStr"/>
      <c r="H191" s="6" t="inlineStr"/>
      <c r="I191" s="6" t="inlineStr"/>
    </row>
    <row r="192">
      <c r="A192" s="5" t="inlineStr">
        <is>
          <t>Krushnam</t>
        </is>
      </c>
      <c r="B192" s="5" t="inlineStr">
        <is>
          <t>Block</t>
        </is>
      </c>
      <c r="C192" s="5" t="n">
        <v>483</v>
      </c>
      <c r="D192" s="5" t="inlineStr">
        <is>
          <t>Freshdesk</t>
        </is>
      </c>
      <c r="E192" s="5" t="n">
        <v>2</v>
      </c>
      <c r="F192" s="5" t="inlineStr">
        <is>
          <t>Please fix the issue of ticket Filter settings not saving between app usage.</t>
        </is>
      </c>
      <c r="G192" s="6" t="inlineStr"/>
      <c r="H192" s="6" t="inlineStr"/>
      <c r="I192" s="6" t="inlineStr"/>
    </row>
    <row r="193">
      <c r="A193" s="5" t="inlineStr">
        <is>
          <t>Krushnam</t>
        </is>
      </c>
      <c r="B193" s="5" t="inlineStr">
        <is>
          <t>Block</t>
        </is>
      </c>
      <c r="C193" s="5" t="n">
        <v>486</v>
      </c>
      <c r="D193" s="5" t="inlineStr">
        <is>
          <t>Freshdesk</t>
        </is>
      </c>
      <c r="E193" s="5" t="n">
        <v>1</v>
      </c>
      <c r="F193" s="5" t="inlineStr">
        <is>
          <t>Notifications do not work correctly. The app give inaccurate combinations of text from a contact and title I'd different ticket or provides historic notification text when new notifications should display. Support team refuse to test and close ticket claiming it's "resolved". Edit: I did send the details. Investigate and resolve. Users are not beta testers.</t>
        </is>
      </c>
      <c r="G193" s="6" t="inlineStr"/>
      <c r="H193" s="6" t="inlineStr"/>
      <c r="I193" s="6" t="inlineStr"/>
    </row>
    <row r="194">
      <c r="A194" s="5" t="inlineStr">
        <is>
          <t>Krushnam</t>
        </is>
      </c>
      <c r="B194" s="5" t="inlineStr">
        <is>
          <t>Block</t>
        </is>
      </c>
      <c r="C194" s="5" t="n">
        <v>500</v>
      </c>
      <c r="D194" s="5" t="inlineStr">
        <is>
          <t>Freshdesk</t>
        </is>
      </c>
      <c r="E194" s="5" t="n">
        <v>1</v>
      </c>
      <c r="F194" s="5" t="inlineStr">
        <is>
          <t>I couldn't login with my URL domain everytime ask me try again later!!</t>
        </is>
      </c>
      <c r="G194" s="6" t="inlineStr"/>
      <c r="H194" s="6" t="inlineStr"/>
      <c r="I194" s="6" t="inlineStr"/>
    </row>
    <row r="195">
      <c r="A195" s="5" t="inlineStr">
        <is>
          <t>Krushnam</t>
        </is>
      </c>
      <c r="B195" s="5" t="inlineStr">
        <is>
          <t>Block</t>
        </is>
      </c>
      <c r="C195" s="5" t="n">
        <v>522</v>
      </c>
      <c r="D195" s="5" t="inlineStr">
        <is>
          <t>Freshdesk</t>
        </is>
      </c>
      <c r="E195" s="5" t="n">
        <v>1</v>
      </c>
      <c r="F195" s="5" t="inlineStr">
        <is>
          <t>Unable to Login to my account.. it shows install a browser error. I have 4 browsers in my device and even android's own system webview. This app is unable to pass the link to the browser for login. It simply shows " please install a browser to sign in". Resolve this issue ASAP</t>
        </is>
      </c>
      <c r="G195" s="6" t="inlineStr"/>
      <c r="H195" s="6" t="inlineStr"/>
      <c r="I195" s="6" t="inlineStr"/>
    </row>
    <row r="196">
      <c r="A196" s="5" t="inlineStr">
        <is>
          <t>Krushnam</t>
        </is>
      </c>
      <c r="B196" s="5" t="inlineStr">
        <is>
          <t>Block</t>
        </is>
      </c>
      <c r="C196" s="5" t="n">
        <v>525</v>
      </c>
      <c r="D196" s="5" t="inlineStr">
        <is>
          <t>Freshdesk</t>
        </is>
      </c>
      <c r="E196" s="5" t="n">
        <v>2</v>
      </c>
      <c r="F196" s="5" t="inlineStr">
        <is>
          <t>You need a Business email to start the trial.</t>
        </is>
      </c>
      <c r="G196" s="6" t="inlineStr"/>
      <c r="H196" s="6" t="inlineStr"/>
      <c r="I196" s="6" t="inlineStr"/>
    </row>
    <row r="197">
      <c r="A197" s="5" t="inlineStr">
        <is>
          <t>Krushnam</t>
        </is>
      </c>
      <c r="B197" s="5" t="inlineStr">
        <is>
          <t>Block</t>
        </is>
      </c>
      <c r="C197" s="5" t="n">
        <v>544</v>
      </c>
      <c r="D197" s="5" t="inlineStr">
        <is>
          <t>Freshdesk</t>
        </is>
      </c>
      <c r="E197" s="5" t="n">
        <v>1</v>
      </c>
      <c r="F197" s="5" t="inlineStr">
        <is>
          <t>No way to filter by agent or milestone or any form of filtering... can't find what you need unless you have the ID</t>
        </is>
      </c>
      <c r="G197" s="6" t="inlineStr"/>
      <c r="H197" s="6" t="inlineStr"/>
      <c r="I197" s="6" t="inlineStr"/>
    </row>
    <row r="198">
      <c r="A198" s="5" t="inlineStr">
        <is>
          <t>Krushnam</t>
        </is>
      </c>
      <c r="B198" s="5" t="inlineStr">
        <is>
          <t>Block</t>
        </is>
      </c>
      <c r="C198" s="5" t="n">
        <v>545</v>
      </c>
      <c r="D198" s="5" t="inlineStr">
        <is>
          <t>Freshdesk</t>
        </is>
      </c>
      <c r="E198" s="5" t="n">
        <v>2</v>
      </c>
      <c r="F198" s="5" t="inlineStr">
        <is>
          <t>The assigned ticket to a particular group changes automatically after reply from any agent.The group and assigned agent name gets changed. it doesn't shows all pending tickets of an agent. it also doesn't shows individual wise pending tickets. the filter option has to be increased.</t>
        </is>
      </c>
      <c r="G198" s="6" t="inlineStr"/>
      <c r="H198" s="6" t="inlineStr"/>
      <c r="I198" s="6" t="inlineStr"/>
    </row>
    <row r="199">
      <c r="A199" s="5" t="inlineStr">
        <is>
          <t>Krushnam</t>
        </is>
      </c>
      <c r="B199" s="5" t="inlineStr">
        <is>
          <t>Block</t>
        </is>
      </c>
      <c r="C199" s="5" t="n">
        <v>554</v>
      </c>
      <c r="D199" s="5" t="inlineStr">
        <is>
          <t>Freshdesk</t>
        </is>
      </c>
      <c r="E199" s="5" t="n">
        <v>2</v>
      </c>
      <c r="F199" s="5" t="inlineStr">
        <is>
          <t>The app should be updated to sort by group and unresolved tickets.</t>
        </is>
      </c>
      <c r="G199" s="6" t="inlineStr"/>
      <c r="H199" s="6" t="inlineStr"/>
      <c r="I199" s="6" t="inlineStr"/>
    </row>
    <row r="200">
      <c r="A200" s="5" t="inlineStr">
        <is>
          <t>Krushnam</t>
        </is>
      </c>
      <c r="B200" s="5" t="inlineStr">
        <is>
          <t>Block</t>
        </is>
      </c>
      <c r="C200" s="5" t="n">
        <v>565</v>
      </c>
      <c r="D200" s="5" t="inlineStr">
        <is>
          <t>Freshdesk</t>
        </is>
      </c>
      <c r="E200" s="5" t="n">
        <v>2</v>
      </c>
      <c r="F200" s="5" t="inlineStr">
        <is>
          <t>Unable to edit details of customers, the app restarts every single time when I try to edit Customer details. Please fix this.</t>
        </is>
      </c>
      <c r="G200" s="6" t="inlineStr"/>
      <c r="H200" s="6" t="inlineStr"/>
      <c r="I200" s="6" t="inlineStr"/>
    </row>
    <row r="201">
      <c r="A201" s="5" t="inlineStr">
        <is>
          <t>Krushnam</t>
        </is>
      </c>
      <c r="B201" s="5" t="inlineStr">
        <is>
          <t>Block</t>
        </is>
      </c>
      <c r="C201" s="5" t="n">
        <v>611</v>
      </c>
      <c r="D201" s="5" t="inlineStr">
        <is>
          <t>Freshdesk</t>
        </is>
      </c>
      <c r="E201" s="5" t="n">
        <v>2</v>
      </c>
      <c r="F201" s="5" t="inlineStr">
        <is>
          <t>Was great until latest update. Now it won't show anything under New and My Tickets if it's been assigned to me. 😔</t>
        </is>
      </c>
      <c r="G201" s="6" t="inlineStr"/>
      <c r="H201" s="6" t="inlineStr"/>
      <c r="I201" s="6" t="inlineStr"/>
    </row>
    <row r="202">
      <c r="A202" s="5" t="inlineStr">
        <is>
          <t>Krushnam</t>
        </is>
      </c>
      <c r="B202" s="5" t="inlineStr">
        <is>
          <t>Block</t>
        </is>
      </c>
      <c r="C202" s="5" t="n">
        <v>626</v>
      </c>
      <c r="D202" s="5" t="inlineStr">
        <is>
          <t>Freshdesk</t>
        </is>
      </c>
      <c r="E202" s="5" t="n">
        <v>2</v>
      </c>
      <c r="F202" s="5" t="inlineStr">
        <is>
          <t>Feature request: In app search should search all tickets including spam tickets. Right now search does not check spam tickets.</t>
        </is>
      </c>
      <c r="G202" s="6" t="inlineStr"/>
      <c r="H202" s="6" t="inlineStr"/>
      <c r="I202" s="6" t="inlineStr"/>
    </row>
    <row r="203">
      <c r="A203" s="5" t="inlineStr">
        <is>
          <t>Krushnam</t>
        </is>
      </c>
      <c r="B203" s="5" t="inlineStr">
        <is>
          <t>Block</t>
        </is>
      </c>
      <c r="C203" s="5" t="n">
        <v>636</v>
      </c>
      <c r="D203" s="5" t="inlineStr">
        <is>
          <t>Freshdesk</t>
        </is>
      </c>
      <c r="E203" s="5" t="n">
        <v>3</v>
      </c>
      <c r="F203" s="5" t="inlineStr">
        <is>
          <t>Still learing</t>
        </is>
      </c>
      <c r="G203" s="6" t="inlineStr"/>
      <c r="H203" s="6" t="inlineStr"/>
      <c r="I203" s="6" t="inlineStr"/>
    </row>
    <row r="204">
      <c r="A204" s="5" t="inlineStr">
        <is>
          <t>Krushnam</t>
        </is>
      </c>
      <c r="B204" s="5" t="inlineStr">
        <is>
          <t>Block</t>
        </is>
      </c>
      <c r="C204" s="5" t="n">
        <v>646</v>
      </c>
      <c r="D204" s="5" t="inlineStr">
        <is>
          <t>Freshdesk</t>
        </is>
      </c>
      <c r="E204" s="5" t="n">
        <v>3</v>
      </c>
      <c r="F204" s="5" t="inlineStr">
        <is>
          <t>A year ago, my fifteen thousand rupees have been stuck with these cocks, but have not paid yet. Every cell is about to be stolen.</t>
        </is>
      </c>
      <c r="G204" s="6" t="inlineStr"/>
      <c r="H204" s="6" t="inlineStr"/>
      <c r="I204" s="6" t="inlineStr"/>
    </row>
    <row r="205">
      <c r="A205" s="5" t="inlineStr">
        <is>
          <t>Krushnam</t>
        </is>
      </c>
      <c r="B205" s="5" t="inlineStr">
        <is>
          <t>Block</t>
        </is>
      </c>
      <c r="C205" s="5" t="n">
        <v>457</v>
      </c>
      <c r="D205" s="5" t="inlineStr">
        <is>
          <t>Zendesk</t>
        </is>
      </c>
      <c r="E205" s="5" t="n">
        <v>3</v>
      </c>
      <c r="F205" s="5" t="inlineStr">
        <is>
          <t>I have only just installed this app, although I was sceptical after reading so many negative reviews. The layout is quite difficult, can't seem to work out how to view new and open messages only. I don't like having pending in the same section. The website is much better. But it does the job as much as just needing to access zendesk when you're away from the desk. I have high hopes for future improvements as the zendesk people generally seem to know what works.</t>
        </is>
      </c>
      <c r="G205" s="6" t="inlineStr"/>
      <c r="H205" s="6" t="inlineStr"/>
      <c r="I205" s="6" t="inlineStr"/>
    </row>
    <row r="206">
      <c r="A206" s="5" t="inlineStr">
        <is>
          <t>Krushnam</t>
        </is>
      </c>
      <c r="B206" s="5" t="inlineStr">
        <is>
          <t>Block</t>
        </is>
      </c>
      <c r="C206" s="5" t="n">
        <v>461</v>
      </c>
      <c r="D206" s="5" t="inlineStr">
        <is>
          <t>Zendesk</t>
        </is>
      </c>
      <c r="E206" s="5" t="n">
        <v>1</v>
      </c>
      <c r="F206" s="5" t="inlineStr">
        <is>
          <t>Might be good...if I could actually open and UTILIZE the App.</t>
        </is>
      </c>
      <c r="G206" s="6" t="inlineStr"/>
      <c r="H206" s="6" t="inlineStr"/>
      <c r="I206" s="6" t="inlineStr"/>
    </row>
    <row r="207">
      <c r="A207" s="5" t="inlineStr">
        <is>
          <t>Krushnam</t>
        </is>
      </c>
      <c r="B207" s="5" t="inlineStr">
        <is>
          <t>Block</t>
        </is>
      </c>
      <c r="C207" s="5" t="n">
        <v>464</v>
      </c>
      <c r="D207" s="5" t="inlineStr">
        <is>
          <t>Zendesk</t>
        </is>
      </c>
      <c r="E207" s="5" t="n">
        <v>1</v>
      </c>
      <c r="F207" s="5" t="inlineStr">
        <is>
          <t>Worst experience as an agent. Its like they took everything bad from other cs apps and put them together. This is my number one issue. Other stuff I can deal but its not ideal. No notification in the web app. Please. I have to use extensions just because i do not want to keep refreshing my screen like crazy. The mobile app. Only a choice of all or none for notifications. I want to se new tickets that come in but not be bothered with every reply in the entire inbox of multiple agents. Other issues: Your ratings system needs an overhaul, the fact that I cant even view a productivity report for myself if not an admin, the whole New, Open, Pending, Solved system. Everything needs a redesign in my opinion. I realise that this is not all concerning the mobile app but you asked what bothered me.</t>
        </is>
      </c>
      <c r="G207" s="6" t="inlineStr"/>
      <c r="H207" s="6" t="inlineStr"/>
      <c r="I207" s="6" t="inlineStr"/>
    </row>
    <row r="208">
      <c r="A208" s="5" t="inlineStr">
        <is>
          <t>Krushnam</t>
        </is>
      </c>
      <c r="B208" s="5" t="inlineStr">
        <is>
          <t>Block</t>
        </is>
      </c>
      <c r="C208" s="5" t="n">
        <v>474</v>
      </c>
      <c r="D208" s="5" t="inlineStr">
        <is>
          <t>Zendesk</t>
        </is>
      </c>
      <c r="E208" s="5" t="n">
        <v>1</v>
      </c>
      <c r="F208" s="5" t="inlineStr">
        <is>
          <t>It's not working I try to sigh it only say invaild email and password</t>
        </is>
      </c>
      <c r="G208" s="6" t="inlineStr"/>
      <c r="H208" s="6" t="inlineStr"/>
      <c r="I208" s="6" t="inlineStr"/>
    </row>
    <row r="209">
      <c r="A209" s="5" t="inlineStr">
        <is>
          <t>Krushnam</t>
        </is>
      </c>
      <c r="B209" s="5" t="inlineStr">
        <is>
          <t>Block</t>
        </is>
      </c>
      <c r="C209" s="5" t="n">
        <v>487</v>
      </c>
      <c r="D209" s="5" t="inlineStr">
        <is>
          <t>Zendesk</t>
        </is>
      </c>
      <c r="E209" s="5" t="n">
        <v>1</v>
      </c>
      <c r="F209" s="5" t="inlineStr">
        <is>
          <t>There are so many bits of poor UX in this app, despite it being around for years now. Plus just plain and simple poor coding. As an example, I get a notification about an updated ticket, but tapping the notification just opens the app and doesn't take me to the ticket in question. Even worse, on then manually navigating to the ticket referred to by the notification, it's not updated and an old cached copy is displayed, without the update it notified me about! I have to then force a refresh, and even then sometimes I don't get an updated ticket.</t>
        </is>
      </c>
      <c r="G209" s="6" t="inlineStr"/>
      <c r="H209" s="6" t="inlineStr"/>
      <c r="I209" s="6" t="inlineStr"/>
    </row>
    <row r="210">
      <c r="A210" s="5" t="inlineStr">
        <is>
          <t>Krushnam</t>
        </is>
      </c>
      <c r="B210" s="5" t="inlineStr">
        <is>
          <t>Block</t>
        </is>
      </c>
      <c r="C210" s="5" t="n">
        <v>489</v>
      </c>
      <c r="D210" s="5" t="inlineStr">
        <is>
          <t>Zendesk</t>
        </is>
      </c>
      <c r="E210" s="5" t="n">
        <v>3</v>
      </c>
      <c r="F210" s="5" t="inlineStr">
        <is>
          <t>Since a recent update, I'm unable to open PDF files 😡.</t>
        </is>
      </c>
      <c r="G210" s="6" t="inlineStr"/>
      <c r="H210" s="6" t="inlineStr"/>
      <c r="I210" s="6" t="inlineStr"/>
    </row>
    <row r="211">
      <c r="A211" s="5" t="inlineStr">
        <is>
          <t>Krushnam</t>
        </is>
      </c>
      <c r="B211" s="5" t="inlineStr">
        <is>
          <t>Block</t>
        </is>
      </c>
      <c r="C211" s="5" t="n">
        <v>493</v>
      </c>
      <c r="D211" s="5" t="inlineStr">
        <is>
          <t>Zendesk</t>
        </is>
      </c>
      <c r="E211" s="5" t="n">
        <v>2</v>
      </c>
      <c r="F211" s="5" t="inlineStr">
        <is>
          <t>Can't even copy-paste the email address of the requester</t>
        </is>
      </c>
      <c r="G211" s="6" t="inlineStr"/>
      <c r="H211" s="6" t="inlineStr"/>
      <c r="I211" s="6" t="inlineStr"/>
    </row>
    <row r="212">
      <c r="A212" s="5" t="inlineStr">
        <is>
          <t>Krushnam</t>
        </is>
      </c>
      <c r="B212" s="5" t="inlineStr">
        <is>
          <t>Block</t>
        </is>
      </c>
      <c r="C212" s="5" t="n">
        <v>495</v>
      </c>
      <c r="D212" s="5" t="inlineStr">
        <is>
          <t>Zendesk</t>
        </is>
      </c>
      <c r="E212" s="5" t="n">
        <v>1</v>
      </c>
      <c r="F212" s="5" t="inlineStr">
        <is>
          <t>What happened to this app. Previous version was at least functional. Now mine says no network connection even tho I am on one. Scared to miss tickets. Can someone please fix this mess?</t>
        </is>
      </c>
      <c r="G212" s="6" t="inlineStr"/>
      <c r="H212" s="6" t="inlineStr"/>
      <c r="I212" s="6" t="inlineStr"/>
    </row>
    <row r="213">
      <c r="A213" s="5" t="inlineStr">
        <is>
          <t>Krushnam</t>
        </is>
      </c>
      <c r="B213" s="5" t="inlineStr">
        <is>
          <t>Block</t>
        </is>
      </c>
      <c r="C213" s="5" t="n">
        <v>501</v>
      </c>
      <c r="D213" s="5" t="inlineStr">
        <is>
          <t>Zendesk</t>
        </is>
      </c>
      <c r="E213" s="5" t="n">
        <v>1</v>
      </c>
      <c r="F213" s="5" t="inlineStr">
        <is>
          <t>Stability is not a strong point, workflow is terrible as it is made to look more pretty than to be functional.</t>
        </is>
      </c>
      <c r="G213" s="6" t="inlineStr"/>
      <c r="H213" s="6" t="inlineStr"/>
      <c r="I213" s="6" t="inlineStr"/>
    </row>
    <row r="214">
      <c r="A214" s="5" t="inlineStr">
        <is>
          <t>Krushnam</t>
        </is>
      </c>
      <c r="B214" s="5" t="inlineStr">
        <is>
          <t>Block</t>
        </is>
      </c>
      <c r="C214" s="5" t="n">
        <v>509</v>
      </c>
      <c r="D214" s="5" t="inlineStr">
        <is>
          <t>Zendesk</t>
        </is>
      </c>
      <c r="E214" s="5" t="n">
        <v>1</v>
      </c>
      <c r="F214" s="5" t="inlineStr">
        <is>
          <t>Usability for an app in 2023 is very poor</t>
        </is>
      </c>
      <c r="G214" s="6" t="inlineStr"/>
      <c r="H214" s="6" t="inlineStr"/>
      <c r="I214" s="6" t="inlineStr"/>
    </row>
    <row r="215">
      <c r="A215" s="5" t="inlineStr">
        <is>
          <t>Krushnam</t>
        </is>
      </c>
      <c r="B215" s="5" t="inlineStr">
        <is>
          <t>Block</t>
        </is>
      </c>
      <c r="C215" s="5" t="n">
        <v>511</v>
      </c>
      <c r="D215" s="5" t="inlineStr">
        <is>
          <t>Zendesk</t>
        </is>
      </c>
      <c r="E215" s="5" t="n">
        <v>2</v>
      </c>
      <c r="F215" s="5" t="inlineStr">
        <is>
          <t>It crashes consistently on Oreo</t>
        </is>
      </c>
      <c r="G215" s="6" t="inlineStr"/>
      <c r="H215" s="6" t="inlineStr"/>
      <c r="I215" s="6" t="inlineStr"/>
    </row>
    <row r="216">
      <c r="A216" s="5" t="inlineStr">
        <is>
          <t>Krushnam</t>
        </is>
      </c>
      <c r="B216" s="5" t="inlineStr">
        <is>
          <t>Block</t>
        </is>
      </c>
      <c r="C216" s="5" t="n">
        <v>513</v>
      </c>
      <c r="D216" s="5" t="inlineStr">
        <is>
          <t>Zendesk</t>
        </is>
      </c>
      <c r="E216" s="5" t="n">
        <v>1</v>
      </c>
      <c r="F216" s="5" t="inlineStr">
        <is>
          <t>Would nit accept my sign on that I use every day so I know it's accurate!!!!!</t>
        </is>
      </c>
      <c r="G216" s="6" t="inlineStr"/>
      <c r="H216" s="6" t="inlineStr"/>
      <c r="I216" s="6" t="inlineStr"/>
    </row>
    <row r="217">
      <c r="A217" s="5" t="inlineStr">
        <is>
          <t>Krushnam</t>
        </is>
      </c>
      <c r="B217" s="5" t="inlineStr">
        <is>
          <t>Block</t>
        </is>
      </c>
      <c r="C217" s="5" t="n">
        <v>515</v>
      </c>
      <c r="D217" s="5" t="inlineStr">
        <is>
          <t>Zendesk</t>
        </is>
      </c>
      <c r="E217" s="5" t="n">
        <v>3</v>
      </c>
      <c r="F217" s="5" t="inlineStr">
        <is>
          <t>Not able to apply macros in reply.</t>
        </is>
      </c>
      <c r="G217" s="6" t="inlineStr"/>
      <c r="H217" s="6" t="inlineStr"/>
      <c r="I217" s="6" t="inlineStr"/>
    </row>
    <row r="218">
      <c r="A218" s="5" t="inlineStr">
        <is>
          <t>Krushnam</t>
        </is>
      </c>
      <c r="B218" s="5" t="inlineStr">
        <is>
          <t>Block</t>
        </is>
      </c>
      <c r="C218" s="5" t="n">
        <v>518</v>
      </c>
      <c r="D218" s="5" t="inlineStr">
        <is>
          <t>Zendesk</t>
        </is>
      </c>
      <c r="E218" s="5" t="n">
        <v>2</v>
      </c>
      <c r="F218" s="5" t="inlineStr">
        <is>
          <t>Actually shocked how basic this app is, no phone function for the Zendesk VOIP service we pay for... On a phone...</t>
        </is>
      </c>
      <c r="G218" s="6" t="inlineStr"/>
      <c r="H218" s="6" t="inlineStr"/>
      <c r="I218" s="6" t="inlineStr"/>
    </row>
    <row r="219">
      <c r="A219" s="5" t="inlineStr">
        <is>
          <t>Krushnam</t>
        </is>
      </c>
      <c r="B219" s="5" t="inlineStr">
        <is>
          <t>Block</t>
        </is>
      </c>
      <c r="C219" s="5" t="n">
        <v>523</v>
      </c>
      <c r="D219" s="5" t="inlineStr">
        <is>
          <t>Zendesk</t>
        </is>
      </c>
      <c r="E219" s="5" t="n">
        <v>1</v>
      </c>
      <c r="F219" s="5" t="inlineStr">
        <is>
          <t>How come I can't change the font and are it easier to read? Also, when I reply to a text, I want a setting that automatically marks the status as solved.</t>
        </is>
      </c>
      <c r="G219" s="6" t="inlineStr"/>
      <c r="H219" s="6" t="inlineStr"/>
      <c r="I219" s="6" t="inlineStr"/>
    </row>
    <row r="220">
      <c r="A220" s="5" t="inlineStr">
        <is>
          <t>Krushnam</t>
        </is>
      </c>
      <c r="B220" s="5" t="inlineStr">
        <is>
          <t>Block</t>
        </is>
      </c>
      <c r="C220" s="5" t="n">
        <v>529</v>
      </c>
      <c r="D220" s="5" t="inlineStr">
        <is>
          <t>Zendesk</t>
        </is>
      </c>
      <c r="E220" s="5" t="n">
        <v>1</v>
      </c>
      <c r="F220" s="5" t="inlineStr">
        <is>
          <t>The app is 100% useless, I sign in close out and get a Expired session Token error. Completely messes up work flow and requires sign in again. Contacted support about the issue</t>
        </is>
      </c>
      <c r="G220" s="6" t="inlineStr"/>
      <c r="H220" s="6" t="inlineStr"/>
      <c r="I220" s="6" t="inlineStr"/>
    </row>
    <row r="221">
      <c r="A221" s="5" t="inlineStr">
        <is>
          <t>Krushnam</t>
        </is>
      </c>
      <c r="B221" s="5" t="inlineStr">
        <is>
          <t>Block</t>
        </is>
      </c>
      <c r="C221" s="5" t="n">
        <v>532</v>
      </c>
      <c r="D221" s="5" t="inlineStr">
        <is>
          <t>Zendesk</t>
        </is>
      </c>
      <c r="E221" s="5" t="n">
        <v>1</v>
      </c>
      <c r="F221" s="5" t="inlineStr">
        <is>
          <t>Not working properly. The tickets aren't updating. Avoid.</t>
        </is>
      </c>
      <c r="G221" s="6" t="inlineStr"/>
      <c r="H221" s="6" t="inlineStr"/>
      <c r="I221" s="6" t="inlineStr"/>
    </row>
    <row r="222">
      <c r="A222" s="5" t="inlineStr">
        <is>
          <t>Krushnam</t>
        </is>
      </c>
      <c r="B222" s="5" t="inlineStr">
        <is>
          <t>Block</t>
        </is>
      </c>
      <c r="C222" s="5" t="n">
        <v>536</v>
      </c>
      <c r="D222" s="5" t="inlineStr">
        <is>
          <t>Zendesk</t>
        </is>
      </c>
      <c r="E222" s="5" t="n">
        <v>1</v>
      </c>
      <c r="F222" s="5" t="inlineStr">
        <is>
          <t>All this app can do is alert you that there was a a ticket. You cannot reply or close the ticket out.</t>
        </is>
      </c>
      <c r="G222" s="6" t="inlineStr"/>
      <c r="H222" s="6" t="inlineStr"/>
      <c r="I222" s="6" t="inlineStr"/>
    </row>
    <row r="223">
      <c r="A223" s="5" t="inlineStr">
        <is>
          <t>Krushnam</t>
        </is>
      </c>
      <c r="B223" s="5" t="inlineStr">
        <is>
          <t>Block</t>
        </is>
      </c>
      <c r="C223" s="5" t="n">
        <v>537</v>
      </c>
      <c r="D223" s="5" t="inlineStr">
        <is>
          <t>Zendesk</t>
        </is>
      </c>
      <c r="E223" s="5" t="n">
        <v>1</v>
      </c>
      <c r="F223" s="5" t="inlineStr">
        <is>
          <t>Terrible support. Tried getting support for a month and no help what so ever.</t>
        </is>
      </c>
      <c r="G223" s="6" t="inlineStr"/>
      <c r="H223" s="6" t="inlineStr"/>
      <c r="I223" s="6" t="inlineStr"/>
    </row>
    <row r="224">
      <c r="A224" s="5" t="inlineStr">
        <is>
          <t>Krushnam</t>
        </is>
      </c>
      <c r="B224" s="5" t="inlineStr">
        <is>
          <t>Block</t>
        </is>
      </c>
      <c r="C224" s="5" t="n">
        <v>559</v>
      </c>
      <c r="D224" s="5" t="inlineStr">
        <is>
          <t>Zendesk</t>
        </is>
      </c>
      <c r="E224" s="5" t="n">
        <v>1</v>
      </c>
      <c r="F224" s="5" t="inlineStr">
        <is>
          <t>The app frequently shows that the internet isn't working while it works for all other apps.</t>
        </is>
      </c>
      <c r="G224" s="6" t="inlineStr"/>
      <c r="H224" s="6" t="inlineStr"/>
      <c r="I224" s="6" t="inlineStr"/>
    </row>
    <row r="225">
      <c r="A225" s="5" t="inlineStr">
        <is>
          <t>Krushnam</t>
        </is>
      </c>
      <c r="B225" s="5" t="inlineStr">
        <is>
          <t>Block</t>
        </is>
      </c>
      <c r="C225" s="5" t="n">
        <v>568</v>
      </c>
      <c r="D225" s="5" t="inlineStr">
        <is>
          <t>Zendesk</t>
        </is>
      </c>
      <c r="E225" s="5" t="n">
        <v>1</v>
      </c>
      <c r="F225" s="5" t="inlineStr">
        <is>
          <t>this is probably the worst thing to happen to customer service. atrocious layout. too many buttons to click. I spend more time clicking buttons than doing my job.</t>
        </is>
      </c>
      <c r="G225" s="6" t="inlineStr"/>
      <c r="H225" s="6" t="inlineStr"/>
      <c r="I225" s="6" t="inlineStr"/>
    </row>
    <row r="226">
      <c r="A226" s="5" t="inlineStr">
        <is>
          <t>Krushnam</t>
        </is>
      </c>
      <c r="B226" s="5" t="inlineStr">
        <is>
          <t>Block</t>
        </is>
      </c>
      <c r="C226" s="5" t="n">
        <v>578</v>
      </c>
      <c r="D226" s="5" t="inlineStr">
        <is>
          <t>Zendesk</t>
        </is>
      </c>
      <c r="E226" s="5" t="n">
        <v>1</v>
      </c>
      <c r="F226" s="5" t="inlineStr">
        <is>
          <t>I cannot even get the single sign on to work.  It doesn't matter what network I am on. I get and error message that the cleartext is not permitted.</t>
        </is>
      </c>
      <c r="G226" s="6" t="inlineStr"/>
      <c r="H226" s="6" t="inlineStr"/>
      <c r="I226" s="6" t="inlineStr"/>
    </row>
    <row r="227">
      <c r="A227" s="5" t="inlineStr">
        <is>
          <t>Krushnam</t>
        </is>
      </c>
      <c r="B227" s="5" t="inlineStr">
        <is>
          <t>Block</t>
        </is>
      </c>
      <c r="C227" s="5" t="n">
        <v>580</v>
      </c>
      <c r="D227" s="5" t="inlineStr">
        <is>
          <t>Zendesk</t>
        </is>
      </c>
      <c r="E227" s="5" t="n">
        <v>1</v>
      </c>
      <c r="F227" s="5" t="inlineStr">
        <is>
          <t>I could not get in</t>
        </is>
      </c>
      <c r="G227" s="6" t="inlineStr"/>
      <c r="H227" s="6" t="inlineStr"/>
      <c r="I227" s="6" t="inlineStr"/>
    </row>
    <row r="228">
      <c r="A228" s="5" t="inlineStr">
        <is>
          <t>Krushnam</t>
        </is>
      </c>
      <c r="B228" s="5" t="inlineStr">
        <is>
          <t>Block</t>
        </is>
      </c>
      <c r="C228" s="5" t="n">
        <v>591</v>
      </c>
      <c r="D228" s="5" t="inlineStr">
        <is>
          <t>Zendesk</t>
        </is>
      </c>
      <c r="E228" s="5" t="n">
        <v>3</v>
      </c>
      <c r="F228" s="5" t="inlineStr">
        <is>
          <t>1. Notifications are spotty 2. The dark theme doesn't work at all 3. Menu options are accessible, but not visible from settings. The primary purpose of the application works though.</t>
        </is>
      </c>
      <c r="G228" s="6" t="inlineStr"/>
      <c r="H228" s="6" t="inlineStr"/>
      <c r="I228" s="6" t="inlineStr"/>
    </row>
    <row r="229">
      <c r="A229" s="5" t="inlineStr">
        <is>
          <t>Krushnam</t>
        </is>
      </c>
      <c r="B229" s="5" t="inlineStr">
        <is>
          <t>Block</t>
        </is>
      </c>
      <c r="C229" s="5" t="n">
        <v>594</v>
      </c>
      <c r="D229" s="5" t="inlineStr">
        <is>
          <t>Zendesk</t>
        </is>
      </c>
      <c r="E229" s="5" t="n">
        <v>1</v>
      </c>
      <c r="F229" s="5" t="inlineStr">
        <is>
          <t>Horrible for mobile and the website does  not work it freezes so much I wish the company that I work for gets rid of crappy zendesk I cannot do any work!</t>
        </is>
      </c>
      <c r="G229" s="6" t="inlineStr"/>
      <c r="H229" s="6" t="inlineStr"/>
      <c r="I229" s="6" t="inlineStr"/>
    </row>
    <row r="230">
      <c r="A230" s="5" t="inlineStr">
        <is>
          <t>Krushnam</t>
        </is>
      </c>
      <c r="B230" s="5" t="inlineStr">
        <is>
          <t>Block</t>
        </is>
      </c>
      <c r="C230" s="5" t="n">
        <v>600</v>
      </c>
      <c r="D230" s="5" t="inlineStr">
        <is>
          <t>Zendesk</t>
        </is>
      </c>
      <c r="E230" s="5" t="n">
        <v>1</v>
      </c>
      <c r="F230" s="5"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back to previous version.</t>
        </is>
      </c>
      <c r="G230" s="6" t="inlineStr"/>
      <c r="H230" s="6" t="inlineStr"/>
      <c r="I230" s="6" t="inlineStr"/>
    </row>
    <row r="231">
      <c r="A231" s="5" t="inlineStr">
        <is>
          <t>Krushnam</t>
        </is>
      </c>
      <c r="B231" s="5" t="inlineStr">
        <is>
          <t>Block</t>
        </is>
      </c>
      <c r="C231" s="5" t="n">
        <v>608</v>
      </c>
      <c r="D231" s="5" t="inlineStr">
        <is>
          <t>Zendesk</t>
        </is>
      </c>
      <c r="E231" s="5" t="n">
        <v>1</v>
      </c>
      <c r="F231" s="5" t="inlineStr">
        <is>
          <t>Doesn't allow customer login.</t>
        </is>
      </c>
      <c r="G231" s="6" t="inlineStr"/>
      <c r="H231" s="6" t="inlineStr"/>
      <c r="I231" s="6" t="inlineStr"/>
    </row>
    <row r="232">
      <c r="A232" s="5" t="inlineStr">
        <is>
          <t>Krushnam</t>
        </is>
      </c>
      <c r="B232" s="5" t="inlineStr">
        <is>
          <t>Block</t>
        </is>
      </c>
      <c r="C232" s="5" t="n">
        <v>612</v>
      </c>
      <c r="D232" s="5" t="inlineStr">
        <is>
          <t>Zendesk</t>
        </is>
      </c>
      <c r="E232" s="5" t="n">
        <v>1</v>
      </c>
      <c r="F232" s="5" t="inlineStr">
        <is>
          <t>As someone who has worked in customer service my whole working life I know how important it is to you that your customers feel "the human experience" when dealing with automated systems. I am a customer of Rockstar Games who uses Zendesk Support for their ticket system. It offers the most, cold, inhuman, experience possible. That's my experience with "Zendesk Support".</t>
        </is>
      </c>
      <c r="G232" s="6" t="inlineStr"/>
      <c r="H232" s="6" t="inlineStr"/>
      <c r="I232" s="6" t="inlineStr"/>
    </row>
    <row r="233">
      <c r="A233" s="5" t="inlineStr">
        <is>
          <t>Krushnam</t>
        </is>
      </c>
      <c r="B233" s="5" t="inlineStr">
        <is>
          <t>Block</t>
        </is>
      </c>
      <c r="C233" s="5" t="n">
        <v>618</v>
      </c>
      <c r="D233" s="5" t="inlineStr">
        <is>
          <t>Zendesk</t>
        </is>
      </c>
      <c r="E233" s="5" t="n">
        <v>2</v>
      </c>
      <c r="F233" s="5" t="inlineStr">
        <is>
          <t>My review got deleted for some reason? Reposting... Can't open any ticket attachments, just get a spinner and nothing happens. Generally the UI is clunky and difficult to use, similar to the web UI</t>
        </is>
      </c>
      <c r="G233" s="6" t="inlineStr"/>
      <c r="H233" s="6" t="inlineStr"/>
      <c r="I233" s="6" t="inlineStr"/>
    </row>
    <row r="234">
      <c r="A234" s="5" t="inlineStr">
        <is>
          <t>Krushnam</t>
        </is>
      </c>
      <c r="B234" s="5" t="inlineStr">
        <is>
          <t>Block</t>
        </is>
      </c>
      <c r="C234" s="5" t="n">
        <v>625</v>
      </c>
      <c r="D234" s="5" t="inlineStr">
        <is>
          <t>Zendesk</t>
        </is>
      </c>
      <c r="E234" s="5" t="n">
        <v>2</v>
      </c>
      <c r="F234" s="5" t="inlineStr">
        <is>
          <t>I almost never review products.  As a developer I know how hard it is make everyone happy.  However I'm sick of the terrible support we get from this company.  Tickets only get responded to days later. We in-fact have to reply to old tickets from agents we know actually respond in order to just get any feedback.  The chat feature says leave a message 100% of the time.  Come on guys you're a support company.</t>
        </is>
      </c>
      <c r="G234" s="6" t="inlineStr"/>
      <c r="H234" s="6" t="inlineStr"/>
      <c r="I234" s="6" t="inlineStr"/>
    </row>
    <row r="235">
      <c r="A235" s="5" t="inlineStr">
        <is>
          <t>Krushnam</t>
        </is>
      </c>
      <c r="B235" s="5" t="inlineStr">
        <is>
          <t>Block</t>
        </is>
      </c>
      <c r="C235" s="5" t="n">
        <v>627</v>
      </c>
      <c r="D235" s="5" t="inlineStr">
        <is>
          <t>Zendesk</t>
        </is>
      </c>
      <c r="E235" s="5" t="n">
        <v>1</v>
      </c>
      <c r="F235" s="5" t="inlineStr">
        <is>
          <t>No option to sign in</t>
        </is>
      </c>
      <c r="G235" s="6" t="inlineStr"/>
      <c r="H235" s="6" t="inlineStr"/>
      <c r="I235" s="6" t="inlineStr"/>
    </row>
    <row r="236">
      <c r="A236" s="5" t="inlineStr">
        <is>
          <t>Krushnam</t>
        </is>
      </c>
      <c r="B236" s="5" t="inlineStr">
        <is>
          <t>Block</t>
        </is>
      </c>
      <c r="C236" s="5" t="n">
        <v>632</v>
      </c>
      <c r="D236" s="5" t="inlineStr">
        <is>
          <t>Zendesk</t>
        </is>
      </c>
      <c r="E236" s="5" t="n">
        <v>2</v>
      </c>
      <c r="F236" s="5" t="inlineStr">
        <is>
          <t>I'm still getting used to the new interface, but what's really annoying is the new app destroys your session too frequently. I have to keep entering my password all the time. Would gladly go back to the last app if it was an option.</t>
        </is>
      </c>
      <c r="G236" s="6" t="inlineStr"/>
      <c r="H236" s="6" t="inlineStr"/>
      <c r="I236" s="6" t="inlineStr"/>
    </row>
    <row r="237">
      <c r="A237" s="5" t="inlineStr">
        <is>
          <t>Krushnam</t>
        </is>
      </c>
      <c r="B237" s="5" t="inlineStr">
        <is>
          <t>Block</t>
        </is>
      </c>
      <c r="C237" s="5" t="n">
        <v>633</v>
      </c>
      <c r="D237" s="5" t="inlineStr">
        <is>
          <t>Zendesk</t>
        </is>
      </c>
      <c r="E237" s="5" t="n">
        <v>3</v>
      </c>
      <c r="F237" s="5" t="inlineStr">
        <is>
          <t>I don't like</t>
        </is>
      </c>
      <c r="G237" s="6" t="inlineStr"/>
      <c r="H237" s="6" t="inlineStr"/>
      <c r="I237" s="6" t="inlineStr"/>
    </row>
    <row r="238">
      <c r="A238" s="5" t="inlineStr">
        <is>
          <t>Krushnam</t>
        </is>
      </c>
      <c r="B238" s="5" t="inlineStr">
        <is>
          <t>Block</t>
        </is>
      </c>
      <c r="C238" s="5" t="n">
        <v>638</v>
      </c>
      <c r="D238" s="5" t="inlineStr">
        <is>
          <t>Zendesk</t>
        </is>
      </c>
      <c r="E238" s="5" t="n">
        <v>2</v>
      </c>
      <c r="F238" s="5" t="inlineStr">
        <is>
          <t>I tap Sign in, enter my domain name - after that Sign in button appears again with no other option. If I tap it, my domain name is required again. I repeated it 5 times, the name was correct each time. Please fix it.</t>
        </is>
      </c>
      <c r="G238" s="6" t="inlineStr"/>
      <c r="H238" s="6" t="inlineStr"/>
      <c r="I238" s="6" t="inlineStr"/>
    </row>
    <row r="239">
      <c r="A239" s="5" t="inlineStr">
        <is>
          <t>Krushnam</t>
        </is>
      </c>
      <c r="B239" s="5" t="inlineStr">
        <is>
          <t>Block</t>
        </is>
      </c>
      <c r="C239" s="5" t="n">
        <v>640</v>
      </c>
      <c r="D239" s="5" t="inlineStr">
        <is>
          <t>Zendesk</t>
        </is>
      </c>
      <c r="E239" s="5" t="n">
        <v>1</v>
      </c>
      <c r="F239" s="5" t="inlineStr">
        <is>
          <t>We don't use Google logins. Now we don't have an option to login to our domain. Good thing we're building our own app so we can get rid of this.</t>
        </is>
      </c>
      <c r="G239" s="6" t="inlineStr"/>
      <c r="H239" s="6" t="inlineStr"/>
      <c r="I239" s="6" t="inlineStr"/>
    </row>
    <row r="240">
      <c r="A240" s="5" t="inlineStr">
        <is>
          <t>Krushnam</t>
        </is>
      </c>
      <c r="B240" s="5" t="inlineStr">
        <is>
          <t>Block</t>
        </is>
      </c>
      <c r="C240" s="5" t="n">
        <v>642</v>
      </c>
      <c r="D240" s="5" t="inlineStr">
        <is>
          <t>Zendesk</t>
        </is>
      </c>
      <c r="E240" s="5" t="n">
        <v>1</v>
      </c>
      <c r="F240" s="5" t="inlineStr">
        <is>
          <t>Totally behind, the app needs a serious update to bring it anywhere near usable at this point. Most tickets are now showing as unsupported and honestly this should have been addressed long ago.</t>
        </is>
      </c>
      <c r="G240" s="6" t="inlineStr"/>
      <c r="H240" s="6" t="inlineStr"/>
      <c r="I240" s="6" t="inlineStr"/>
    </row>
    <row r="241">
      <c r="A241" s="5" t="inlineStr">
        <is>
          <t>Krushnam</t>
        </is>
      </c>
      <c r="B241" s="5" t="inlineStr">
        <is>
          <t>Block</t>
        </is>
      </c>
      <c r="C241" s="5" t="n">
        <v>645</v>
      </c>
      <c r="D241" s="5" t="inlineStr">
        <is>
          <t>Zendesk</t>
        </is>
      </c>
      <c r="E241" s="5" t="n">
        <v>1</v>
      </c>
      <c r="F241" s="5" t="inlineStr">
        <is>
          <t>I'm not able to use this app in my tablet, as it doesn't allow me to work in landscape mode. Please rectify this issue ASAP 😡😡😡</t>
        </is>
      </c>
      <c r="G241" s="6" t="inlineStr"/>
      <c r="H241" s="6" t="inlineStr"/>
      <c r="I241" s="6" t="inlineStr"/>
    </row>
    <row r="242">
      <c r="A242" s="7" t="inlineStr">
        <is>
          <t>Krushnam</t>
        </is>
      </c>
      <c r="B242" s="7" t="inlineStr">
        <is>
          <t>Overlap</t>
        </is>
      </c>
      <c r="C242" s="7" t="n">
        <v>469</v>
      </c>
      <c r="D242" s="7" t="inlineStr">
        <is>
          <t>Freshdesk</t>
        </is>
      </c>
      <c r="E242" s="7" t="n">
        <v>3</v>
      </c>
      <c r="F242" s="7" t="inlineStr">
        <is>
          <t>Great app but one major floor. When someone adds a screenshot it does not display in the ticket. You just get a broken link icon. Very frustrating when trying to support on the go.</t>
        </is>
      </c>
      <c r="G242" s="8" t="inlineStr"/>
      <c r="H242" s="8" t="inlineStr"/>
      <c r="I242" s="8" t="inlineStr"/>
    </row>
    <row r="243">
      <c r="A243" s="5" t="inlineStr">
        <is>
          <t>Krushnam</t>
        </is>
      </c>
      <c r="B243" s="5" t="inlineStr">
        <is>
          <t>Overlap</t>
        </is>
      </c>
      <c r="C243" s="5" t="n">
        <v>484</v>
      </c>
      <c r="D243" s="5" t="inlineStr">
        <is>
          <t>Freshdesk</t>
        </is>
      </c>
      <c r="E243" s="5" t="n">
        <v>3</v>
      </c>
      <c r="F243" s="5" t="inlineStr">
        <is>
          <t>Lacks features and fucntionality of web version. Hard to work with.</t>
        </is>
      </c>
      <c r="G243" s="6" t="inlineStr"/>
      <c r="H243" s="6" t="inlineStr"/>
      <c r="I243" s="6" t="inlineStr"/>
    </row>
    <row r="244">
      <c r="A244" s="5" t="inlineStr">
        <is>
          <t>Krushnam</t>
        </is>
      </c>
      <c r="B244" s="5" t="inlineStr">
        <is>
          <t>Overlap</t>
        </is>
      </c>
      <c r="C244" s="5" t="n">
        <v>508</v>
      </c>
      <c r="D244" s="5" t="inlineStr">
        <is>
          <t>Freshdesk</t>
        </is>
      </c>
      <c r="E244" s="5" t="n">
        <v>1</v>
      </c>
      <c r="F244" s="5" t="inlineStr">
        <is>
          <t>This app is very useless 👎👎👎👎👎</t>
        </is>
      </c>
      <c r="G244" s="6" t="inlineStr"/>
      <c r="H244" s="6" t="inlineStr"/>
      <c r="I244" s="6" t="inlineStr"/>
    </row>
    <row r="245">
      <c r="A245" s="5" t="inlineStr">
        <is>
          <t>Krushnam</t>
        </is>
      </c>
      <c r="B245" s="5" t="inlineStr">
        <is>
          <t>Overlap</t>
        </is>
      </c>
      <c r="C245" s="5" t="n">
        <v>514</v>
      </c>
      <c r="D245" s="5" t="inlineStr">
        <is>
          <t>Freshdesk</t>
        </is>
      </c>
      <c r="E245" s="5" t="n">
        <v>3</v>
      </c>
      <c r="F245" s="5" t="inlineStr">
        <is>
          <t>It would be good if the ticket view would update after you have editing a ticket. If you close a ticket and the app does back to the ticket list it's still in the list until you refresh the page.</t>
        </is>
      </c>
      <c r="G245" s="6" t="inlineStr"/>
      <c r="H245" s="6" t="inlineStr"/>
      <c r="I245" s="6" t="inlineStr"/>
    </row>
    <row r="246">
      <c r="A246" s="5" t="inlineStr">
        <is>
          <t>Krushnam</t>
        </is>
      </c>
      <c r="B246" s="5" t="inlineStr">
        <is>
          <t>Overlap</t>
        </is>
      </c>
      <c r="C246" s="5" t="n">
        <v>517</v>
      </c>
      <c r="D246" s="5" t="inlineStr">
        <is>
          <t>Freshdesk</t>
        </is>
      </c>
      <c r="E246" s="5" t="n">
        <v>1</v>
      </c>
      <c r="F246" s="5" t="inlineStr">
        <is>
          <t>notification is not availbale</t>
        </is>
      </c>
      <c r="G246" s="6" t="inlineStr"/>
      <c r="H246" s="6" t="inlineStr"/>
      <c r="I246" s="6" t="inlineStr"/>
    </row>
    <row r="247">
      <c r="A247" s="5" t="inlineStr">
        <is>
          <t>Krushnam</t>
        </is>
      </c>
      <c r="B247" s="5" t="inlineStr">
        <is>
          <t>Overlap</t>
        </is>
      </c>
      <c r="C247" s="5" t="n">
        <v>548</v>
      </c>
      <c r="D247" s="5" t="inlineStr">
        <is>
          <t>Freshdesk</t>
        </is>
      </c>
      <c r="E247" s="5" t="n">
        <v>3</v>
      </c>
      <c r="F247" s="5" t="inlineStr">
        <is>
          <t>Not a user friendly.</t>
        </is>
      </c>
      <c r="G247" s="6" t="inlineStr"/>
      <c r="H247" s="6" t="inlineStr"/>
      <c r="I247" s="6" t="inlineStr"/>
    </row>
    <row r="248">
      <c r="A248" s="5" t="inlineStr">
        <is>
          <t>Krushnam</t>
        </is>
      </c>
      <c r="B248" s="5" t="inlineStr">
        <is>
          <t>Overlap</t>
        </is>
      </c>
      <c r="C248" s="5" t="n">
        <v>550</v>
      </c>
      <c r="D248" s="5" t="inlineStr">
        <is>
          <t>Freshdesk</t>
        </is>
      </c>
      <c r="E248" s="5" t="n">
        <v>1</v>
      </c>
      <c r="F248" s="5" t="inlineStr">
        <is>
          <t>Not giving notification allert</t>
        </is>
      </c>
      <c r="G248" s="6" t="inlineStr"/>
      <c r="H248" s="6" t="inlineStr"/>
      <c r="I248" s="6" t="inlineStr"/>
    </row>
    <row r="249">
      <c r="A249" s="5" t="inlineStr">
        <is>
          <t>Krushnam</t>
        </is>
      </c>
      <c r="B249" s="5" t="inlineStr">
        <is>
          <t>Overlap</t>
        </is>
      </c>
      <c r="C249" s="5" t="n">
        <v>553</v>
      </c>
      <c r="D249" s="5" t="inlineStr">
        <is>
          <t>Freshdesk</t>
        </is>
      </c>
      <c r="E249" s="5" t="n">
        <v>3</v>
      </c>
      <c r="F249" s="5" t="inlineStr">
        <is>
          <t>Needs a dark mode</t>
        </is>
      </c>
      <c r="G249" s="6" t="inlineStr"/>
      <c r="H249" s="6" t="inlineStr"/>
      <c r="I249" s="6" t="inlineStr"/>
    </row>
    <row r="250">
      <c r="A250" s="5" t="inlineStr">
        <is>
          <t>Krushnam</t>
        </is>
      </c>
      <c r="B250" s="5" t="inlineStr">
        <is>
          <t>Overlap</t>
        </is>
      </c>
      <c r="C250" s="5" t="n">
        <v>555</v>
      </c>
      <c r="D250" s="5" t="inlineStr">
        <is>
          <t>Freshdesk</t>
        </is>
      </c>
      <c r="E250" s="5" t="n">
        <v>1</v>
      </c>
      <c r="F250" s="5" t="inlineStr">
        <is>
          <t>It's been good for a while suddenly saying access denied have tried everything but still the same thing</t>
        </is>
      </c>
      <c r="G250" s="6" t="inlineStr"/>
      <c r="H250" s="6" t="inlineStr"/>
      <c r="I250" s="6" t="inlineStr"/>
    </row>
    <row r="251">
      <c r="A251" s="5" t="inlineStr">
        <is>
          <t>Krushnam</t>
        </is>
      </c>
      <c r="B251" s="5" t="inlineStr">
        <is>
          <t>Overlap</t>
        </is>
      </c>
      <c r="C251" s="5" t="n">
        <v>567</v>
      </c>
      <c r="D251" s="5" t="inlineStr">
        <is>
          <t>Freshdesk</t>
        </is>
      </c>
      <c r="E251" s="5" t="n">
        <v>2</v>
      </c>
      <c r="F251" s="5" t="inlineStr">
        <is>
          <t>Can't find to do list in the app Can't use as capable as computer use.</t>
        </is>
      </c>
      <c r="G251" s="6" t="inlineStr"/>
      <c r="H251" s="6" t="inlineStr"/>
      <c r="I251" s="6" t="inlineStr"/>
    </row>
    <row r="252">
      <c r="A252" s="5" t="inlineStr">
        <is>
          <t>Krushnam</t>
        </is>
      </c>
      <c r="B252" s="5" t="inlineStr">
        <is>
          <t>Overlap</t>
        </is>
      </c>
      <c r="C252" s="5" t="n">
        <v>576</v>
      </c>
      <c r="D252" s="5" t="inlineStr">
        <is>
          <t>Freshdesk</t>
        </is>
      </c>
      <c r="E252" s="5" t="n">
        <v>1</v>
      </c>
      <c r="F252" s="5" t="inlineStr">
        <is>
          <t>I told them to stop asking for feedback. 1/5 They spam the users in the app.</t>
        </is>
      </c>
      <c r="G252" s="6" t="inlineStr"/>
      <c r="H252" s="6" t="inlineStr"/>
      <c r="I252" s="6" t="inlineStr"/>
    </row>
    <row r="253">
      <c r="A253" s="5" t="inlineStr">
        <is>
          <t>Krushnam</t>
        </is>
      </c>
      <c r="B253" s="5" t="inlineStr">
        <is>
          <t>Overlap</t>
        </is>
      </c>
      <c r="C253" s="5" t="n">
        <v>577</v>
      </c>
      <c r="D253" s="5" t="inlineStr">
        <is>
          <t>Freshdesk</t>
        </is>
      </c>
      <c r="E253" s="5" t="n">
        <v>1</v>
      </c>
      <c r="F253" s="5" t="inlineStr">
        <is>
          <t>No option to configure notifications, it's great you get notifications except you can't configure any of the sounds, vibration, screen turn on etc...</t>
        </is>
      </c>
      <c r="G253" s="6" t="inlineStr"/>
      <c r="H253" s="6" t="inlineStr"/>
      <c r="I253" s="6" t="inlineStr"/>
    </row>
    <row r="254">
      <c r="A254" s="5" t="inlineStr">
        <is>
          <t>Krushnam</t>
        </is>
      </c>
      <c r="B254" s="5" t="inlineStr">
        <is>
          <t>Overlap</t>
        </is>
      </c>
      <c r="C254" s="5" t="n">
        <v>597</v>
      </c>
      <c r="D254" s="5" t="inlineStr">
        <is>
          <t>Freshdesk</t>
        </is>
      </c>
      <c r="E254" s="5" t="n">
        <v>2</v>
      </c>
      <c r="F254" s="5" t="inlineStr">
        <is>
          <t>Version 5 is unstable and i often miss notifications. Update: 5.7 is much better/more stable Update: 7.1 - Regression: app crashes when setting notification schedule</t>
        </is>
      </c>
      <c r="G254" s="6" t="inlineStr"/>
      <c r="H254" s="6" t="inlineStr"/>
      <c r="I254" s="6" t="inlineStr"/>
    </row>
    <row r="255">
      <c r="A255" s="5" t="inlineStr">
        <is>
          <t>Krushnam</t>
        </is>
      </c>
      <c r="B255" s="5" t="inlineStr">
        <is>
          <t>Overlap</t>
        </is>
      </c>
      <c r="C255" s="5" t="n">
        <v>598</v>
      </c>
      <c r="D255" s="5" t="inlineStr">
        <is>
          <t>Freshdesk</t>
        </is>
      </c>
      <c r="E255" s="5" t="n">
        <v>1</v>
      </c>
      <c r="F255" s="5" t="inlineStr">
        <is>
          <t>Useless App doesn't even open after the update. TRASH.</t>
        </is>
      </c>
      <c r="G255" s="6" t="inlineStr"/>
      <c r="H255" s="6" t="inlineStr"/>
      <c r="I255" s="6" t="inlineStr"/>
    </row>
    <row r="256">
      <c r="A256" s="5" t="inlineStr">
        <is>
          <t>Krushnam</t>
        </is>
      </c>
      <c r="B256" s="5" t="inlineStr">
        <is>
          <t>Overlap</t>
        </is>
      </c>
      <c r="C256" s="5" t="n">
        <v>622</v>
      </c>
      <c r="D256" s="5" t="inlineStr">
        <is>
          <t>Freshdesk</t>
        </is>
      </c>
      <c r="E256" s="5" t="n">
        <v>1</v>
      </c>
      <c r="F256" s="5" t="inlineStr">
        <is>
          <t>Not convenient</t>
        </is>
      </c>
      <c r="G256" s="6" t="inlineStr"/>
      <c r="H256" s="6" t="inlineStr"/>
      <c r="I256" s="6" t="inlineStr"/>
    </row>
    <row r="257">
      <c r="A257" s="5" t="inlineStr">
        <is>
          <t>Krushnam</t>
        </is>
      </c>
      <c r="B257" s="5" t="inlineStr">
        <is>
          <t>Overlap</t>
        </is>
      </c>
      <c r="C257" s="5" t="n">
        <v>624</v>
      </c>
      <c r="D257" s="5" t="inlineStr">
        <is>
          <t>Freshdesk</t>
        </is>
      </c>
      <c r="E257" s="5" t="n">
        <v>1</v>
      </c>
      <c r="F257" s="5" t="inlineStr">
        <is>
          <t>Poor set of features and filters in current version are broken. Must do better.</t>
        </is>
      </c>
      <c r="G257" s="6" t="inlineStr"/>
      <c r="H257" s="6" t="inlineStr"/>
      <c r="I257" s="6" t="inlineStr"/>
    </row>
    <row r="258">
      <c r="A258" s="5" t="inlineStr">
        <is>
          <t>Krushnam</t>
        </is>
      </c>
      <c r="B258" s="5" t="inlineStr">
        <is>
          <t>Overlap</t>
        </is>
      </c>
      <c r="C258" s="5" t="n">
        <v>462</v>
      </c>
      <c r="D258" s="5" t="inlineStr">
        <is>
          <t>Zendesk</t>
        </is>
      </c>
      <c r="E258" s="5" t="n">
        <v>1</v>
      </c>
      <c r="F258" s="5" t="inlineStr">
        <is>
          <t>it wont allow me to select categories the drop-down menu won't work on my note 8</t>
        </is>
      </c>
      <c r="G258" s="6" t="inlineStr"/>
      <c r="H258" s="6" t="inlineStr"/>
      <c r="I258" s="6" t="inlineStr"/>
    </row>
    <row r="259">
      <c r="A259" s="5" t="inlineStr">
        <is>
          <t>Krushnam</t>
        </is>
      </c>
      <c r="B259" s="5" t="inlineStr">
        <is>
          <t>Overlap</t>
        </is>
      </c>
      <c r="C259" s="5" t="n">
        <v>463</v>
      </c>
      <c r="D259" s="5" t="inlineStr">
        <is>
          <t>Zendesk</t>
        </is>
      </c>
      <c r="E259" s="5" t="n">
        <v>1</v>
      </c>
      <c r="F259" s="5"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 redundant and stupid...</t>
        </is>
      </c>
      <c r="G259" s="6" t="inlineStr"/>
      <c r="H259" s="6" t="inlineStr"/>
      <c r="I259" s="6" t="inlineStr"/>
    </row>
    <row r="260">
      <c r="A260" s="5" t="inlineStr">
        <is>
          <t>Krushnam</t>
        </is>
      </c>
      <c r="B260" s="5" t="inlineStr">
        <is>
          <t>Overlap</t>
        </is>
      </c>
      <c r="C260" s="5" t="n">
        <v>482</v>
      </c>
      <c r="D260" s="5" t="inlineStr">
        <is>
          <t>Zendesk</t>
        </is>
      </c>
      <c r="E260" s="5" t="n">
        <v>2</v>
      </c>
      <c r="F260" s="5" t="inlineStr">
        <is>
          <t>How the hell do you log out. Answer: uninstall!</t>
        </is>
      </c>
      <c r="G260" s="6" t="inlineStr"/>
      <c r="H260" s="6" t="inlineStr"/>
      <c r="I260" s="6" t="inlineStr"/>
    </row>
    <row r="261">
      <c r="A261" s="5" t="inlineStr">
        <is>
          <t>Krushnam</t>
        </is>
      </c>
      <c r="B261" s="5" t="inlineStr">
        <is>
          <t>Overlap</t>
        </is>
      </c>
      <c r="C261" s="5" t="n">
        <v>491</v>
      </c>
      <c r="D261" s="5" t="inlineStr">
        <is>
          <t>Zendesk</t>
        </is>
      </c>
      <c r="E261" s="5" t="n">
        <v>1</v>
      </c>
      <c r="F261" s="5" t="inlineStr">
        <is>
          <t>Just last week, developers updated the app and boom! My rate of 5 stars in your app went to 1 star. Are you improving your app or you are just making it hard for us users to use it? Why the heck you group our OPEN/PENDING/HOLD tickets??? Before, it was separated under MY TICKETS.. HOPEFULLY it will be brought back. It is really hard to trace tickets one by one through play mode. Thank you.</t>
        </is>
      </c>
      <c r="G261" s="6" t="inlineStr"/>
      <c r="H261" s="6" t="inlineStr"/>
      <c r="I261" s="6" t="inlineStr"/>
    </row>
    <row r="262">
      <c r="A262" s="5" t="inlineStr">
        <is>
          <t>Krushnam</t>
        </is>
      </c>
      <c r="B262" s="5" t="inlineStr">
        <is>
          <t>Overlap</t>
        </is>
      </c>
      <c r="C262" s="5" t="n">
        <v>519</v>
      </c>
      <c r="D262" s="5" t="inlineStr">
        <is>
          <t>Zendesk</t>
        </is>
      </c>
      <c r="E262" s="5" t="n">
        <v>3</v>
      </c>
      <c r="F262" s="5" t="inlineStr">
        <is>
          <t>Need dark mode, quick, im going blind slowly each time i open zendesk on my phone.</t>
        </is>
      </c>
      <c r="G262" s="6" t="inlineStr"/>
      <c r="H262" s="6" t="inlineStr"/>
      <c r="I262" s="6" t="inlineStr"/>
    </row>
    <row r="263">
      <c r="A263" s="5" t="inlineStr">
        <is>
          <t>Krushnam</t>
        </is>
      </c>
      <c r="B263" s="5" t="inlineStr">
        <is>
          <t>Overlap</t>
        </is>
      </c>
      <c r="C263" s="5" t="n">
        <v>535</v>
      </c>
      <c r="D263" s="5" t="inlineStr">
        <is>
          <t>Zendesk</t>
        </is>
      </c>
      <c r="E263" s="5" t="n">
        <v>1</v>
      </c>
      <c r="F263" s="5" t="inlineStr">
        <is>
          <t>Delayed Notification - this has been ongoing. The notification is delayed for At least 20-30min despite setting up the notification properly and using suggestions from the articles. Your support sucks, they don't listen and understand reports. They don't even know issues has been raised via your site.</t>
        </is>
      </c>
      <c r="G263" s="6" t="inlineStr"/>
      <c r="H263" s="6" t="inlineStr"/>
      <c r="I263" s="6" t="inlineStr"/>
    </row>
    <row r="264">
      <c r="A264" s="5" t="inlineStr">
        <is>
          <t>Krushnam</t>
        </is>
      </c>
      <c r="B264" s="5" t="inlineStr">
        <is>
          <t>Overlap</t>
        </is>
      </c>
      <c r="C264" s="5" t="n">
        <v>539</v>
      </c>
      <c r="D264" s="5" t="inlineStr">
        <is>
          <t>Zendesk</t>
        </is>
      </c>
      <c r="E264" s="5" t="n">
        <v>2</v>
      </c>
      <c r="F264" s="5" t="inlineStr">
        <is>
          <t>Looks and works terrible on Tablet. can't solve tickets due to required fields missing, but does not seem to give any indication on which fields they are. Uninstalled and it is back to the browser for now.</t>
        </is>
      </c>
      <c r="G264" s="6" t="inlineStr"/>
      <c r="H264" s="6" t="inlineStr"/>
      <c r="I264" s="6" t="inlineStr"/>
    </row>
    <row r="265">
      <c r="A265" s="5" t="inlineStr">
        <is>
          <t>Krushnam</t>
        </is>
      </c>
      <c r="B265" s="5" t="inlineStr">
        <is>
          <t>Overlap</t>
        </is>
      </c>
      <c r="C265" s="5" t="n">
        <v>546</v>
      </c>
      <c r="D265" s="5" t="inlineStr">
        <is>
          <t>Zendesk</t>
        </is>
      </c>
      <c r="E265" s="5" t="n">
        <v>2</v>
      </c>
      <c r="F265" s="5" t="inlineStr">
        <is>
          <t>Quite disappointed with app. We are using multiple social media channels to receive customer messages. The app does not identify from which social media channel and on which post the customer comment is coming from. We tried to use Zendesk web version on mobile but to our utter disappointment Zendesk web version does not have responsive design hence it becomes very hard to use web version on Zendesk on mobile.</t>
        </is>
      </c>
      <c r="G265" s="6" t="inlineStr"/>
      <c r="H265" s="6" t="inlineStr"/>
      <c r="I265" s="6" t="inlineStr"/>
    </row>
    <row r="266">
      <c r="A266" s="5" t="inlineStr">
        <is>
          <t>Krushnam</t>
        </is>
      </c>
      <c r="B266" s="5" t="inlineStr">
        <is>
          <t>Overlap</t>
        </is>
      </c>
      <c r="C266" s="5" t="n">
        <v>587</v>
      </c>
      <c r="D266" s="5" t="inlineStr">
        <is>
          <t>Zendesk</t>
        </is>
      </c>
      <c r="E266" s="5" t="n">
        <v>2</v>
      </c>
      <c r="F266" s="5" t="inlineStr">
        <is>
          <t>Buggy - used to work well enough, but lately half of the tickets won't open, saying "No Internet connection" when I clearly do, since I can open other tickets.</t>
        </is>
      </c>
      <c r="G266" s="6" t="inlineStr"/>
      <c r="H266" s="6" t="inlineStr"/>
      <c r="I266" s="6" t="inlineStr"/>
    </row>
    <row r="267">
      <c r="A267" s="5" t="inlineStr">
        <is>
          <t>Krushnam</t>
        </is>
      </c>
      <c r="B267" s="5" t="inlineStr">
        <is>
          <t>Overlap</t>
        </is>
      </c>
      <c r="C267" s="5" t="n">
        <v>602</v>
      </c>
      <c r="D267" s="5" t="inlineStr">
        <is>
          <t>Zendesk</t>
        </is>
      </c>
      <c r="E267" s="5" t="n">
        <v>1</v>
      </c>
      <c r="F267" s="5" t="inlineStr">
        <is>
          <t>App is junk, support is a joke</t>
        </is>
      </c>
      <c r="G267" s="6" t="inlineStr"/>
      <c r="H267" s="6" t="inlineStr"/>
      <c r="I267" s="6" t="inlineStr"/>
    </row>
    <row r="268">
      <c r="A268" s="5" t="inlineStr">
        <is>
          <t>Krushnam</t>
        </is>
      </c>
      <c r="B268" s="5" t="inlineStr">
        <is>
          <t>Overlap</t>
        </is>
      </c>
      <c r="C268" s="5" t="n">
        <v>623</v>
      </c>
      <c r="D268" s="5" t="inlineStr">
        <is>
          <t>Zendesk</t>
        </is>
      </c>
      <c r="E268" s="5" t="n">
        <v>3</v>
      </c>
      <c r="F268" s="5" t="inlineStr">
        <is>
          <t>Works fine. However, it does not refresh automatically.</t>
        </is>
      </c>
      <c r="G268" s="6" t="inlineStr"/>
      <c r="H268" s="6" t="inlineStr"/>
      <c r="I268" s="6" t="inlineStr"/>
    </row>
    <row r="269">
      <c r="A269" s="5" t="inlineStr">
        <is>
          <t>Krushnam</t>
        </is>
      </c>
      <c r="B269" s="5" t="inlineStr">
        <is>
          <t>Overlap</t>
        </is>
      </c>
      <c r="C269" s="5" t="n">
        <v>637</v>
      </c>
      <c r="D269" s="5" t="inlineStr">
        <is>
          <t>Zendesk</t>
        </is>
      </c>
      <c r="E269" s="5" t="n">
        <v>3</v>
      </c>
      <c r="F269" s="5" t="inlineStr">
        <is>
          <t>Macros don't work making the mobile app useless.</t>
        </is>
      </c>
      <c r="G269" s="6" t="inlineStr"/>
      <c r="H269" s="6" t="inlineStr"/>
      <c r="I269" s="6" t="inlineStr"/>
    </row>
    <row r="270">
      <c r="A270" s="5" t="inlineStr">
        <is>
          <t>Krushnam</t>
        </is>
      </c>
      <c r="B270" s="5" t="inlineStr">
        <is>
          <t>Overlap</t>
        </is>
      </c>
      <c r="C270" s="5" t="n">
        <v>639</v>
      </c>
      <c r="D270" s="5" t="inlineStr">
        <is>
          <t>Zendesk</t>
        </is>
      </c>
      <c r="E270" s="5" t="n">
        <v>3</v>
      </c>
      <c r="F270" s="5" t="inlineStr">
        <is>
          <t>Notification frequency part is buggy, when you select an hour from specific times's 'to' section it's choosing -1 hour that your selection.</t>
        </is>
      </c>
      <c r="G270" s="6" t="inlineStr"/>
      <c r="H270" s="6" t="inlineStr"/>
      <c r="I270" s="6" t="inlineStr"/>
    </row>
    <row r="271">
      <c r="A271" s="5" t="inlineStr">
        <is>
          <t>Krushnam</t>
        </is>
      </c>
      <c r="B271" s="5" t="inlineStr">
        <is>
          <t>Overlap</t>
        </is>
      </c>
      <c r="C271" s="5" t="n">
        <v>650</v>
      </c>
      <c r="D271" s="5" t="inlineStr">
        <is>
          <t>Zendesk</t>
        </is>
      </c>
      <c r="E271" s="5" t="n">
        <v>1</v>
      </c>
      <c r="F271" s="5" t="inlineStr">
        <is>
          <t>downloaded app but it would not allow me to do a thing with it!</t>
        </is>
      </c>
      <c r="G271" s="6" t="inlineStr"/>
      <c r="H271" s="6" t="inlineStr"/>
      <c r="I271" s="6" t="inlineStr"/>
    </row>
  </sheetData>
  <autoFilter ref="A11:I271"/>
  <mergeCells count="9">
    <mergeCell ref="A7:I7"/>
    <mergeCell ref="A2:I2"/>
    <mergeCell ref="A5:I5"/>
    <mergeCell ref="A1:I1"/>
    <mergeCell ref="A9:I9"/>
    <mergeCell ref="A8:I8"/>
    <mergeCell ref="A3:I3"/>
    <mergeCell ref="A6:I6"/>
    <mergeCell ref="A4:I4"/>
  </mergeCells>
  <dataValidations count="2">
    <dataValidation sqref="G12:G271" showDropDown="0" showInputMessage="0" showErrorMessage="1" allowBlank="1" errorTitle="Unknown code" error="Pick a code from the list, or add a new one at the bottom of the code list first." type="list">
      <formula1>$K$12:$K$400</formula1>
    </dataValidation>
    <dataValidation sqref="H12:H271" showDropDown="0" showInputMessage="0" showErrorMessage="0" allowBlank="1" type="list">
      <formula1>"sure,unsure"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2026-10-06T15:48:02Z</dcterms:created>
  <dcterms:modified xsi:type="dcterms:W3CDTF">2026-10-06T15:48:02Z</dcterms:modified>
</cp:coreProperties>
</file>