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Hóa đơn GTGT" state="visible" r:id="rId4"/>
  </sheets>
  <calcPr calcId="171027"/>
</workbook>
</file>

<file path=xl/sharedStrings.xml><?xml version="1.0" encoding="utf-8"?>
<sst xmlns="http://schemas.openxmlformats.org/spreadsheetml/2006/main" count="48" uniqueCount="40">
  <si>
    <t>File mẫu danh sách hóa đơn để nhập vào phần mềm</t>
  </si>
  <si>
    <t>Hướng dẫn:</t>
  </si>
  <si>
    <t>- Điền dữ liệu hóa đơn cần lập trên phần mềm vào các cột tương ứng trên file này</t>
  </si>
  <si>
    <t>- Các cột có dấu (*) là những cột bắt buộc</t>
  </si>
  <si>
    <r>
      <rPr>
        <charset val="1"/>
        <color rgb="FFFF0000"/>
        <family val="1"/>
        <sz val="12"/>
        <rFont val="Times New Roman"/>
      </rPr>
      <t xml:space="preserve">- Tại cột </t>
    </r>
    <r>
      <rPr>
        <b/>
        <charset val="163"/>
        <color rgb="FFFF0000"/>
        <family val="1"/>
        <sz val="12"/>
        <rFont val="Times New Roman"/>
      </rPr>
      <t>Tiền thuế GTGT</t>
    </r>
    <r>
      <rPr>
        <charset val="1"/>
        <color rgb="FFFF0000"/>
        <family val="1"/>
        <sz val="12"/>
        <rFont val="Times New Roman"/>
      </rPr>
      <t xml:space="preserve"> cần nhập tổng tiền thuế của hóa đơn (chỉ cần nhập dữ liệu tại dòng đầu tiên của hóa đơn tương ứng)</t>
    </r>
  </si>
  <si>
    <t>- Nếu muốn nhập thêm thông tin khác, người dùng có thể tự thêm cột trên file này (VD: Mã khách hàng, Mã hàng, Tỷ lệ chiết khấu,...)</t>
  </si>
  <si>
    <t>- Các dòng dữ liệu phía dưới chỉ là ví dụ minh họa</t>
  </si>
  <si>
    <t>Số thứ tự hóa đơn (*)</t>
  </si>
  <si>
    <t>Ngày hóa đơn</t>
  </si>
  <si>
    <t>Tên đơn vị mua hàng</t>
  </si>
  <si>
    <t>Địa chỉ</t>
  </si>
  <si>
    <t>Mã số thuế</t>
  </si>
  <si>
    <t>Người mua hàng</t>
  </si>
  <si>
    <t>Email</t>
  </si>
  <si>
    <t>Hình thức thanh toán</t>
  </si>
  <si>
    <t>Loại tiền</t>
  </si>
  <si>
    <t>Tỷ giá</t>
  </si>
  <si>
    <t>Thuế suất GTGT (%)</t>
  </si>
  <si>
    <t>Tiền thuế GTGT</t>
  </si>
  <si>
    <t>Tiền thuế GTGT quy đổi</t>
  </si>
  <si>
    <t>Tên hàng hóa/dịch vụ (*)</t>
  </si>
  <si>
    <t>ĐVT</t>
  </si>
  <si>
    <t>Số lượng</t>
  </si>
  <si>
    <t>Đơn giá</t>
  </si>
  <si>
    <t>Thành tiền</t>
  </si>
  <si>
    <t>Thành tiền quy đổi</t>
  </si>
  <si>
    <t>1</t>
  </si>
  <si>
    <t>25/09/2026</t>
  </si>
  <si>
    <t>CÔNG TY TNHH HOÀNG ANH KHÔI QUẢNG NAM</t>
  </si>
  <si>
    <t>Cụm Công nghiệp Quế Cường, Xã Quế Sơn Trung, TP. Đà Nẵng, Việt Nam</t>
  </si>
  <si>
    <t>4000956057</t>
  </si>
  <si>
    <t>hoangangkhoiqn2019@gmail.com</t>
  </si>
  <si>
    <t>Chuyển khoản</t>
  </si>
  <si>
    <t>VND</t>
  </si>
  <si>
    <t>Vận chuyển dăm gỗ từ nhà máy DG CCN Đông Phú, Xã Quế Sơn , TP Đà Nẵng đến Cảng Tiên Sa Đà Nẵng bằng xe thùng biển kiểm soát: 92H00057</t>
  </si>
  <si>
    <t>Tấn</t>
  </si>
  <si>
    <t>Vận chuyển dăm gỗ từ nhà máy DG CCN Đông Phú, Xã Quế Sơn , TP Đà Nẵng đến Cảng Tiên Sa Đà Nẵng bằng xe thùng biển kiểm soát: 92H00133</t>
  </si>
  <si>
    <t>Vận chuyển dăm gỗ từ nhà máy DG CCN Đông Phú, Xã Quế Sơn , TP Đà Nẵng đến Cảng Tiên Sa Đà Nẵng bằng xe thùng biển kiểm soát: 92H00141</t>
  </si>
  <si>
    <t>Vận chuyển dăm gỗ từ nhà máy DG CCN Đông Phú, Xã Quế Sơn , TP Đà Nẵng đến Cảng Tiên Sa Đà Nẵng bằng xe thùng biển kiểm soát: 92H00192</t>
  </si>
  <si>
    <t>Vận chuyển dăm gỗ từ nhà máy DG CCN Đông Phú, Xã Quế Sơn , TP Đà Nẵng đến Cảng Tiên Sa Đà Nẵng bằng xe thùng biển kiểm soát: 92H00195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</si>
</sst>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 ;[RED]-#,##0.0000 "/>
    <numFmt numFmtId="165" formatCode="dd/mm/yyyy"/>
  </numFmts>
  <fonts count="10" x14ac:knownFonts="1">
    <font>
      <color theme="1"/>
      <family val="2"/>
      <scheme val="minor"/>
      <sz val="11"/>
      <name val="Calibri"/>
    </font>
    <font>
      <charset val="1"/>
      <color rgb="FF000000"/>
      <family val="1"/>
      <sz val="12"/>
      <name val="Times New Roman"/>
    </font>
    <font>
      <b/>
      <charset val="163"/>
      <color rgb="FF000000"/>
      <family val="1"/>
      <sz val="18"/>
      <name val="Times New Roman"/>
    </font>
    <font>
      <b/>
      <charset val="163"/>
      <color rgb="FF000000"/>
      <family val="1"/>
      <sz val="16"/>
      <name val="Times New Roman"/>
    </font>
    <font>
      <charset val="163"/>
      <color rgb="FF000000"/>
      <family val="2"/>
      <sz val="11"/>
      <name val="Calibri"/>
    </font>
    <font>
      <b/>
      <charset val="163"/>
      <color rgb="FFFF0000"/>
      <family val="1"/>
      <sz val="12"/>
      <name val="Times New Roman"/>
    </font>
    <font>
      <charset val="1"/>
      <color rgb="FFFF0000"/>
      <family val="1"/>
      <sz val="12"/>
      <name val="Times New Roman"/>
    </font>
    <font>
      <b/>
      <charset val="1"/>
      <family val="1"/>
      <sz val="12"/>
      <name val="Times New Roman"/>
    </font>
    <font>
      <u/>
      <charset val="163"/>
      <color rgb="FF0000FF"/>
      <family val="2"/>
      <sz val="11"/>
      <name val="Calibri"/>
    </font>
    <font>
      <charset val="163"/>
      <family val="1"/>
      <sz val="12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99CCFF"/>
        <bgColor rgb="FFCCCCFF"/>
      </patternFill>
    </fill>
    <fill>
      <patternFill patternType="solid">
        <fgColor rgb="FFFFCC99"/>
        <bgColor rgb="FFC0C0C0"/>
      </patternFill>
    </fill>
    <fill>
      <patternFill patternType="solid">
        <fgColor rgb="FFCCCCFF"/>
        <bgColor rgb="FFC0C0C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right" vertical="center"/>
    </xf>
    <xf numFmtId="49" fontId="2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vertical="bottom"/>
    </xf>
    <xf numFmtId="49" fontId="5" fillId="4" borderId="0" xfId="0" applyNumberFormat="1" applyFont="1" applyFill="1" applyAlignment="1">
      <alignment horizontal="left" vertical="center"/>
    </xf>
    <xf numFmtId="49" fontId="1" fillId="4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left" vertical="center"/>
    </xf>
    <xf numFmtId="0" fontId="4" fillId="0" borderId="0" xfId="0" applyFont="1" applyAlignment="1">
      <alignment vertical="bottom" wrapText="1"/>
    </xf>
    <xf numFmtId="165" fontId="7" fillId="5" borderId="2" xfId="0" applyNumberFormat="1" applyFont="1" applyFill="1" applyBorder="1" applyAlignment="1">
      <alignment horizontal="center" vertical="center" wrapText="1"/>
    </xf>
    <xf numFmtId="49" fontId="7" fillId="5" borderId="2" xfId="0" applyNumberFormat="1" applyFont="1" applyFill="1" applyBorder="1" applyAlignment="1">
      <alignment horizontal="center" vertical="center" wrapText="1"/>
    </xf>
    <xf numFmtId="3" fontId="7" fillId="5" borderId="2" xfId="0" applyNumberFormat="1" applyFont="1" applyFill="1" applyBorder="1" applyAlignment="1">
      <alignment horizontal="center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3" fontId="7" fillId="6" borderId="2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top" wrapText="1"/>
    </xf>
    <xf numFmtId="4" fontId="1" fillId="0" borderId="0" xfId="0" applyNumberFormat="1" applyFont="1" applyAlignment="1">
      <alignment horizontal="center" vertical="center"/>
    </xf>
    <xf numFmtId="3" fontId="1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workbookViewId="0" zoomScale="100" zoomScaleNormal="100" view="normal">
      <selection activeCell="K5" sqref="K5"/>
    </sheetView>
  </sheetViews>
  <sheetFormatPr defaultRowHeight="15" outlineLevelRow="0" outlineLevelCol="0" x14ac:dyDescent="0" defaultColWidth="8.6875"/>
  <cols>
    <col min="1" max="2" width="20.71" style="1" customWidth="1"/>
    <col min="3" max="4" width="30.7" style="1" customWidth="1"/>
    <col min="5" max="6" width="20.71" style="1" customWidth="1"/>
    <col min="7" max="7" width="29.14" style="1" customWidth="1"/>
    <col min="8" max="8" width="21.43" style="1" customWidth="1"/>
    <col min="9" max="9" width="15.71" style="2" customWidth="1"/>
    <col min="10" max="10" width="15.71" style="3" customWidth="1"/>
    <col min="11" max="11" width="20.71" style="4" customWidth="1"/>
    <col min="12" max="13" width="20.71" style="5" customWidth="1"/>
    <col min="14" max="14" width="30.7" style="1" customWidth="1"/>
    <col min="15" max="15" width="15.71" style="6" customWidth="1"/>
    <col min="16" max="16" width="15.71" style="4" customWidth="1"/>
    <col min="17" max="17" width="20.71" style="3" customWidth="1"/>
    <col min="18" max="19" width="20.71" style="7" customWidth="1"/>
  </cols>
  <sheetData>
    <row r="1" ht="22.05" customHeight="1" spans="1:19" x14ac:dyDescent="0.25">
      <c r="A1" s="8" t="s">
        <v>0</v>
      </c>
      <c r="B1" s="9"/>
      <c r="C1" s="9"/>
      <c r="D1" s="9"/>
      <c r="E1" s="9"/>
      <c r="F1" s="9"/>
      <c r="G1" s="10"/>
      <c r="H1" s="10"/>
      <c r="I1" s="11"/>
      <c r="J1" s="12"/>
      <c r="K1" s="13"/>
      <c r="L1" s="14"/>
      <c r="M1" s="14"/>
      <c r="N1" s="15"/>
      <c r="O1" s="16"/>
      <c r="P1" s="13"/>
      <c r="Q1" s="17"/>
      <c r="R1" s="17"/>
      <c r="S1" s="17"/>
    </row>
    <row r="2" ht="15" customHeight="1" spans="1:19" x14ac:dyDescent="0.25">
      <c r="A2" s="18" t="s">
        <v>1</v>
      </c>
      <c r="B2" s="19"/>
      <c r="C2" s="19"/>
      <c r="D2" s="19"/>
      <c r="E2" s="19"/>
      <c r="F2" s="19"/>
      <c r="G2" s="10"/>
      <c r="H2" s="10"/>
      <c r="I2" s="11"/>
      <c r="J2" s="12"/>
      <c r="K2" s="13"/>
      <c r="L2" s="14"/>
      <c r="M2" s="14"/>
      <c r="N2" s="15"/>
      <c r="O2" s="16"/>
      <c r="P2" s="13"/>
      <c r="Q2" s="17"/>
      <c r="R2" s="17"/>
      <c r="S2" s="17"/>
    </row>
    <row r="3" ht="15" customHeight="1" spans="1:19" x14ac:dyDescent="0.25">
      <c r="A3" s="19" t="s">
        <v>2</v>
      </c>
      <c r="B3" s="19"/>
      <c r="C3" s="19"/>
      <c r="D3" s="19"/>
      <c r="E3" s="19"/>
      <c r="F3" s="19"/>
      <c r="G3" s="10"/>
      <c r="H3" s="10"/>
      <c r="I3" s="11"/>
      <c r="J3" s="12"/>
      <c r="K3" s="13"/>
      <c r="L3" s="14"/>
      <c r="M3" s="14"/>
      <c r="N3" s="15"/>
      <c r="O3" s="16"/>
      <c r="P3" s="13"/>
      <c r="Q3" s="17"/>
      <c r="R3" s="17"/>
      <c r="S3" s="17"/>
    </row>
    <row r="4" ht="15" customHeight="1" spans="1:19" x14ac:dyDescent="0.25">
      <c r="A4" s="19" t="s">
        <v>3</v>
      </c>
      <c r="B4" s="19"/>
      <c r="C4" s="19"/>
      <c r="D4" s="19"/>
      <c r="E4" s="19"/>
      <c r="F4" s="19"/>
      <c r="G4" s="10"/>
      <c r="H4" s="10"/>
      <c r="I4" s="11"/>
      <c r="J4" s="12"/>
      <c r="K4" s="13"/>
      <c r="L4" s="14"/>
      <c r="M4" s="14"/>
      <c r="N4" s="15"/>
      <c r="O4" s="16"/>
      <c r="P4" s="13"/>
      <c r="Q4" s="17"/>
      <c r="R4" s="17"/>
      <c r="S4" s="17"/>
    </row>
    <row r="5" ht="15" customHeight="1" spans="1:19" x14ac:dyDescent="0.25">
      <c r="A5" s="20" t="s">
        <v>4</v>
      </c>
      <c r="B5" s="19"/>
      <c r="C5" s="19"/>
      <c r="D5" s="19"/>
      <c r="E5" s="19"/>
      <c r="F5" s="19"/>
      <c r="G5" s="10"/>
      <c r="H5" s="10"/>
      <c r="I5" s="11"/>
      <c r="J5" s="12"/>
      <c r="K5" s="13"/>
      <c r="L5" s="14"/>
      <c r="M5" s="14"/>
      <c r="N5" s="15"/>
      <c r="O5" s="16"/>
      <c r="P5" s="13"/>
      <c r="Q5" s="17"/>
      <c r="R5" s="17"/>
      <c r="S5" s="17"/>
    </row>
    <row r="6" ht="15" customHeight="1" spans="1:19" x14ac:dyDescent="0.25">
      <c r="A6" s="19" t="s">
        <v>5</v>
      </c>
      <c r="B6" s="19"/>
      <c r="C6" s="19"/>
      <c r="D6" s="19"/>
      <c r="E6" s="19"/>
      <c r="F6" s="19"/>
      <c r="G6" s="10"/>
      <c r="H6" s="10"/>
      <c r="I6" s="11"/>
      <c r="J6" s="12"/>
      <c r="K6" s="13"/>
      <c r="L6" s="14"/>
      <c r="M6" s="14"/>
      <c r="N6" s="15"/>
      <c r="O6" s="16"/>
      <c r="P6" s="13"/>
      <c r="Q6" s="17"/>
      <c r="R6" s="17"/>
      <c r="S6" s="17"/>
    </row>
    <row r="7" ht="15" customHeight="1" spans="1:19" x14ac:dyDescent="0.25">
      <c r="A7" s="19" t="s">
        <v>6</v>
      </c>
      <c r="B7" s="19"/>
      <c r="C7" s="19"/>
      <c r="D7" s="19"/>
      <c r="E7" s="19"/>
      <c r="F7" s="19"/>
      <c r="G7" s="10"/>
      <c r="H7" s="10"/>
      <c r="I7" s="11"/>
      <c r="J7" s="12"/>
      <c r="K7" s="13"/>
      <c r="L7" s="14"/>
      <c r="M7" s="14"/>
      <c r="N7" s="15"/>
      <c r="O7" s="16"/>
      <c r="P7" s="13"/>
      <c r="Q7" s="17"/>
      <c r="R7" s="17"/>
      <c r="S7" s="17"/>
    </row>
    <row r="8" ht="17.25" customHeight="1" spans="1:19" x14ac:dyDescent="0.25">
      <c r="A8" s="10"/>
      <c r="B8" s="10"/>
      <c r="C8" s="10"/>
      <c r="D8" s="10"/>
      <c r="E8" s="10"/>
      <c r="F8" s="10"/>
      <c r="G8" s="10"/>
      <c r="H8" s="10"/>
      <c r="I8" s="11"/>
      <c r="J8" s="12"/>
      <c r="K8" s="13"/>
      <c r="L8" s="14"/>
      <c r="M8" s="14"/>
      <c r="N8" s="15"/>
      <c r="O8" s="16"/>
      <c r="P8" s="13"/>
      <c r="Q8" s="17"/>
      <c r="R8" s="17"/>
      <c r="S8" s="17"/>
    </row>
    <row r="9" ht="36.75" customHeight="1" spans="1:19" s="21" customFormat="1" x14ac:dyDescent="0.25">
      <c r="A9" s="22" t="s">
        <v>7</v>
      </c>
      <c r="B9" s="23" t="s">
        <v>8</v>
      </c>
      <c r="C9" s="23" t="s">
        <v>9</v>
      </c>
      <c r="D9" s="23" t="s">
        <v>10</v>
      </c>
      <c r="E9" s="23" t="s">
        <v>11</v>
      </c>
      <c r="F9" s="23" t="s">
        <v>12</v>
      </c>
      <c r="G9" s="23" t="s">
        <v>13</v>
      </c>
      <c r="H9" s="23" t="s">
        <v>14</v>
      </c>
      <c r="I9" s="23" t="s">
        <v>15</v>
      </c>
      <c r="J9" s="24" t="s">
        <v>16</v>
      </c>
      <c r="K9" s="24" t="s">
        <v>17</v>
      </c>
      <c r="L9" s="24" t="s">
        <v>18</v>
      </c>
      <c r="M9" s="24" t="s">
        <v>19</v>
      </c>
      <c r="N9" s="25" t="s">
        <v>20</v>
      </c>
      <c r="O9" s="25" t="s">
        <v>21</v>
      </c>
      <c r="P9" s="26" t="s">
        <v>22</v>
      </c>
      <c r="Q9" s="26" t="s">
        <v>23</v>
      </c>
      <c r="R9" s="26" t="s">
        <v>24</v>
      </c>
      <c r="S9" s="26" t="s">
        <v>25</v>
      </c>
    </row>
    <row r="10" spans="1:19" x14ac:dyDescent="0.25">
      <c r="A10" s="11" t="s">
        <v>26</v>
      </c>
      <c r="B10" s="10" t="s">
        <v>27</v>
      </c>
      <c r="C10" s="10" t="s">
        <v>28</v>
      </c>
      <c r="D10" s="10" t="s">
        <v>29</v>
      </c>
      <c r="E10" s="10" t="s">
        <v>30</v>
      </c>
      <c r="F10" s="10"/>
      <c r="G10" s="27" t="s">
        <v>31</v>
      </c>
      <c r="H10" s="10" t="s">
        <v>32</v>
      </c>
      <c r="I10" s="28" t="s">
        <v>33</v>
      </c>
      <c r="J10" s="12">
        <v>1</v>
      </c>
      <c r="K10" s="29">
        <v>8</v>
      </c>
      <c r="L10" s="12">
        <v>11256912</v>
      </c>
      <c r="M10" s="12">
        <v>11256912</v>
      </c>
      <c r="N10" s="30" t="s">
        <v>34</v>
      </c>
      <c r="O10" s="11" t="s">
        <v>35</v>
      </c>
      <c r="P10" s="31">
        <v>279.98</v>
      </c>
      <c r="Q10" s="12">
        <v>96900</v>
      </c>
      <c r="R10" s="32">
        <v>27130062</v>
      </c>
      <c r="S10" s="32">
        <v>27130062</v>
      </c>
    </row>
    <row r="11" spans="1:19" x14ac:dyDescent="0.25">
      <c r="A11" s="11" t="s">
        <v>26</v>
      </c>
      <c r="B11" s="10"/>
      <c r="C11" s="10"/>
      <c r="D11" s="10"/>
      <c r="E11" s="10"/>
      <c r="F11" s="10"/>
      <c r="G11" s="27"/>
      <c r="H11" s="10"/>
      <c r="I11" s="28"/>
      <c r="J11" s="12"/>
      <c r="K11" s="29"/>
      <c r="L11" s="12"/>
      <c r="M11" s="12"/>
      <c r="N11" s="30" t="s">
        <v>36</v>
      </c>
      <c r="O11" s="11" t="s">
        <v>35</v>
      </c>
      <c r="P11" s="31">
        <v>224.99</v>
      </c>
      <c r="Q11" s="12">
        <v>96900</v>
      </c>
      <c r="R11" s="32">
        <v>21801531</v>
      </c>
      <c r="S11" s="32">
        <v>21801531</v>
      </c>
    </row>
    <row r="12" spans="1:19" x14ac:dyDescent="0.25">
      <c r="A12" s="11" t="s">
        <v>26</v>
      </c>
      <c r="B12" s="10"/>
      <c r="C12" s="10"/>
      <c r="D12" s="10"/>
      <c r="E12" s="10"/>
      <c r="F12" s="10"/>
      <c r="G12" s="27"/>
      <c r="H12" s="10"/>
      <c r="I12" s="28"/>
      <c r="J12" s="12"/>
      <c r="K12" s="29"/>
      <c r="L12" s="12"/>
      <c r="M12" s="12"/>
      <c r="N12" s="30" t="s">
        <v>37</v>
      </c>
      <c r="O12" s="11" t="s">
        <v>35</v>
      </c>
      <c r="P12" s="31">
        <v>303.2</v>
      </c>
      <c r="Q12" s="12">
        <v>96900</v>
      </c>
      <c r="R12" s="32">
        <v>29380080</v>
      </c>
      <c r="S12" s="32">
        <v>29380080</v>
      </c>
    </row>
    <row r="13" spans="1:19" x14ac:dyDescent="0.25">
      <c r="A13" s="11" t="s">
        <v>26</v>
      </c>
      <c r="B13" s="10"/>
      <c r="C13" s="10"/>
      <c r="D13" s="10"/>
      <c r="E13" s="10"/>
      <c r="F13" s="10"/>
      <c r="G13" s="27"/>
      <c r="H13" s="10"/>
      <c r="I13" s="28"/>
      <c r="J13" s="12"/>
      <c r="K13" s="29"/>
      <c r="L13" s="12"/>
      <c r="M13" s="12"/>
      <c r="N13" s="30" t="s">
        <v>38</v>
      </c>
      <c r="O13" s="11" t="s">
        <v>35</v>
      </c>
      <c r="P13" s="31">
        <v>356.52</v>
      </c>
      <c r="Q13" s="12">
        <v>96900</v>
      </c>
      <c r="R13" s="32">
        <v>34546788</v>
      </c>
      <c r="S13" s="32">
        <v>34546788</v>
      </c>
    </row>
    <row r="14" spans="1:19" x14ac:dyDescent="0.25">
      <c r="A14" s="11" t="s">
        <v>26</v>
      </c>
      <c r="B14" s="10"/>
      <c r="C14" s="10"/>
      <c r="D14" s="10"/>
      <c r="E14" s="10"/>
      <c r="F14" s="10"/>
      <c r="G14" s="27"/>
      <c r="H14" s="10"/>
      <c r="I14" s="28"/>
      <c r="J14" s="12"/>
      <c r="K14" s="29"/>
      <c r="L14" s="12"/>
      <c r="M14" s="12"/>
      <c r="N14" s="30" t="s">
        <v>39</v>
      </c>
      <c r="O14" s="11" t="s">
        <v>35</v>
      </c>
      <c r="P14" s="31">
        <v>287.44</v>
      </c>
      <c r="Q14" s="12">
        <v>96900</v>
      </c>
      <c r="R14" s="32">
        <v>27852936</v>
      </c>
      <c r="S14" s="32">
        <v>27852936</v>
      </c>
    </row>
  </sheetData>
  <dataValidations count="19">
    <dataValidation type="none" allowBlank="1" showInputMessage="1" prompt="- Nhập số thứ tự của hóa đơn - Chú ý: Mỗi số thứ tự sẽ tương ứng với 1 hóa đơn" showErrorMessage="1" errorStyle="stop" sqref="A1:A1013">
      <formula1>0</formula1>
      <formula2>0</formula2>
    </dataValidation>
    <dataValidation type="none" allowBlank="1" showInputMessage="1" prompt="Nhập Ngày hóa đơn" showErrorMessage="1" errorStyle="stop" sqref="B1:B1013">
      <formula1>0</formula1>
      <formula2>0</formula2>
    </dataValidation>
    <dataValidation type="none" allowBlank="1" showInputMessage="1" prompt="Nhập Tên đơn vị mua hàng" showErrorMessage="1" errorStyle="stop" sqref="C1:C1013">
      <formula1>0</formula1>
      <formula2>0</formula2>
    </dataValidation>
    <dataValidation type="none" allowBlank="1" showInputMessage="1" prompt="Nhập Địa chỉ đơn vị mua hàng" showErrorMessage="1" errorStyle="stop" sqref="D1:D1013">
      <formula1>0</formula1>
      <formula2>0</formula2>
    </dataValidation>
    <dataValidation type="none" allowBlank="1" showInputMessage="1" prompt="Nhập Mã số thuế đơn vị mua hàng" showErrorMessage="1" errorStyle="stop" sqref="E1:E1013">
      <formula1>0</formula1>
      <formula2>0</formula2>
    </dataValidation>
    <dataValidation type="none" allowBlank="1" showInputMessage="1" prompt="Nhập Tên người mua hàng" showErrorMessage="1" errorStyle="stop" sqref="F1:F1013">
      <formula1>0</formula1>
      <formula2>0</formula2>
    </dataValidation>
    <dataValidation type="none" allowBlank="1" showInputMessage="1" prompt="Nhập Email người nhận hóa đơn " showErrorMessage="1" errorStyle="stop" sqref="G1:G1013">
      <formula1>0</formula1>
      <formula2>0</formula2>
    </dataValidation>
    <dataValidation type="none" allowBlank="1" showInputMessage="1" prompt="Nhập Hình thức thanh toán " showErrorMessage="1" errorStyle="stop" sqref="H1:H1013">
      <formula1>0</formula1>
      <formula2>0</formula2>
    </dataValidation>
    <dataValidation type="none" showInputMessage="1" prompt="- Nhập Mã loại tiền - Nếu để trống ngầm định là VND" errorStyle="stop" sqref="I1:I1013">
      <formula1>0</formula1>
      <formula2>0</formula2>
    </dataValidation>
    <dataValidation type="decimal" allowBlank="1" showInputMessage="1" prompt="Nhập Tỷ giá  " errorStyle="stop" sqref="J1:J1013">
      <formula1>1</formula1>
      <formula2>99999999999999</formula2>
    </dataValidation>
    <dataValidation type="none" allowBlank="1" showInputMessage="1" prompt="Nhập thuế suất thuế GTGT:  - 0: 0% - 5: 5% - 8: 8% - 10: 10% - KCT: Không chịu thuế GTGT - KKKNT: Không kê khai nộp thuế GTGT - KHAC: Trường hợp khác" showErrorMessage="1" errorStyle="stop" sqref="K1:K1013">
      <formula1>0</formula1>
      <formula2>0</formula2>
    </dataValidation>
    <dataValidation type="none" allowBlank="1" showInputMessage="1" prompt="Nhập Tổng tiền thuế GTGT của hóa đơn " showErrorMessage="1" errorStyle="stop" sqref="L1:L1013">
      <formula1>0</formula1>
      <formula2>0</formula2>
    </dataValidation>
    <dataValidation type="none" allowBlank="1" showInputMessage="1" prompt="Nhập Tổng tiền thuế GTGT quy đổi của hóa đơn " showErrorMessage="1" errorStyle="stop" sqref="M1:M1013">
      <formula1>0</formula1>
      <formula2>0</formula2>
    </dataValidation>
    <dataValidation type="none" allowBlank="1" showInputMessage="1" prompt="Nhập Tên hàng hóa/dịch vụ" showErrorMessage="1" errorStyle="stop" sqref="N1:N1013">
      <formula1>0</formula1>
      <formula2>0</formula2>
    </dataValidation>
    <dataValidation type="none" allowBlank="1" showInputMessage="1" prompt="Nhập Đơn vị tính" showErrorMessage="1" errorStyle="stop" sqref="O1:O1013">
      <formula1>0</formula1>
      <formula2>0</formula2>
    </dataValidation>
    <dataValidation type="none" allowBlank="1" showInputMessage="1" prompt="Nhập số lượng" showErrorMessage="1" errorStyle="stop" sqref="P1:P1013">
      <formula1>0</formula1>
      <formula2>0</formula2>
    </dataValidation>
    <dataValidation type="none" allowBlank="1" showInputMessage="1" prompt="Nhập Đơn giá" showErrorMessage="1" errorStyle="stop" sqref="Q1:Q1013">
      <formula1>0</formula1>
      <formula2>0</formula2>
    </dataValidation>
    <dataValidation type="none" allowBlank="1" showInputMessage="1" prompt="Nhập Thành tiền" showErrorMessage="1" errorStyle="stop" sqref="R1:R1013">
      <formula1>0</formula1>
      <formula2>0</formula2>
    </dataValidation>
    <dataValidation type="none" operator="equal" allowBlank="1" showInputMessage="1" prompt="Nhập Thành tiền quy đổi " errorStyle="stop" sqref="S1:S1013">
      <formula1>0</formula1>
      <formula2>0</formula2>
    </dataValidation>
  </dataValidations>
  <pageMargins left="0.7" right="0.7" top="0.75" bottom="0.75" header="0.511805555555555" footer="0.511805555555555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Hóa đơn GTGT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 HOANG THANH</dc:creator>
  <dc:title/>
  <dc:subject/>
  <dc:description/>
  <dc:language>vi-VN</dc:language>
  <cp:lastModifiedBy>Unknown</cp:lastModifiedBy>
  <cp:lastPrinted>1601-01-01T00:00:00Z</cp:lastPrinted>
  <cp:revision>2</cp:revision>
  <dcterms:created xsi:type="dcterms:W3CDTF">2013-07-04T02:45:59Z</dcterms:created>
  <dcterms:modified xsi:type="dcterms:W3CDTF">2022-01-13T15:30:31Z</dcterms:modified>
</cp:coreProperties>
</file>