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Ma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<sst xmlns="http://schemas.openxmlformats.org/spreadsheetml/2006/main" count="11" uniqueCount="11">
  <si>
    <t>Date</t>
  </si>
  <si>
    <t>Hours</t>
  </si>
  <si>
    <t>Start</t>
  </si>
  <si>
    <t>End</t>
  </si>
  <si>
    <t>Break</t>
  </si>
  <si>
    <t>30 mins</t>
  </si>
  <si>
    <t>Comments</t>
  </si>
  <si>
    <t>Researched API, setup environment, configs, wrote basic code to place one order into TWS</t>
  </si>
  <si>
    <t>Added counter file to fix bug. Added functionality to place multiple order and arrays for dynamic control</t>
  </si>
  <si>
    <t>Found the OID bug, where you wouldn’t be able to place an order if you use the same id, loops were not working</t>
  </si>
  <si>
    <t>researched and implement csv extraction, tested different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</si>
</sst>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9" sqref="C9"/>
    </sheetView>
  </sheetViews>
  <sheetFormatPr baseColWidth="10" defaultRowHeight="15" x14ac:dyDescent="0"/>
  <cols>
    <col min="6" max="6" width="94.5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>
      <c r="A2" s="3">
        <v>8</v>
      </c>
      <c r="B2" s="3">
        <v>5.5</v>
      </c>
      <c r="C2" s="4">
        <v>0.60416666666666663</v>
      </c>
      <c r="D2" s="4">
        <v>0.85416666666666663</v>
      </c>
      <c r="E2" s="3" t="s">
        <v>5</v>
      </c>
      <c r="F2" s="3" t="s">
        <v>7</v>
      </c>
    </row>
    <row r="3" spans="1:6">
      <c r="A3">
        <v>8</v>
      </c>
      <c r="B3">
        <v>3</v>
      </c>
      <c r="C3" s="1">
        <v>0.97916666666666663</v>
      </c>
      <c r="D3" s="1">
        <v>0.10416666666666667</v>
      </c>
      <c r="F3" t="s">
        <v>9</v>
      </c>
    </row>
    <row r="4" spans="1:6">
      <c r="A4">
        <v>9</v>
      </c>
      <c r="B4">
        <v>2</v>
      </c>
      <c r="C4" s="1">
        <v>0.47916666666666669</v>
      </c>
      <c r="D4" s="1">
        <v>0.5625</v>
      </c>
      <c r="F4" t="s">
        <v>8</v>
      </c>
    </row>
    <row r="5" spans="1:6">
      <c r="A5" s="3">
        <v>9</v>
      </c>
      <c r="B5" s="3">
        <v>4.5</v>
      </c>
      <c r="C5" s="4">
        <v>0.60416666666666663</v>
      </c>
      <c r="D5" s="4">
        <v>0.79166666666666663</v>
      </c>
      <c r="E5" s="3"/>
      <c r="F5" s="3" t="s">
        <v>10</v>
      </c>
    </row>
    <row r="6" spans="1:6">
      <c r="B6">
        <f>SUM(B2:B5)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</dc:creator>
  <cp:lastModifiedBy>Yiwei</cp:lastModifiedBy>
  <dcterms:created xsi:type="dcterms:W3CDTF">2017-03-09T07:56:54Z</dcterms:created>
  <dcterms:modified xsi:type="dcterms:W3CDTF">2017-03-10T00:02:22Z</dcterms:modified>
</cp:coreProperties>
</file>