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<sst xmlns="http://schemas.openxmlformats.org/spreadsheetml/2006/main" count="7" uniqueCount="7">
  <si>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year</t>
  </si>
  <si>
    <t>month</t>
  </si>
  <si>
    <t>amount</t>
  </si>
  <si>
    <t>first_event</t>
  </si>
  <si>
    <t>second_event</t>
  </si>
  <si>
    <t>01</t>
  </si>
  <si>
    <t>02</t>
  </si>
</sst>
</file>

<file path=xl/styles.xml><?xml version="1.0" encoding="utf-8"?>
<styleSheet xmlns="http://schemas.openxmlformats.org/spreadsheetml/2006/main">
  <numFmts count="4">
    <numFmt formatCode="GENERAL" numFmtId="164"/>
    <numFmt formatCode="[$$-1009]#,##0.00;[RED]\-[$$-1009]#,##0.00" numFmtId="165"/>
    <numFmt formatCode="YYYY-MM-DD\ HH:MM:SS" numFmtId="166"/>
    <numFmt formatCode="YYYY-MM-DD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2003</v>
      </c>
      <c r="B2" s="0" t="n">
        <v>1</v>
      </c>
      <c r="C2" s="1" t="n">
        <v>-50.5</v>
      </c>
      <c r="D2" s="2" t="n">
        <v>40179.958333333</v>
      </c>
      <c r="E2" s="3" t="n">
        <v>41274</v>
      </c>
    </row>
    <row collapsed="false" customFormat="false" customHeight="false" hidden="false" ht="12.1" outlineLevel="0" r="3">
      <c r="A3" s="0" t="n">
        <v>2003</v>
      </c>
      <c r="B3" s="0" t="s">
        <f>=B2</f>
      </c>
      <c r="C3" s="1" t="n">
        <v>23.5</v>
      </c>
      <c r="D3" s="2" t="n">
        <v>40179</v>
      </c>
      <c r="E3" s="3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n">
        <v>2003</v>
      </c>
      <c r="B1" s="0" t="s">
        <v>5</v>
      </c>
      <c r="C1" s="0" t="n">
        <v>343.12</v>
      </c>
    </row>
    <row collapsed="false" customFormat="false" customHeight="false" hidden="false" ht="12.1" outlineLevel="0" r="2">
      <c r="A2" s="0" t="n">
        <v>2003</v>
      </c>
      <c r="B2" s="0" t="s">
        <v>6</v>
      </c>
      <c r="C2" s="0" t="n">
        <v>345.12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2014-10-17T14:32:17.00Z</dcterms:created>
  <dc:creator>Some Author</dc:creator>
  <cp:revision>0</cp:revision>
</cp:coreProperties>
</file>