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wa-my.sharepoint.com/personal/22910376_student_uwa_edu_au/Documents/University/UWA/2022/CITS3403 Agile Web Dev/Projects/"/>
    </mc:Choice>
  </mc:AlternateContent>
  <xr:revisionPtr revIDLastSave="0" documentId="8_{5FC466B6-49C7-47AE-8FA2-3DFE6F3055EA}" xr6:coauthVersionLast="47" xr6:coauthVersionMax="47" xr10:uidLastSave="{00000000-0000-0000-0000-000000000000}"/>
  <bookViews>
    <workbookView xWindow="-110" yWindow="-110" windowWidth="19420" windowHeight="11500" xr2:uid="{109E78BB-2ADB-4DDE-BC86-99B699E82B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<sst xmlns="http://schemas.openxmlformats.org/spreadsheetml/2006/main" count="43" uniqueCount="34">
  <si>
    <t>Priority</t>
  </si>
  <si>
    <t>Label</t>
  </si>
  <si>
    <t>Description</t>
  </si>
  <si>
    <t>Must</t>
  </si>
  <si>
    <t xml:space="preserve">Primary Asignee </t>
  </si>
  <si>
    <t>Player profile</t>
  </si>
  <si>
    <t>Player must be able to log in to their own profile</t>
  </si>
  <si>
    <t>profile stats</t>
  </si>
  <si>
    <t>player stats must be saved, logged and updated each time the player logs in</t>
  </si>
  <si>
    <t>Should</t>
  </si>
  <si>
    <t>stats tab</t>
  </si>
  <si>
    <t>a tab can be clicked to open the stats for that players login details</t>
  </si>
  <si>
    <t>Game messages</t>
  </si>
  <si>
    <t>If a player inputs an incorrect/invalid input, a message should clearly display what they have done wrong</t>
  </si>
  <si>
    <t>delete an entry</t>
  </si>
  <si>
    <t>a player must be able to delete a previous letter/entry prior to submitting without the game displaying an error</t>
  </si>
  <si>
    <t>include hints</t>
  </si>
  <si>
    <t>include hints to make the game easier if a player is struggling</t>
  </si>
  <si>
    <t>incorporate hint use to score</t>
  </si>
  <si>
    <t>each time a player uses a hint it inhibits their ability to score maximum points</t>
  </si>
  <si>
    <t>game rules tab</t>
  </si>
  <si>
    <t>a player can select to view the rules at anytime by clicking on a link/button</t>
  </si>
  <si>
    <t>Could</t>
  </si>
  <si>
    <t>Player network</t>
  </si>
  <si>
    <t>ability for a player to view other players stats</t>
  </si>
  <si>
    <t>time averaged stats</t>
  </si>
  <si>
    <t>show the players average score over time</t>
  </si>
  <si>
    <t xml:space="preserve">Must </t>
  </si>
  <si>
    <t>win streak</t>
  </si>
  <si>
    <t>display the players win streak on their profile/stats page</t>
  </si>
  <si>
    <t>Display picture</t>
  </si>
  <si>
    <t>display a picture of the correct answer when submit has been hit</t>
  </si>
  <si>
    <t>Display animal facts</t>
  </si>
  <si>
    <t>display the attributes of an animal once it has been submitted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</si>
</sst>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 style="medium">
        <color rgb="FFA3A3A3"/>
      </right>
      <top/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/>
      <bottom style="medium">
        <color rgb="FFA3A3A3"/>
      </bottom>
      <diagonal/>
    </border>
    <border>
      <left style="medium">
        <color rgb="FFA3A3A3"/>
      </left>
      <right/>
      <top/>
      <bottom style="medium">
        <color rgb="FFA3A3A3"/>
      </bottom>
      <diagonal/>
    </border>
    <border>
      <left/>
      <right style="medium">
        <color rgb="FFA3A3A3"/>
      </right>
      <top style="medium">
        <color rgb="FFA3A3A3"/>
      </top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/>
      <diagonal/>
    </border>
    <border>
      <left style="medium">
        <color rgb="FFA3A3A3"/>
      </left>
      <right/>
      <top style="medium">
        <color rgb="FFA3A3A3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</cellXfs>
  <cellStyles count="1">
    <cellStyle name="Normal" xfId="0" builtinId="0"/>
  </cellStyles>
  <dxfs count="20"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1" tint="4.9989318521683403E-2"/>
        </patternFill>
      </fill>
    </dxf>
    <dxf>
      <font>
        <color auto="1"/>
      </font>
      <fill>
        <patternFill patternType="solid">
          <bgColor theme="0" tint="-4.9989318521683403E-2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1" tint="4.9989318521683403E-2"/>
        </patternFill>
      </fill>
    </dxf>
    <dxf>
      <font>
        <b/>
        <i val="0"/>
        <color theme="0"/>
      </font>
      <fill>
        <patternFill>
          <bgColor theme="1" tint="4.9989318521683403E-2"/>
        </patternFill>
      </fill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rgb="FFA3A3A3"/>
        </left>
        <right style="medium">
          <color rgb="FFA3A3A3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/>
        <top style="medium">
          <color rgb="FFA3A3A3"/>
        </top>
        <bottom/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/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/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rgb="FFA3A3A3"/>
        </right>
        <top style="medium">
          <color rgb="FFA3A3A3"/>
        </top>
        <bottom/>
        <vertical/>
        <horizontal/>
      </border>
    </dxf>
    <dxf>
      <border outline="0">
        <top style="medium">
          <color rgb="FFA3A3A3"/>
        </top>
      </border>
    </dxf>
    <dxf>
      <border outline="0">
        <bottom style="medium">
          <color rgb="FFA3A3A3"/>
        </bottom>
      </border>
    </dxf>
    <dxf>
      <border outline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9E616C-4171-4C7A-A595-CD6DBBC73B00}" name="Table2" displayName="Table2" ref="A1:D2" insertRow="1" insertRowShift="1" totalsRowShown="0" headerRowDxfId="12" headerRowBorderDxfId="18" tableBorderDxfId="19" totalsRowBorderDxfId="17">
  <autoFilter ref="A1:D2" xr:uid="{CE9E616C-4171-4C7A-A595-CD6DBBC73B00}"/>
  <tableColumns count="4">
    <tableColumn id="1" xr3:uid="{0BB14574-5B6A-4F28-AC52-AFC3D9051DEA}" name="Priority" dataDxfId="16"/>
    <tableColumn id="2" xr3:uid="{A83922D5-46D9-40AA-8B24-26032A33D960}" name="Label" dataDxfId="15"/>
    <tableColumn id="3" xr3:uid="{6A6E8E3C-A524-4DE1-875B-787538915A34}" name="Description" dataDxfId="14"/>
    <tableColumn id="4" xr3:uid="{BFA17B0C-75BD-4BF8-AA7F-298C07342747}" name="Primary Asignee " dataDxfId="1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B3373-C0D0-4AC1-9283-932D22E65B98}">
  <dimension ref="A1:D15"/>
  <sheetViews>
    <sheetView tabSelected="1" topLeftCell="A7" workbookViewId="0">
      <selection activeCell="A16" sqref="A16"/>
    </sheetView>
  </sheetViews>
  <sheetFormatPr defaultRowHeight="14.5" x14ac:dyDescent="0.35"/>
  <cols>
    <col min="1" max="1" width="14.7265625" customWidth="1"/>
    <col min="2" max="2" width="19.36328125" customWidth="1"/>
    <col min="3" max="3" width="42.7265625" customWidth="1"/>
    <col min="4" max="4" width="16.6328125" customWidth="1"/>
  </cols>
  <sheetData>
    <row r="1" spans="1:4" ht="15" thickBot="1" x14ac:dyDescent="0.4">
      <c r="A1" s="3" t="s">
        <v>0</v>
      </c>
      <c r="B1" s="4" t="s">
        <v>1</v>
      </c>
      <c r="C1" s="4" t="s">
        <v>2</v>
      </c>
      <c r="D1" s="5" t="s">
        <v>4</v>
      </c>
    </row>
    <row r="2" spans="1:4" ht="15" hidden="1" thickBot="1" x14ac:dyDescent="0.4">
      <c r="A2" s="6"/>
      <c r="B2" s="7"/>
      <c r="C2" s="7"/>
      <c r="D2" s="8"/>
    </row>
    <row r="3" spans="1:4" ht="15" thickBot="1" x14ac:dyDescent="0.4">
      <c r="A3" s="2" t="s">
        <v>3</v>
      </c>
      <c r="B3" s="1" t="s">
        <v>5</v>
      </c>
      <c r="C3" s="1" t="s">
        <v>6</v>
      </c>
      <c r="D3" s="1"/>
    </row>
    <row r="4" spans="1:4" ht="29.5" thickBot="1" x14ac:dyDescent="0.4">
      <c r="A4" s="2" t="s">
        <v>3</v>
      </c>
      <c r="B4" s="1" t="s">
        <v>7</v>
      </c>
      <c r="C4" s="1" t="s">
        <v>8</v>
      </c>
      <c r="D4" s="1"/>
    </row>
    <row r="5" spans="1:4" ht="29.5" thickBot="1" x14ac:dyDescent="0.4">
      <c r="A5" s="1" t="s">
        <v>3</v>
      </c>
      <c r="B5" s="1" t="s">
        <v>10</v>
      </c>
      <c r="C5" s="1" t="s">
        <v>11</v>
      </c>
      <c r="D5" s="1"/>
    </row>
    <row r="6" spans="1:4" ht="44" thickBot="1" x14ac:dyDescent="0.4">
      <c r="A6" s="1" t="s">
        <v>9</v>
      </c>
      <c r="B6" s="1" t="s">
        <v>12</v>
      </c>
      <c r="C6" s="1" t="s">
        <v>13</v>
      </c>
      <c r="D6" s="1"/>
    </row>
    <row r="7" spans="1:4" ht="44" thickBot="1" x14ac:dyDescent="0.4">
      <c r="A7" s="1" t="s">
        <v>3</v>
      </c>
      <c r="B7" s="1" t="s">
        <v>14</v>
      </c>
      <c r="C7" s="1" t="s">
        <v>15</v>
      </c>
      <c r="D7" s="1"/>
    </row>
    <row r="8" spans="1:4" ht="29.5" thickBot="1" x14ac:dyDescent="0.4">
      <c r="A8" s="1" t="s">
        <v>9</v>
      </c>
      <c r="B8" s="1" t="s">
        <v>16</v>
      </c>
      <c r="C8" s="1" t="s">
        <v>17</v>
      </c>
      <c r="D8" s="1"/>
    </row>
    <row r="9" spans="1:4" ht="29.5" thickBot="1" x14ac:dyDescent="0.4">
      <c r="A9" s="1" t="s">
        <v>9</v>
      </c>
      <c r="B9" s="1" t="s">
        <v>18</v>
      </c>
      <c r="C9" s="1" t="s">
        <v>19</v>
      </c>
      <c r="D9" s="1"/>
    </row>
    <row r="10" spans="1:4" ht="29.5" thickBot="1" x14ac:dyDescent="0.4">
      <c r="A10" s="1" t="s">
        <v>3</v>
      </c>
      <c r="B10" s="1" t="s">
        <v>20</v>
      </c>
      <c r="C10" s="1" t="s">
        <v>21</v>
      </c>
      <c r="D10" s="1"/>
    </row>
    <row r="11" spans="1:4" ht="29.5" thickBot="1" x14ac:dyDescent="0.4">
      <c r="A11" s="1" t="s">
        <v>27</v>
      </c>
      <c r="B11" s="1" t="s">
        <v>28</v>
      </c>
      <c r="C11" s="1" t="s">
        <v>29</v>
      </c>
      <c r="D11" s="1"/>
    </row>
    <row r="12" spans="1:4" ht="29.5" thickBot="1" x14ac:dyDescent="0.4">
      <c r="A12" s="1" t="s">
        <v>9</v>
      </c>
      <c r="B12" s="1" t="s">
        <v>30</v>
      </c>
      <c r="C12" s="1" t="s">
        <v>31</v>
      </c>
      <c r="D12" s="1"/>
    </row>
    <row r="13" spans="1:4" ht="15" thickBot="1" x14ac:dyDescent="0.4">
      <c r="A13" s="1" t="s">
        <v>22</v>
      </c>
      <c r="B13" s="1" t="s">
        <v>23</v>
      </c>
      <c r="C13" s="1" t="s">
        <v>24</v>
      </c>
      <c r="D13" s="1"/>
    </row>
    <row r="14" spans="1:4" ht="15" thickBot="1" x14ac:dyDescent="0.4">
      <c r="A14" s="1" t="s">
        <v>22</v>
      </c>
      <c r="B14" s="1" t="s">
        <v>25</v>
      </c>
      <c r="C14" s="1" t="s">
        <v>26</v>
      </c>
      <c r="D14" s="1"/>
    </row>
    <row r="15" spans="1:4" ht="29.5" thickBot="1" x14ac:dyDescent="0.4">
      <c r="A15" s="1" t="s">
        <v>9</v>
      </c>
      <c r="B15" s="1" t="s">
        <v>32</v>
      </c>
      <c r="C15" s="1" t="s">
        <v>33</v>
      </c>
      <c r="D15" s="1"/>
    </row>
  </sheetData>
  <conditionalFormatting sqref="A1:A1048576">
    <cfRule type="containsText" dxfId="5" priority="3" operator="containsText" text="Must">
      <formula>NOT(ISERROR(SEARCH("Must",A1)))</formula>
    </cfRule>
    <cfRule type="containsText" dxfId="4" priority="2" operator="containsText" text="Should">
      <formula>NOT(ISERROR(SEARCH("Should",A1)))</formula>
    </cfRule>
    <cfRule type="containsText" dxfId="3" priority="1" operator="containsText" text="Could">
      <formula>NOT(ISERROR(SEARCH("Could",A1)))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Lewin</dc:creator>
  <cp:lastModifiedBy>Douglas Lewin</cp:lastModifiedBy>
  <dcterms:created xsi:type="dcterms:W3CDTF">2022-04-18T08:09:17Z</dcterms:created>
  <dcterms:modified xsi:type="dcterms:W3CDTF">2022-04-18T08:21:24Z</dcterms:modified>
</cp:coreProperties>
</file>