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sapir_rubin_intel_com/Documents/Documents/Master/Thesis/data/facebook/"/>
    </mc:Choice>
  </mc:AlternateContent>
  <xr:revisionPtr revIDLastSave="61" documentId="11_F25DC773A252ABDACC104889A95964985BDE58EF" xr6:coauthVersionLast="46" xr6:coauthVersionMax="46" xr10:uidLastSave="{14338E74-2D61-4903-9FFC-4DAF62599253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Sheet1!$A$1:$G$5039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5" i="1" l="1"/>
  <c r="D214" i="1"/>
  <c r="D332" i="1"/>
  <c r="D192" i="1"/>
  <c r="D213" i="1"/>
  <c r="D260" i="1"/>
  <c r="D326" i="1"/>
  <c r="D293" i="1"/>
  <c r="D235" i="1"/>
  <c r="D307" i="1"/>
  <c r="D288" i="1"/>
  <c r="D180" i="1"/>
  <c r="D234" i="1"/>
  <c r="D323" i="1"/>
  <c r="D331" i="1"/>
  <c r="D227" i="1"/>
  <c r="D225" i="1"/>
  <c r="D313" i="1"/>
  <c r="D228" i="1"/>
  <c r="D254" i="1"/>
  <c r="D212" i="1"/>
  <c r="D314" i="1"/>
  <c r="D316" i="1"/>
  <c r="D229" i="1"/>
  <c r="D148" i="1"/>
  <c r="D31" i="1"/>
  <c r="D324" i="1"/>
  <c r="D261" i="1"/>
  <c r="D320" i="1"/>
  <c r="D298" i="1"/>
  <c r="D315" i="1"/>
  <c r="D290" i="1"/>
  <c r="D133" i="1"/>
  <c r="D334" i="1"/>
  <c r="D295" i="1"/>
  <c r="D329" i="1"/>
  <c r="D242" i="1"/>
  <c r="D41" i="1"/>
  <c r="D150" i="1"/>
  <c r="D281" i="1"/>
  <c r="D247" i="1"/>
  <c r="D280" i="1"/>
  <c r="D181" i="1"/>
  <c r="D300" i="1"/>
  <c r="D276" i="1"/>
  <c r="D149" i="1"/>
  <c r="D302" i="1"/>
  <c r="D46" i="1"/>
  <c r="D182" i="1"/>
  <c r="D267" i="1"/>
  <c r="D226" i="1"/>
  <c r="D54" i="1"/>
  <c r="D204" i="1"/>
  <c r="D39" i="1"/>
  <c r="D268" i="1"/>
  <c r="D310" i="1"/>
  <c r="D284" i="1"/>
  <c r="D285" i="1"/>
  <c r="D264" i="1"/>
  <c r="D333" i="1"/>
  <c r="D134" i="1"/>
  <c r="D215" i="1"/>
  <c r="D319" i="1"/>
  <c r="D37" i="1"/>
  <c r="D317" i="1"/>
  <c r="D74" i="1"/>
  <c r="D216" i="1"/>
  <c r="D299" i="1"/>
  <c r="D321" i="1"/>
  <c r="D193" i="1"/>
  <c r="D272" i="1"/>
  <c r="D101" i="1"/>
  <c r="D255" i="1"/>
  <c r="D286" i="1"/>
  <c r="D75" i="1"/>
  <c r="D205" i="1"/>
  <c r="D194" i="1"/>
  <c r="D306" i="1"/>
  <c r="D102" i="1"/>
  <c r="D282" i="1"/>
  <c r="D236" i="1"/>
  <c r="D195" i="1"/>
  <c r="D196" i="1"/>
  <c r="D308" i="1"/>
  <c r="D330" i="1"/>
  <c r="D294" i="1"/>
  <c r="D183" i="1"/>
  <c r="D265" i="1"/>
  <c r="D303" i="1"/>
  <c r="D273" i="1"/>
  <c r="D309" i="1"/>
  <c r="D262" i="1"/>
  <c r="D2" i="1"/>
  <c r="D197" i="1"/>
  <c r="D312" i="1"/>
  <c r="D266" i="1"/>
  <c r="D243" i="1"/>
  <c r="D217" i="1"/>
  <c r="D161" i="1"/>
  <c r="D237" i="1"/>
  <c r="D274" i="1"/>
  <c r="D256" i="1"/>
  <c r="D277" i="1"/>
  <c r="D248" i="1"/>
  <c r="D292" i="1"/>
  <c r="D278" i="1"/>
  <c r="D322" i="1"/>
  <c r="D230" i="1"/>
  <c r="D327" i="1"/>
  <c r="D328" i="1"/>
  <c r="D198" i="1"/>
  <c r="D199" i="1"/>
  <c r="D206" i="1"/>
  <c r="D184" i="1"/>
  <c r="D318" i="1"/>
  <c r="D257" i="1"/>
  <c r="D269" i="1"/>
  <c r="D59" i="1"/>
  <c r="D249" i="1"/>
  <c r="D311" i="1"/>
  <c r="D238" i="1"/>
  <c r="D301" i="1"/>
  <c r="D151" i="1"/>
  <c r="D207" i="1"/>
  <c r="D162" i="1"/>
  <c r="D283" i="1"/>
  <c r="D103" i="1"/>
  <c r="D152" i="1"/>
  <c r="D218" i="1"/>
  <c r="D135" i="1"/>
  <c r="D289" i="1"/>
  <c r="D244" i="1"/>
  <c r="D163" i="1"/>
  <c r="D296" i="1"/>
  <c r="D304" i="1"/>
  <c r="D231" i="1"/>
  <c r="D291" i="1"/>
  <c r="D208" i="1"/>
  <c r="D185" i="1"/>
  <c r="D287" i="1"/>
  <c r="D232" i="1"/>
  <c r="D200" i="1"/>
  <c r="D3" i="1"/>
  <c r="D270" i="1"/>
  <c r="D173" i="1"/>
  <c r="D60" i="1"/>
  <c r="D4" i="1"/>
  <c r="D279" i="1"/>
  <c r="D258" i="1"/>
  <c r="D117" i="1"/>
  <c r="D104" i="1"/>
  <c r="D209" i="1"/>
  <c r="D136" i="1"/>
  <c r="D245" i="1"/>
  <c r="D118" i="1"/>
  <c r="D275" i="1"/>
  <c r="D85" i="1"/>
  <c r="D219" i="1"/>
  <c r="D259" i="1"/>
  <c r="D201" i="1"/>
  <c r="D220" i="1"/>
  <c r="D137" i="1"/>
  <c r="D186" i="1"/>
  <c r="D187" i="1"/>
  <c r="D188" i="1"/>
  <c r="D76" i="1"/>
  <c r="D239" i="1"/>
  <c r="D119" i="1"/>
  <c r="D138" i="1"/>
  <c r="D120" i="1"/>
  <c r="D305" i="1"/>
  <c r="D153" i="1"/>
  <c r="D105" i="1"/>
  <c r="D139" i="1"/>
  <c r="D202" i="1"/>
  <c r="D250" i="1"/>
  <c r="D164" i="1"/>
  <c r="D246" i="1"/>
  <c r="D189" i="1"/>
  <c r="D106" i="1"/>
  <c r="D86" i="1"/>
  <c r="D87" i="1"/>
  <c r="D251" i="1"/>
  <c r="D88" i="1"/>
  <c r="D233" i="1"/>
  <c r="D165" i="1"/>
  <c r="D140" i="1"/>
  <c r="D77" i="1"/>
  <c r="D190" i="1"/>
  <c r="D107" i="1"/>
  <c r="D121" i="1"/>
  <c r="D122" i="1"/>
  <c r="D240" i="1"/>
  <c r="D174" i="1"/>
  <c r="D61" i="1"/>
  <c r="D7" i="1"/>
  <c r="D108" i="1"/>
  <c r="D154" i="1"/>
  <c r="D123" i="1"/>
  <c r="D175" i="1"/>
  <c r="D241" i="1"/>
  <c r="D124" i="1"/>
  <c r="D141" i="1"/>
  <c r="D271" i="1"/>
  <c r="D78" i="1"/>
  <c r="D89" i="1"/>
  <c r="D125" i="1"/>
  <c r="D221" i="1"/>
  <c r="D48" i="1"/>
  <c r="D222" i="1"/>
  <c r="D109" i="1"/>
  <c r="D79" i="1"/>
  <c r="D126" i="1"/>
  <c r="D263" i="1"/>
  <c r="D142" i="1"/>
  <c r="D80" i="1"/>
  <c r="D155" i="1"/>
  <c r="D156" i="1"/>
  <c r="D252" i="1"/>
  <c r="D157" i="1"/>
  <c r="D62" i="1"/>
  <c r="D127" i="1"/>
  <c r="D176" i="1"/>
  <c r="D166" i="1"/>
  <c r="D143" i="1"/>
  <c r="D177" i="1"/>
  <c r="D203" i="1"/>
  <c r="D128" i="1"/>
  <c r="D144" i="1"/>
  <c r="D210" i="1"/>
  <c r="D110" i="1"/>
  <c r="D223" i="1"/>
  <c r="D224" i="1"/>
  <c r="D167" i="1"/>
  <c r="D168" i="1"/>
  <c r="D63" i="1"/>
  <c r="D145" i="1"/>
  <c r="D158" i="1"/>
  <c r="D90" i="1"/>
  <c r="D169" i="1"/>
  <c r="D91" i="1"/>
  <c r="D23" i="1"/>
  <c r="D129" i="1"/>
  <c r="D64" i="1"/>
  <c r="D111" i="1"/>
  <c r="D8" i="1"/>
  <c r="D253" i="1"/>
  <c r="D92" i="1"/>
  <c r="D112" i="1"/>
  <c r="D43" i="1"/>
  <c r="D170" i="1"/>
  <c r="D40" i="1"/>
  <c r="D178" i="1"/>
  <c r="D81" i="1"/>
  <c r="D65" i="1"/>
  <c r="D66" i="1"/>
  <c r="D191" i="1"/>
  <c r="D93" i="1"/>
  <c r="D159" i="1"/>
  <c r="D94" i="1"/>
  <c r="D30" i="1"/>
  <c r="D6" i="1"/>
  <c r="D113" i="1"/>
  <c r="D114" i="1"/>
  <c r="D130" i="1"/>
  <c r="D67" i="1"/>
  <c r="D82" i="1"/>
  <c r="D115" i="1"/>
  <c r="D9" i="1"/>
  <c r="D68" i="1"/>
  <c r="D95" i="1"/>
  <c r="D33" i="1"/>
  <c r="D160" i="1"/>
  <c r="D131" i="1"/>
  <c r="D96" i="1"/>
  <c r="D146" i="1"/>
  <c r="D171" i="1"/>
  <c r="D32" i="1"/>
  <c r="D172" i="1"/>
  <c r="D29" i="1"/>
  <c r="D16" i="1"/>
  <c r="D132" i="1"/>
  <c r="D35" i="1"/>
  <c r="D55" i="1"/>
  <c r="D69" i="1"/>
  <c r="D97" i="1"/>
  <c r="D98" i="1"/>
  <c r="D83" i="1"/>
  <c r="D211" i="1"/>
  <c r="D70" i="1"/>
  <c r="D71" i="1"/>
  <c r="D42" i="1"/>
  <c r="D147" i="1"/>
  <c r="D10" i="1"/>
  <c r="D13" i="1"/>
  <c r="D14" i="1"/>
  <c r="D11" i="1"/>
  <c r="D50" i="1"/>
  <c r="D99" i="1"/>
  <c r="D51" i="1"/>
  <c r="D179" i="1"/>
  <c r="D56" i="1"/>
  <c r="D100" i="1"/>
  <c r="D44" i="1"/>
  <c r="D5" i="1"/>
  <c r="D49" i="1"/>
  <c r="D116" i="1"/>
  <c r="D53" i="1"/>
  <c r="D17" i="1"/>
  <c r="D58" i="1"/>
  <c r="D72" i="1"/>
  <c r="D57" i="1"/>
  <c r="D84" i="1"/>
  <c r="D18" i="1"/>
  <c r="D15" i="1"/>
  <c r="D20" i="1"/>
  <c r="D47" i="1"/>
  <c r="D73" i="1"/>
  <c r="D12" i="1"/>
  <c r="D45" i="1"/>
  <c r="D21" i="1"/>
  <c r="D24" i="1"/>
  <c r="D19" i="1"/>
  <c r="D38" i="1"/>
  <c r="D22" i="1"/>
  <c r="D27" i="1"/>
  <c r="D26" i="1"/>
  <c r="D28" i="1"/>
  <c r="D25" i="1"/>
  <c r="D36" i="1"/>
  <c r="D34" i="1"/>
  <c r="D52" i="1"/>
  <c r="D297" i="1"/>
  <c r="F2817" i="1" l="1"/>
  <c r="F4014" i="1"/>
  <c r="F2689" i="1"/>
  <c r="F5033" i="1"/>
  <c r="F5025" i="1"/>
  <c r="F5017" i="1"/>
  <c r="F5009" i="1"/>
  <c r="F5001" i="1"/>
  <c r="F4993" i="1"/>
  <c r="F4985" i="1"/>
  <c r="F4977" i="1"/>
  <c r="F4969" i="1"/>
  <c r="F4961" i="1"/>
  <c r="F4953" i="1"/>
  <c r="F4945" i="1"/>
  <c r="F4937" i="1"/>
  <c r="F4929" i="1"/>
  <c r="F4921" i="1"/>
  <c r="F4913" i="1"/>
  <c r="F4905" i="1"/>
  <c r="F4897" i="1"/>
  <c r="F4889" i="1"/>
  <c r="F4881" i="1"/>
  <c r="F4873" i="1"/>
  <c r="F4865" i="1"/>
  <c r="F4857" i="1"/>
  <c r="F4849" i="1"/>
  <c r="F4841" i="1"/>
  <c r="F4833" i="1"/>
  <c r="F4825" i="1"/>
  <c r="F4817" i="1"/>
  <c r="F4809" i="1"/>
  <c r="F4801" i="1"/>
  <c r="F4793" i="1"/>
  <c r="F4785" i="1"/>
  <c r="F4777" i="1"/>
  <c r="F4769" i="1"/>
  <c r="F4761" i="1"/>
  <c r="F4753" i="1"/>
  <c r="F4745" i="1"/>
  <c r="F4737" i="1"/>
  <c r="F4729" i="1"/>
  <c r="F4721" i="1"/>
  <c r="F4713" i="1"/>
  <c r="F4705" i="1"/>
  <c r="F4697" i="1"/>
  <c r="F4689" i="1"/>
  <c r="F4681" i="1"/>
  <c r="F4673" i="1"/>
  <c r="F4665" i="1"/>
  <c r="F4657" i="1"/>
  <c r="F4649" i="1"/>
  <c r="F4641" i="1"/>
  <c r="F4633" i="1"/>
  <c r="F4625" i="1"/>
  <c r="F4617" i="1"/>
  <c r="F4609" i="1"/>
  <c r="F4601" i="1"/>
  <c r="F4593" i="1"/>
  <c r="F4585" i="1"/>
  <c r="F4577" i="1"/>
  <c r="F4569" i="1"/>
  <c r="F4561" i="1"/>
  <c r="F4553" i="1"/>
  <c r="F4545" i="1"/>
  <c r="F4537" i="1"/>
  <c r="F4529" i="1"/>
  <c r="F4521" i="1"/>
  <c r="F4513" i="1"/>
  <c r="F4505" i="1"/>
  <c r="F4497" i="1"/>
  <c r="F4489" i="1"/>
  <c r="F4481" i="1"/>
  <c r="F4473" i="1"/>
  <c r="F4465" i="1"/>
  <c r="F4457" i="1"/>
  <c r="F4449" i="1"/>
  <c r="F4441" i="1"/>
  <c r="F4433" i="1"/>
  <c r="F4425" i="1"/>
  <c r="F4417" i="1"/>
  <c r="F4409" i="1"/>
  <c r="F4401" i="1"/>
  <c r="F4393" i="1"/>
  <c r="F4385" i="1"/>
  <c r="F4377" i="1"/>
  <c r="F4369" i="1"/>
  <c r="F4361" i="1"/>
  <c r="F4353" i="1"/>
  <c r="F4345" i="1"/>
  <c r="F4337" i="1"/>
  <c r="F4329" i="1"/>
  <c r="F4321" i="1"/>
  <c r="F4313" i="1"/>
  <c r="F4305" i="1"/>
  <c r="F4297" i="1"/>
  <c r="F4289" i="1"/>
  <c r="F4281" i="1"/>
  <c r="F4273" i="1"/>
  <c r="F4265" i="1"/>
  <c r="F4257" i="1"/>
  <c r="F4249" i="1"/>
  <c r="F4241" i="1"/>
  <c r="F4233" i="1"/>
  <c r="F4225" i="1"/>
  <c r="F4217" i="1"/>
  <c r="F4209" i="1"/>
  <c r="F4201" i="1"/>
  <c r="F4193" i="1"/>
  <c r="F4185" i="1"/>
  <c r="F4177" i="1"/>
  <c r="F4169" i="1"/>
  <c r="F4161" i="1"/>
  <c r="F4153" i="1"/>
  <c r="F4145" i="1"/>
  <c r="F4137" i="1"/>
  <c r="F4129" i="1"/>
  <c r="F4121" i="1"/>
  <c r="F4111" i="1"/>
  <c r="F4102" i="1"/>
  <c r="F4093" i="1"/>
  <c r="F4084" i="1"/>
  <c r="F4075" i="1"/>
  <c r="F4063" i="1"/>
  <c r="F4053" i="1"/>
  <c r="F4039" i="1"/>
  <c r="F4028" i="1"/>
  <c r="F3999" i="1"/>
  <c r="F3983" i="1"/>
  <c r="F3967" i="1"/>
  <c r="F3949" i="1"/>
  <c r="F3926" i="1"/>
  <c r="F3903" i="1"/>
  <c r="F3885" i="1"/>
  <c r="F3862" i="1"/>
  <c r="F3839" i="1"/>
  <c r="F3821" i="1"/>
  <c r="F3798" i="1"/>
  <c r="F3775" i="1"/>
  <c r="F3757" i="1"/>
  <c r="F3734" i="1"/>
  <c r="F3711" i="1"/>
  <c r="F3693" i="1"/>
  <c r="F3670" i="1"/>
  <c r="F3647" i="1"/>
  <c r="F3629" i="1"/>
  <c r="F3606" i="1"/>
  <c r="F3583" i="1"/>
  <c r="F3565" i="1"/>
  <c r="F3542" i="1"/>
  <c r="F3519" i="1"/>
  <c r="F3501" i="1"/>
  <c r="F3443" i="1"/>
  <c r="F3357" i="1"/>
  <c r="F3285" i="1"/>
  <c r="F3195" i="1"/>
  <c r="F3101" i="1"/>
  <c r="F3025" i="1"/>
  <c r="F2" i="1"/>
  <c r="F5032" i="1"/>
  <c r="F5024" i="1"/>
  <c r="F5016" i="1"/>
  <c r="F5008" i="1"/>
  <c r="F5000" i="1"/>
  <c r="F4992" i="1"/>
  <c r="F4984" i="1"/>
  <c r="F4976" i="1"/>
  <c r="F4968" i="1"/>
  <c r="F4960" i="1"/>
  <c r="F4952" i="1"/>
  <c r="F4944" i="1"/>
  <c r="F4936" i="1"/>
  <c r="F4928" i="1"/>
  <c r="F4920" i="1"/>
  <c r="F4912" i="1"/>
  <c r="F4904" i="1"/>
  <c r="F4896" i="1"/>
  <c r="F4888" i="1"/>
  <c r="F4880" i="1"/>
  <c r="F4872" i="1"/>
  <c r="F4864" i="1"/>
  <c r="F4856" i="1"/>
  <c r="F4848" i="1"/>
  <c r="F4840" i="1"/>
  <c r="F4832" i="1"/>
  <c r="F4824" i="1"/>
  <c r="F4816" i="1"/>
  <c r="F4808" i="1"/>
  <c r="F4800" i="1"/>
  <c r="F4792" i="1"/>
  <c r="F4784" i="1"/>
  <c r="F4776" i="1"/>
  <c r="F4768" i="1"/>
  <c r="F4760" i="1"/>
  <c r="F4752" i="1"/>
  <c r="F4744" i="1"/>
  <c r="F4736" i="1"/>
  <c r="F4728" i="1"/>
  <c r="F4720" i="1"/>
  <c r="F4712" i="1"/>
  <c r="F4704" i="1"/>
  <c r="F4696" i="1"/>
  <c r="F4688" i="1"/>
  <c r="F4680" i="1"/>
  <c r="F4672" i="1"/>
  <c r="F4664" i="1"/>
  <c r="F4656" i="1"/>
  <c r="F4648" i="1"/>
  <c r="F4640" i="1"/>
  <c r="F4632" i="1"/>
  <c r="F4624" i="1"/>
  <c r="F4616" i="1"/>
  <c r="F4608" i="1"/>
  <c r="F4600" i="1"/>
  <c r="F4592" i="1"/>
  <c r="F4584" i="1"/>
  <c r="F4576" i="1"/>
  <c r="F4568" i="1"/>
  <c r="F4560" i="1"/>
  <c r="F4552" i="1"/>
  <c r="F4544" i="1"/>
  <c r="F4536" i="1"/>
  <c r="F4528" i="1"/>
  <c r="F4520" i="1"/>
  <c r="F4512" i="1"/>
  <c r="F4504" i="1"/>
  <c r="F4496" i="1"/>
  <c r="F4488" i="1"/>
  <c r="F4480" i="1"/>
  <c r="F4472" i="1"/>
  <c r="F4464" i="1"/>
  <c r="F4456" i="1"/>
  <c r="F4448" i="1"/>
  <c r="F4440" i="1"/>
  <c r="F4432" i="1"/>
  <c r="F4424" i="1"/>
  <c r="F4416" i="1"/>
  <c r="F4408" i="1"/>
  <c r="F4400" i="1"/>
  <c r="F4392" i="1"/>
  <c r="F4384" i="1"/>
  <c r="F4376" i="1"/>
  <c r="F4368" i="1"/>
  <c r="F4360" i="1"/>
  <c r="F4352" i="1"/>
  <c r="F4344" i="1"/>
  <c r="F4336" i="1"/>
  <c r="F4328" i="1"/>
  <c r="F4320" i="1"/>
  <c r="F4312" i="1"/>
  <c r="F4304" i="1"/>
  <c r="F4296" i="1"/>
  <c r="F4288" i="1"/>
  <c r="F4280" i="1"/>
  <c r="F4272" i="1"/>
  <c r="F4264" i="1"/>
  <c r="F4256" i="1"/>
  <c r="F4248" i="1"/>
  <c r="F4240" i="1"/>
  <c r="F4232" i="1"/>
  <c r="F4224" i="1"/>
  <c r="F4216" i="1"/>
  <c r="F4208" i="1"/>
  <c r="F4200" i="1"/>
  <c r="F4192" i="1"/>
  <c r="F4184" i="1"/>
  <c r="F4176" i="1"/>
  <c r="F4168" i="1"/>
  <c r="F4160" i="1"/>
  <c r="F4152" i="1"/>
  <c r="F4144" i="1"/>
  <c r="F4136" i="1"/>
  <c r="F4128" i="1"/>
  <c r="F4119" i="1"/>
  <c r="F4110" i="1"/>
  <c r="F4101" i="1"/>
  <c r="F4092" i="1"/>
  <c r="F4083" i="1"/>
  <c r="F4074" i="1"/>
  <c r="F4062" i="1"/>
  <c r="F4052" i="1"/>
  <c r="F4038" i="1"/>
  <c r="F4027" i="1"/>
  <c r="F4013" i="1"/>
  <c r="F3998" i="1"/>
  <c r="F3982" i="1"/>
  <c r="F3966" i="1"/>
  <c r="F3943" i="1"/>
  <c r="F3925" i="1"/>
  <c r="F3902" i="1"/>
  <c r="F3879" i="1"/>
  <c r="F3861" i="1"/>
  <c r="F3838" i="1"/>
  <c r="F3815" i="1"/>
  <c r="F3797" i="1"/>
  <c r="F3774" i="1"/>
  <c r="F3751" i="1"/>
  <c r="F3733" i="1"/>
  <c r="F3710" i="1"/>
  <c r="F3687" i="1"/>
  <c r="F3669" i="1"/>
  <c r="F3646" i="1"/>
  <c r="F3623" i="1"/>
  <c r="F3605" i="1"/>
  <c r="F3582" i="1"/>
  <c r="F3559" i="1"/>
  <c r="F3541" i="1"/>
  <c r="F3518" i="1"/>
  <c r="F3489" i="1"/>
  <c r="F3441" i="1"/>
  <c r="F3355" i="1"/>
  <c r="F3261" i="1"/>
  <c r="F3189" i="1"/>
  <c r="F3099" i="1"/>
  <c r="F2998" i="1"/>
  <c r="F2793" i="1"/>
  <c r="F5039" i="1"/>
  <c r="F5031" i="1"/>
  <c r="F5023" i="1"/>
  <c r="F5015" i="1"/>
  <c r="F5007" i="1"/>
  <c r="F4999" i="1"/>
  <c r="F4991" i="1"/>
  <c r="F4983" i="1"/>
  <c r="F4975" i="1"/>
  <c r="F4967" i="1"/>
  <c r="F4959" i="1"/>
  <c r="F4951" i="1"/>
  <c r="F4943" i="1"/>
  <c r="F4935" i="1"/>
  <c r="F4927" i="1"/>
  <c r="F4919" i="1"/>
  <c r="F4911" i="1"/>
  <c r="F4903" i="1"/>
  <c r="F4895" i="1"/>
  <c r="F4887" i="1"/>
  <c r="F4879" i="1"/>
  <c r="F4871" i="1"/>
  <c r="F4863" i="1"/>
  <c r="F4855" i="1"/>
  <c r="F4847" i="1"/>
  <c r="F4839" i="1"/>
  <c r="F4831" i="1"/>
  <c r="F4823" i="1"/>
  <c r="F4815" i="1"/>
  <c r="F4807" i="1"/>
  <c r="F4799" i="1"/>
  <c r="F4791" i="1"/>
  <c r="F4783" i="1"/>
  <c r="F4775" i="1"/>
  <c r="F4767" i="1"/>
  <c r="F4759" i="1"/>
  <c r="F4751" i="1"/>
  <c r="F4743" i="1"/>
  <c r="F4735" i="1"/>
  <c r="F4727" i="1"/>
  <c r="F4719" i="1"/>
  <c r="F4711" i="1"/>
  <c r="F4703" i="1"/>
  <c r="F4695" i="1"/>
  <c r="F4687" i="1"/>
  <c r="F4679" i="1"/>
  <c r="F4671" i="1"/>
  <c r="F4663" i="1"/>
  <c r="F4655" i="1"/>
  <c r="F4647" i="1"/>
  <c r="F4639" i="1"/>
  <c r="F4631" i="1"/>
  <c r="F4623" i="1"/>
  <c r="F4615" i="1"/>
  <c r="F4607" i="1"/>
  <c r="F4599" i="1"/>
  <c r="F4591" i="1"/>
  <c r="F4583" i="1"/>
  <c r="F4575" i="1"/>
  <c r="F4567" i="1"/>
  <c r="F4559" i="1"/>
  <c r="F4551" i="1"/>
  <c r="F4543" i="1"/>
  <c r="F4535" i="1"/>
  <c r="F4527" i="1"/>
  <c r="F4519" i="1"/>
  <c r="F4511" i="1"/>
  <c r="F4503" i="1"/>
  <c r="F4495" i="1"/>
  <c r="F4487" i="1"/>
  <c r="F4479" i="1"/>
  <c r="F4471" i="1"/>
  <c r="F4463" i="1"/>
  <c r="F4455" i="1"/>
  <c r="F4447" i="1"/>
  <c r="F4439" i="1"/>
  <c r="F4431" i="1"/>
  <c r="F4423" i="1"/>
  <c r="F4415" i="1"/>
  <c r="F4407" i="1"/>
  <c r="F4399" i="1"/>
  <c r="F4391" i="1"/>
  <c r="F4383" i="1"/>
  <c r="F4375" i="1"/>
  <c r="F4367" i="1"/>
  <c r="F4359" i="1"/>
  <c r="F4351" i="1"/>
  <c r="F4343" i="1"/>
  <c r="F4335" i="1"/>
  <c r="F4327" i="1"/>
  <c r="F4319" i="1"/>
  <c r="F4311" i="1"/>
  <c r="F4303" i="1"/>
  <c r="F4295" i="1"/>
  <c r="F4287" i="1"/>
  <c r="F4279" i="1"/>
  <c r="F4271" i="1"/>
  <c r="F4263" i="1"/>
  <c r="F4255" i="1"/>
  <c r="F4247" i="1"/>
  <c r="F4239" i="1"/>
  <c r="F4231" i="1"/>
  <c r="F4223" i="1"/>
  <c r="F4215" i="1"/>
  <c r="F4207" i="1"/>
  <c r="F4199" i="1"/>
  <c r="F4191" i="1"/>
  <c r="F4183" i="1"/>
  <c r="F4175" i="1"/>
  <c r="F4167" i="1"/>
  <c r="F4159" i="1"/>
  <c r="F4151" i="1"/>
  <c r="F4143" i="1"/>
  <c r="F4135" i="1"/>
  <c r="F4127" i="1"/>
  <c r="F4118" i="1"/>
  <c r="F4109" i="1"/>
  <c r="F4100" i="1"/>
  <c r="F4091" i="1"/>
  <c r="F4082" i="1"/>
  <c r="F4071" i="1"/>
  <c r="F4061" i="1"/>
  <c r="F4051" i="1"/>
  <c r="F4037" i="1"/>
  <c r="F4023" i="1"/>
  <c r="F4012" i="1"/>
  <c r="F3997" i="1"/>
  <c r="F3981" i="1"/>
  <c r="F3965" i="1"/>
  <c r="F3942" i="1"/>
  <c r="F3919" i="1"/>
  <c r="F3901" i="1"/>
  <c r="F3878" i="1"/>
  <c r="F3855" i="1"/>
  <c r="F3837" i="1"/>
  <c r="F3814" i="1"/>
  <c r="F3791" i="1"/>
  <c r="F3773" i="1"/>
  <c r="F3750" i="1"/>
  <c r="F3727" i="1"/>
  <c r="F3709" i="1"/>
  <c r="F3686" i="1"/>
  <c r="F3663" i="1"/>
  <c r="F3645" i="1"/>
  <c r="F3622" i="1"/>
  <c r="F3599" i="1"/>
  <c r="F3581" i="1"/>
  <c r="F3558" i="1"/>
  <c r="F3535" i="1"/>
  <c r="F3517" i="1"/>
  <c r="F3485" i="1"/>
  <c r="F3421" i="1"/>
  <c r="F3349" i="1"/>
  <c r="F3259" i="1"/>
  <c r="F3165" i="1"/>
  <c r="F3093" i="1"/>
  <c r="F2995" i="1"/>
  <c r="F2697" i="1"/>
  <c r="F5038" i="1"/>
  <c r="F5030" i="1"/>
  <c r="F5022" i="1"/>
  <c r="F5014" i="1"/>
  <c r="F5006" i="1"/>
  <c r="F4998" i="1"/>
  <c r="F4990" i="1"/>
  <c r="F4982" i="1"/>
  <c r="F4974" i="1"/>
  <c r="F4966" i="1"/>
  <c r="F4958" i="1"/>
  <c r="F4950" i="1"/>
  <c r="F4942" i="1"/>
  <c r="F4934" i="1"/>
  <c r="F4926" i="1"/>
  <c r="F4918" i="1"/>
  <c r="F4910" i="1"/>
  <c r="F4902" i="1"/>
  <c r="F4894" i="1"/>
  <c r="F4886" i="1"/>
  <c r="F4878" i="1"/>
  <c r="F4870" i="1"/>
  <c r="F4862" i="1"/>
  <c r="F4854" i="1"/>
  <c r="F4846" i="1"/>
  <c r="F4838" i="1"/>
  <c r="F4830" i="1"/>
  <c r="F4822" i="1"/>
  <c r="F4814" i="1"/>
  <c r="F4806" i="1"/>
  <c r="F4798" i="1"/>
  <c r="F4790" i="1"/>
  <c r="F4782" i="1"/>
  <c r="F4774" i="1"/>
  <c r="F4766" i="1"/>
  <c r="F4758" i="1"/>
  <c r="F4750" i="1"/>
  <c r="F4742" i="1"/>
  <c r="F4734" i="1"/>
  <c r="F4726" i="1"/>
  <c r="F4718" i="1"/>
  <c r="F4710" i="1"/>
  <c r="F4702" i="1"/>
  <c r="F4694" i="1"/>
  <c r="F4686" i="1"/>
  <c r="F4678" i="1"/>
  <c r="F4670" i="1"/>
  <c r="F4662" i="1"/>
  <c r="F4654" i="1"/>
  <c r="F4646" i="1"/>
  <c r="F4638" i="1"/>
  <c r="F4630" i="1"/>
  <c r="F4622" i="1"/>
  <c r="F4614" i="1"/>
  <c r="F4606" i="1"/>
  <c r="F4598" i="1"/>
  <c r="F4590" i="1"/>
  <c r="F4582" i="1"/>
  <c r="F4574" i="1"/>
  <c r="F4566" i="1"/>
  <c r="F4558" i="1"/>
  <c r="F4550" i="1"/>
  <c r="F4542" i="1"/>
  <c r="F4534" i="1"/>
  <c r="F4526" i="1"/>
  <c r="F4518" i="1"/>
  <c r="F4510" i="1"/>
  <c r="F4502" i="1"/>
  <c r="F4494" i="1"/>
  <c r="F4486" i="1"/>
  <c r="F4478" i="1"/>
  <c r="F4470" i="1"/>
  <c r="F4462" i="1"/>
  <c r="F4454" i="1"/>
  <c r="F4446" i="1"/>
  <c r="F4438" i="1"/>
  <c r="F4430" i="1"/>
  <c r="F4422" i="1"/>
  <c r="F4414" i="1"/>
  <c r="F4406" i="1"/>
  <c r="F4398" i="1"/>
  <c r="F4390" i="1"/>
  <c r="F4382" i="1"/>
  <c r="F4374" i="1"/>
  <c r="F4366" i="1"/>
  <c r="F4358" i="1"/>
  <c r="F4350" i="1"/>
  <c r="F4342" i="1"/>
  <c r="F4334" i="1"/>
  <c r="F4326" i="1"/>
  <c r="F4318" i="1"/>
  <c r="F4310" i="1"/>
  <c r="F4302" i="1"/>
  <c r="F4294" i="1"/>
  <c r="F4286" i="1"/>
  <c r="F4278" i="1"/>
  <c r="F4270" i="1"/>
  <c r="F4262" i="1"/>
  <c r="F4254" i="1"/>
  <c r="F4246" i="1"/>
  <c r="F4238" i="1"/>
  <c r="F4230" i="1"/>
  <c r="F4222" i="1"/>
  <c r="F4214" i="1"/>
  <c r="F4206" i="1"/>
  <c r="F4198" i="1"/>
  <c r="F4190" i="1"/>
  <c r="F4182" i="1"/>
  <c r="F4174" i="1"/>
  <c r="F4166" i="1"/>
  <c r="F4158" i="1"/>
  <c r="F4150" i="1"/>
  <c r="F4142" i="1"/>
  <c r="F4134" i="1"/>
  <c r="F4126" i="1"/>
  <c r="F4117" i="1"/>
  <c r="F4108" i="1"/>
  <c r="F4099" i="1"/>
  <c r="F4090" i="1"/>
  <c r="F4081" i="1"/>
  <c r="F4070" i="1"/>
  <c r="F4060" i="1"/>
  <c r="F4047" i="1"/>
  <c r="F4036" i="1"/>
  <c r="F4022" i="1"/>
  <c r="F4011" i="1"/>
  <c r="F3995" i="1"/>
  <c r="F3979" i="1"/>
  <c r="F3959" i="1"/>
  <c r="F3941" i="1"/>
  <c r="F3918" i="1"/>
  <c r="F3895" i="1"/>
  <c r="F3877" i="1"/>
  <c r="F3854" i="1"/>
  <c r="F3831" i="1"/>
  <c r="F3813" i="1"/>
  <c r="F3790" i="1"/>
  <c r="F3767" i="1"/>
  <c r="F3749" i="1"/>
  <c r="F3726" i="1"/>
  <c r="F3703" i="1"/>
  <c r="F3685" i="1"/>
  <c r="F3662" i="1"/>
  <c r="F3639" i="1"/>
  <c r="F3621" i="1"/>
  <c r="F3598" i="1"/>
  <c r="F3575" i="1"/>
  <c r="F3557" i="1"/>
  <c r="F3534" i="1"/>
  <c r="F3511" i="1"/>
  <c r="F3483" i="1"/>
  <c r="F3419" i="1"/>
  <c r="F3325" i="1"/>
  <c r="F3253" i="1"/>
  <c r="F3163" i="1"/>
  <c r="F3069" i="1"/>
  <c r="F2985" i="1"/>
  <c r="F3" i="1"/>
  <c r="F13" i="1"/>
  <c r="F12" i="1"/>
  <c r="F25" i="1"/>
  <c r="F40" i="1"/>
  <c r="F50" i="1"/>
  <c r="F47" i="1"/>
  <c r="F101" i="1"/>
  <c r="F107" i="1"/>
  <c r="F111" i="1"/>
  <c r="F68" i="1"/>
  <c r="F118" i="1"/>
  <c r="F122" i="1"/>
  <c r="F90" i="1"/>
  <c r="F131" i="1"/>
  <c r="F134" i="1"/>
  <c r="F142" i="1"/>
  <c r="F4" i="1"/>
  <c r="F14" i="1"/>
  <c r="F21" i="1"/>
  <c r="F36" i="1"/>
  <c r="F30" i="1"/>
  <c r="F51" i="1"/>
  <c r="F45" i="1"/>
  <c r="F102" i="1"/>
  <c r="F61" i="1"/>
  <c r="F112" i="1"/>
  <c r="F69" i="1"/>
  <c r="F85" i="1"/>
  <c r="F123" i="1"/>
  <c r="F91" i="1"/>
  <c r="F96" i="1"/>
  <c r="F135" i="1"/>
  <c r="F143" i="1"/>
  <c r="F150" i="1"/>
  <c r="F218" i="1"/>
  <c r="F156" i="1"/>
  <c r="F181" i="1"/>
  <c r="F197" i="1"/>
  <c r="F200" i="1"/>
  <c r="F165" i="1"/>
  <c r="F191" i="1"/>
  <c r="F79" i="1"/>
  <c r="F227" i="1"/>
  <c r="F235" i="1"/>
  <c r="F208" i="1"/>
  <c r="F248" i="1"/>
  <c r="F176" i="1"/>
  <c r="F257" i="1"/>
  <c r="F244" i="1"/>
  <c r="F281" i="1"/>
  <c r="F262" i="1"/>
  <c r="F263" i="1"/>
  <c r="F299" i="1"/>
  <c r="F327" i="1"/>
  <c r="F293" i="1"/>
  <c r="F291" i="1"/>
  <c r="F329" i="1"/>
  <c r="F292" i="1"/>
  <c r="F340" i="1"/>
  <c r="F7" i="1"/>
  <c r="F11" i="1"/>
  <c r="F24" i="1"/>
  <c r="F34" i="1"/>
  <c r="F33" i="1"/>
  <c r="F56" i="1"/>
  <c r="F38" i="1"/>
  <c r="F59" i="1"/>
  <c r="F108" i="1"/>
  <c r="F65" i="1"/>
  <c r="F70" i="1"/>
  <c r="F119" i="1"/>
  <c r="F124" i="1"/>
  <c r="F129" i="1"/>
  <c r="F132" i="1"/>
  <c r="F136" i="1"/>
  <c r="F144" i="1"/>
  <c r="F213" i="1"/>
  <c r="F219" i="1"/>
  <c r="F157" i="1"/>
  <c r="F182" i="1"/>
  <c r="F161" i="1"/>
  <c r="F201" i="1"/>
  <c r="F190" i="1"/>
  <c r="F171" i="1"/>
  <c r="F80" i="1"/>
  <c r="F228" i="1"/>
  <c r="F204" i="1"/>
  <c r="F209" i="1"/>
  <c r="F249" i="1"/>
  <c r="F177" i="1"/>
  <c r="F258" i="1"/>
  <c r="F270" i="1"/>
  <c r="F261" i="1"/>
  <c r="F8" i="1"/>
  <c r="F5" i="1"/>
  <c r="F19" i="1"/>
  <c r="F52" i="1"/>
  <c r="F32" i="1"/>
  <c r="F44" i="1"/>
  <c r="F54" i="1"/>
  <c r="F103" i="1"/>
  <c r="F109" i="1"/>
  <c r="F66" i="1"/>
  <c r="F71" i="1"/>
  <c r="F120" i="1"/>
  <c r="F89" i="1"/>
  <c r="F92" i="1"/>
  <c r="F97" i="1"/>
  <c r="F137" i="1"/>
  <c r="F145" i="1"/>
  <c r="F214" i="1"/>
  <c r="F220" i="1"/>
  <c r="F223" i="1"/>
  <c r="F192" i="1"/>
  <c r="F198" i="1"/>
  <c r="F186" i="1"/>
  <c r="F166" i="1"/>
  <c r="F6" i="1"/>
  <c r="F17" i="1"/>
  <c r="F22" i="1"/>
  <c r="F39" i="1"/>
  <c r="F29" i="1"/>
  <c r="F49" i="1"/>
  <c r="F41" i="1"/>
  <c r="F60" i="1"/>
  <c r="F62" i="1"/>
  <c r="F113" i="1"/>
  <c r="F116" i="1"/>
  <c r="F86" i="1"/>
  <c r="F125" i="1"/>
  <c r="F93" i="1"/>
  <c r="F98" i="1"/>
  <c r="F138" i="1"/>
  <c r="F146" i="1"/>
  <c r="F215" i="1"/>
  <c r="F153" i="1"/>
  <c r="F224" i="1"/>
  <c r="F193" i="1"/>
  <c r="F199" i="1"/>
  <c r="F187" i="1"/>
  <c r="F203" i="1"/>
  <c r="F74" i="1"/>
  <c r="F82" i="1"/>
  <c r="F230" i="1"/>
  <c r="F236" i="1"/>
  <c r="F240" i="1"/>
  <c r="F250" i="1"/>
  <c r="F178" i="1"/>
  <c r="F267" i="1"/>
  <c r="F246" i="1"/>
  <c r="F285" i="1"/>
  <c r="F278" i="1"/>
  <c r="F326" i="1"/>
  <c r="F265" i="1"/>
  <c r="F314" i="1"/>
  <c r="F294" i="1"/>
  <c r="F324" i="1"/>
  <c r="F319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9" i="1"/>
  <c r="F18" i="1"/>
  <c r="F27" i="1"/>
  <c r="F48" i="1"/>
  <c r="F35" i="1"/>
  <c r="F53" i="1"/>
  <c r="F31" i="1"/>
  <c r="F104" i="1"/>
  <c r="F110" i="1"/>
  <c r="F114" i="1"/>
  <c r="F72" i="1"/>
  <c r="F87" i="1"/>
  <c r="F126" i="1"/>
  <c r="F94" i="1"/>
  <c r="F99" i="1"/>
  <c r="F139" i="1"/>
  <c r="F147" i="1"/>
  <c r="F216" i="1"/>
  <c r="F154" i="1"/>
  <c r="F158" i="1"/>
  <c r="F194" i="1"/>
  <c r="F184" i="1"/>
  <c r="F188" i="1"/>
  <c r="F167" i="1"/>
  <c r="F75" i="1"/>
  <c r="F83" i="1"/>
  <c r="F231" i="1"/>
  <c r="F237" i="1"/>
  <c r="F241" i="1"/>
  <c r="F251" i="1"/>
  <c r="F179" i="1"/>
  <c r="F268" i="1"/>
  <c r="F271" i="1"/>
  <c r="F272" i="1"/>
  <c r="F283" i="1"/>
  <c r="F307" i="1"/>
  <c r="F303" i="1"/>
  <c r="F310" i="1"/>
  <c r="F311" i="1"/>
  <c r="F325" i="1"/>
  <c r="F317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16" i="1"/>
  <c r="F15" i="1"/>
  <c r="F26" i="1"/>
  <c r="F23" i="1"/>
  <c r="F55" i="1"/>
  <c r="F58" i="1"/>
  <c r="F46" i="1"/>
  <c r="F105" i="1"/>
  <c r="F63" i="1"/>
  <c r="F67" i="1"/>
  <c r="F73" i="1"/>
  <c r="F88" i="1"/>
  <c r="F127" i="1"/>
  <c r="F130" i="1"/>
  <c r="F100" i="1"/>
  <c r="F140" i="1"/>
  <c r="F212" i="1"/>
  <c r="F217" i="1"/>
  <c r="F221" i="1"/>
  <c r="F159" i="1"/>
  <c r="F195" i="1"/>
  <c r="F162" i="1"/>
  <c r="F202" i="1"/>
  <c r="F168" i="1"/>
  <c r="F76" i="1"/>
  <c r="F84" i="1"/>
  <c r="F232" i="1"/>
  <c r="F206" i="1"/>
  <c r="F210" i="1"/>
  <c r="F174" i="1"/>
  <c r="F254" i="1"/>
  <c r="F242" i="1"/>
  <c r="F260" i="1"/>
  <c r="F286" i="1"/>
  <c r="F287" i="1"/>
  <c r="F320" i="1"/>
  <c r="F309" i="1"/>
  <c r="F315" i="1"/>
  <c r="F301" i="1"/>
  <c r="F332" i="1"/>
  <c r="F306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3" i="1"/>
  <c r="F681" i="1"/>
  <c r="F10" i="1"/>
  <c r="F20" i="1"/>
  <c r="F115" i="1"/>
  <c r="F149" i="1"/>
  <c r="F183" i="1"/>
  <c r="F77" i="1"/>
  <c r="F205" i="1"/>
  <c r="F252" i="1"/>
  <c r="F280" i="1"/>
  <c r="F275" i="1"/>
  <c r="F322" i="1"/>
  <c r="F296" i="1"/>
  <c r="F312" i="1"/>
  <c r="F347" i="1"/>
  <c r="F358" i="1"/>
  <c r="F372" i="1"/>
  <c r="F386" i="1"/>
  <c r="F397" i="1"/>
  <c r="F411" i="1"/>
  <c r="F422" i="1"/>
  <c r="F435" i="1"/>
  <c r="F445" i="1"/>
  <c r="F456" i="1"/>
  <c r="F467" i="1"/>
  <c r="F477" i="1"/>
  <c r="F488" i="1"/>
  <c r="F498" i="1"/>
  <c r="F507" i="1"/>
  <c r="F516" i="1"/>
  <c r="F525" i="1"/>
  <c r="F534" i="1"/>
  <c r="F543" i="1"/>
  <c r="F552" i="1"/>
  <c r="F562" i="1"/>
  <c r="F571" i="1"/>
  <c r="F580" i="1"/>
  <c r="F589" i="1"/>
  <c r="F598" i="1"/>
  <c r="F607" i="1"/>
  <c r="F616" i="1"/>
  <c r="F626" i="1"/>
  <c r="F635" i="1"/>
  <c r="F644" i="1"/>
  <c r="F653" i="1"/>
  <c r="F662" i="1"/>
  <c r="F671" i="1"/>
  <c r="F680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28" i="1"/>
  <c r="F117" i="1"/>
  <c r="F151" i="1"/>
  <c r="F163" i="1"/>
  <c r="F78" i="1"/>
  <c r="F238" i="1"/>
  <c r="F253" i="1"/>
  <c r="F276" i="1"/>
  <c r="F302" i="1"/>
  <c r="F328" i="1"/>
  <c r="F331" i="1"/>
  <c r="F318" i="1"/>
  <c r="F348" i="1"/>
  <c r="F362" i="1"/>
  <c r="F373" i="1"/>
  <c r="F387" i="1"/>
  <c r="F398" i="1"/>
  <c r="F412" i="1"/>
  <c r="F426" i="1"/>
  <c r="F436" i="1"/>
  <c r="F446" i="1"/>
  <c r="F458" i="1"/>
  <c r="F468" i="1"/>
  <c r="F478" i="1"/>
  <c r="F490" i="1"/>
  <c r="F499" i="1"/>
  <c r="F508" i="1"/>
  <c r="F517" i="1"/>
  <c r="F526" i="1"/>
  <c r="F535" i="1"/>
  <c r="F544" i="1"/>
  <c r="F554" i="1"/>
  <c r="F563" i="1"/>
  <c r="F572" i="1"/>
  <c r="F581" i="1"/>
  <c r="F590" i="1"/>
  <c r="F599" i="1"/>
  <c r="F608" i="1"/>
  <c r="F618" i="1"/>
  <c r="F627" i="1"/>
  <c r="F636" i="1"/>
  <c r="F645" i="1"/>
  <c r="F654" i="1"/>
  <c r="F663" i="1"/>
  <c r="F672" i="1"/>
  <c r="F682" i="1"/>
  <c r="F690" i="1"/>
  <c r="F698" i="1"/>
  <c r="F706" i="1"/>
  <c r="F714" i="1"/>
  <c r="F722" i="1"/>
  <c r="F730" i="1"/>
  <c r="F738" i="1"/>
  <c r="F746" i="1"/>
  <c r="F754" i="1"/>
  <c r="F762" i="1"/>
  <c r="F770" i="1"/>
  <c r="F778" i="1"/>
  <c r="F786" i="1"/>
  <c r="F794" i="1"/>
  <c r="F802" i="1"/>
  <c r="F810" i="1"/>
  <c r="F818" i="1"/>
  <c r="F826" i="1"/>
  <c r="F834" i="1"/>
  <c r="F842" i="1"/>
  <c r="F850" i="1"/>
  <c r="F858" i="1"/>
  <c r="F866" i="1"/>
  <c r="F874" i="1"/>
  <c r="F882" i="1"/>
  <c r="F890" i="1"/>
  <c r="F898" i="1"/>
  <c r="F906" i="1"/>
  <c r="F914" i="1"/>
  <c r="F922" i="1"/>
  <c r="F930" i="1"/>
  <c r="F938" i="1"/>
  <c r="F946" i="1"/>
  <c r="F954" i="1"/>
  <c r="F962" i="1"/>
  <c r="F970" i="1"/>
  <c r="F978" i="1"/>
  <c r="F43" i="1"/>
  <c r="F121" i="1"/>
  <c r="F152" i="1"/>
  <c r="F185" i="1"/>
  <c r="F81" i="1"/>
  <c r="F207" i="1"/>
  <c r="F255" i="1"/>
  <c r="F284" i="1"/>
  <c r="F297" i="1"/>
  <c r="F304" i="1"/>
  <c r="F313" i="1"/>
  <c r="F305" i="1"/>
  <c r="F349" i="1"/>
  <c r="F363" i="1"/>
  <c r="F374" i="1"/>
  <c r="F388" i="1"/>
  <c r="F402" i="1"/>
  <c r="F413" i="1"/>
  <c r="F427" i="1"/>
  <c r="F437" i="1"/>
  <c r="F448" i="1"/>
  <c r="F459" i="1"/>
  <c r="F469" i="1"/>
  <c r="F480" i="1"/>
  <c r="F491" i="1"/>
  <c r="F500" i="1"/>
  <c r="F509" i="1"/>
  <c r="F518" i="1"/>
  <c r="F527" i="1"/>
  <c r="F536" i="1"/>
  <c r="F546" i="1"/>
  <c r="F555" i="1"/>
  <c r="F564" i="1"/>
  <c r="F573" i="1"/>
  <c r="F582" i="1"/>
  <c r="F591" i="1"/>
  <c r="F600" i="1"/>
  <c r="F610" i="1"/>
  <c r="F619" i="1"/>
  <c r="F628" i="1"/>
  <c r="F637" i="1"/>
  <c r="F646" i="1"/>
  <c r="F655" i="1"/>
  <c r="F664" i="1"/>
  <c r="F674" i="1"/>
  <c r="F683" i="1"/>
  <c r="F691" i="1"/>
  <c r="F699" i="1"/>
  <c r="F707" i="1"/>
  <c r="F715" i="1"/>
  <c r="F723" i="1"/>
  <c r="F731" i="1"/>
  <c r="F739" i="1"/>
  <c r="F747" i="1"/>
  <c r="F755" i="1"/>
  <c r="F763" i="1"/>
  <c r="F771" i="1"/>
  <c r="F779" i="1"/>
  <c r="F787" i="1"/>
  <c r="F795" i="1"/>
  <c r="F803" i="1"/>
  <c r="F811" i="1"/>
  <c r="F819" i="1"/>
  <c r="F827" i="1"/>
  <c r="F835" i="1"/>
  <c r="F843" i="1"/>
  <c r="F851" i="1"/>
  <c r="F859" i="1"/>
  <c r="F867" i="1"/>
  <c r="F875" i="1"/>
  <c r="F883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F42" i="1"/>
  <c r="F128" i="1"/>
  <c r="F222" i="1"/>
  <c r="F164" i="1"/>
  <c r="F225" i="1"/>
  <c r="F239" i="1"/>
  <c r="F256" i="1"/>
  <c r="F282" i="1"/>
  <c r="F298" i="1"/>
  <c r="F290" i="1"/>
  <c r="F316" i="1"/>
  <c r="F338" i="1"/>
  <c r="F350" i="1"/>
  <c r="F364" i="1"/>
  <c r="F378" i="1"/>
  <c r="F389" i="1"/>
  <c r="F403" i="1"/>
  <c r="F414" i="1"/>
  <c r="F428" i="1"/>
  <c r="F438" i="1"/>
  <c r="F450" i="1"/>
  <c r="F460" i="1"/>
  <c r="F470" i="1"/>
  <c r="F482" i="1"/>
  <c r="F492" i="1"/>
  <c r="F501" i="1"/>
  <c r="F510" i="1"/>
  <c r="F519" i="1"/>
  <c r="F528" i="1"/>
  <c r="F538" i="1"/>
  <c r="F547" i="1"/>
  <c r="F556" i="1"/>
  <c r="F565" i="1"/>
  <c r="F574" i="1"/>
  <c r="F583" i="1"/>
  <c r="F592" i="1"/>
  <c r="F602" i="1"/>
  <c r="F611" i="1"/>
  <c r="F620" i="1"/>
  <c r="F629" i="1"/>
  <c r="F638" i="1"/>
  <c r="F647" i="1"/>
  <c r="F656" i="1"/>
  <c r="F666" i="1"/>
  <c r="F675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972" i="1"/>
  <c r="F980" i="1"/>
  <c r="F988" i="1"/>
  <c r="F57" i="1"/>
  <c r="F95" i="1"/>
  <c r="F155" i="1"/>
  <c r="F189" i="1"/>
  <c r="F226" i="1"/>
  <c r="F211" i="1"/>
  <c r="F259" i="1"/>
  <c r="F273" i="1"/>
  <c r="F264" i="1"/>
  <c r="F295" i="1"/>
  <c r="F323" i="1"/>
  <c r="F339" i="1"/>
  <c r="F354" i="1"/>
  <c r="F365" i="1"/>
  <c r="F379" i="1"/>
  <c r="F390" i="1"/>
  <c r="F404" i="1"/>
  <c r="F418" i="1"/>
  <c r="F429" i="1"/>
  <c r="F440" i="1"/>
  <c r="F451" i="1"/>
  <c r="F461" i="1"/>
  <c r="F472" i="1"/>
  <c r="F483" i="1"/>
  <c r="F493" i="1"/>
  <c r="F502" i="1"/>
  <c r="F511" i="1"/>
  <c r="F520" i="1"/>
  <c r="F530" i="1"/>
  <c r="F539" i="1"/>
  <c r="F548" i="1"/>
  <c r="F557" i="1"/>
  <c r="F566" i="1"/>
  <c r="F575" i="1"/>
  <c r="F584" i="1"/>
  <c r="F594" i="1"/>
  <c r="F603" i="1"/>
  <c r="F612" i="1"/>
  <c r="F621" i="1"/>
  <c r="F630" i="1"/>
  <c r="F639" i="1"/>
  <c r="F648" i="1"/>
  <c r="F658" i="1"/>
  <c r="F667" i="1"/>
  <c r="F676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37" i="1"/>
  <c r="F133" i="1"/>
  <c r="F160" i="1"/>
  <c r="F169" i="1"/>
  <c r="F229" i="1"/>
  <c r="F247" i="1"/>
  <c r="F243" i="1"/>
  <c r="F274" i="1"/>
  <c r="F321" i="1"/>
  <c r="F288" i="1"/>
  <c r="F334" i="1"/>
  <c r="F341" i="1"/>
  <c r="F355" i="1"/>
  <c r="F366" i="1"/>
  <c r="F380" i="1"/>
  <c r="F394" i="1"/>
  <c r="F405" i="1"/>
  <c r="F419" i="1"/>
  <c r="F430" i="1"/>
  <c r="F442" i="1"/>
  <c r="F452" i="1"/>
  <c r="F462" i="1"/>
  <c r="F474" i="1"/>
  <c r="F484" i="1"/>
  <c r="F494" i="1"/>
  <c r="F503" i="1"/>
  <c r="F512" i="1"/>
  <c r="F522" i="1"/>
  <c r="F531" i="1"/>
  <c r="F540" i="1"/>
  <c r="F549" i="1"/>
  <c r="F558" i="1"/>
  <c r="F567" i="1"/>
  <c r="F576" i="1"/>
  <c r="F586" i="1"/>
  <c r="F595" i="1"/>
  <c r="F604" i="1"/>
  <c r="F613" i="1"/>
  <c r="F622" i="1"/>
  <c r="F631" i="1"/>
  <c r="F640" i="1"/>
  <c r="F650" i="1"/>
  <c r="F659" i="1"/>
  <c r="F668" i="1"/>
  <c r="F677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6" i="1"/>
  <c r="F233" i="1"/>
  <c r="F308" i="1"/>
  <c r="F356" i="1"/>
  <c r="F406" i="1"/>
  <c r="F453" i="1"/>
  <c r="F495" i="1"/>
  <c r="F532" i="1"/>
  <c r="F568" i="1"/>
  <c r="F605" i="1"/>
  <c r="F642" i="1"/>
  <c r="F678" i="1"/>
  <c r="F711" i="1"/>
  <c r="F743" i="1"/>
  <c r="F775" i="1"/>
  <c r="F807" i="1"/>
  <c r="F839" i="1"/>
  <c r="F871" i="1"/>
  <c r="F903" i="1"/>
  <c r="F935" i="1"/>
  <c r="F967" i="1"/>
  <c r="F992" i="1"/>
  <c r="F1002" i="1"/>
  <c r="F1010" i="1"/>
  <c r="F1018" i="1"/>
  <c r="F1026" i="1"/>
  <c r="F1034" i="1"/>
  <c r="F1042" i="1"/>
  <c r="F1050" i="1"/>
  <c r="F1058" i="1"/>
  <c r="F1066" i="1"/>
  <c r="F1074" i="1"/>
  <c r="F1082" i="1"/>
  <c r="F1090" i="1"/>
  <c r="F1098" i="1"/>
  <c r="F1106" i="1"/>
  <c r="F1114" i="1"/>
  <c r="F1122" i="1"/>
  <c r="F1130" i="1"/>
  <c r="F1138" i="1"/>
  <c r="F1146" i="1"/>
  <c r="F1154" i="1"/>
  <c r="F1162" i="1"/>
  <c r="F1170" i="1"/>
  <c r="F1178" i="1"/>
  <c r="F1186" i="1"/>
  <c r="F1194" i="1"/>
  <c r="F1202" i="1"/>
  <c r="F1210" i="1"/>
  <c r="F1218" i="1"/>
  <c r="F1226" i="1"/>
  <c r="F1234" i="1"/>
  <c r="F1242" i="1"/>
  <c r="F1250" i="1"/>
  <c r="F1258" i="1"/>
  <c r="F1266" i="1"/>
  <c r="F1274" i="1"/>
  <c r="F1282" i="1"/>
  <c r="F1290" i="1"/>
  <c r="F1298" i="1"/>
  <c r="F1306" i="1"/>
  <c r="F1314" i="1"/>
  <c r="F1322" i="1"/>
  <c r="F1330" i="1"/>
  <c r="F1338" i="1"/>
  <c r="F1346" i="1"/>
  <c r="F1354" i="1"/>
  <c r="F1362" i="1"/>
  <c r="F1370" i="1"/>
  <c r="F1378" i="1"/>
  <c r="F1386" i="1"/>
  <c r="F1394" i="1"/>
  <c r="F1402" i="1"/>
  <c r="F1410" i="1"/>
  <c r="F1418" i="1"/>
  <c r="F1426" i="1"/>
  <c r="F1434" i="1"/>
  <c r="F1442" i="1"/>
  <c r="F1450" i="1"/>
  <c r="F1458" i="1"/>
  <c r="F1466" i="1"/>
  <c r="F1474" i="1"/>
  <c r="F1482" i="1"/>
  <c r="F1490" i="1"/>
  <c r="F64" i="1"/>
  <c r="F234" i="1"/>
  <c r="F266" i="1"/>
  <c r="F357" i="1"/>
  <c r="F410" i="1"/>
  <c r="F454" i="1"/>
  <c r="F496" i="1"/>
  <c r="F533" i="1"/>
  <c r="F570" i="1"/>
  <c r="F606" i="1"/>
  <c r="F643" i="1"/>
  <c r="F679" i="1"/>
  <c r="F712" i="1"/>
  <c r="F744" i="1"/>
  <c r="F776" i="1"/>
  <c r="F808" i="1"/>
  <c r="F840" i="1"/>
  <c r="F872" i="1"/>
  <c r="F904" i="1"/>
  <c r="F936" i="1"/>
  <c r="F968" i="1"/>
  <c r="F993" i="1"/>
  <c r="F1003" i="1"/>
  <c r="F1011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203" i="1"/>
  <c r="F1211" i="1"/>
  <c r="F1219" i="1"/>
  <c r="F1227" i="1"/>
  <c r="F1235" i="1"/>
  <c r="F1243" i="1"/>
  <c r="F1251" i="1"/>
  <c r="F1259" i="1"/>
  <c r="F1267" i="1"/>
  <c r="F1275" i="1"/>
  <c r="F1283" i="1"/>
  <c r="F1291" i="1"/>
  <c r="F1299" i="1"/>
  <c r="F1307" i="1"/>
  <c r="F1315" i="1"/>
  <c r="F1323" i="1"/>
  <c r="F1331" i="1"/>
  <c r="F1339" i="1"/>
  <c r="F1347" i="1"/>
  <c r="F1355" i="1"/>
  <c r="F1363" i="1"/>
  <c r="F1371" i="1"/>
  <c r="F1379" i="1"/>
  <c r="F1387" i="1"/>
  <c r="F1395" i="1"/>
  <c r="F1403" i="1"/>
  <c r="F1411" i="1"/>
  <c r="F1419" i="1"/>
  <c r="F1427" i="1"/>
  <c r="F1435" i="1"/>
  <c r="F1443" i="1"/>
  <c r="F1451" i="1"/>
  <c r="F1459" i="1"/>
  <c r="F1467" i="1"/>
  <c r="F1475" i="1"/>
  <c r="F1483" i="1"/>
  <c r="F1491" i="1"/>
  <c r="F1499" i="1"/>
  <c r="F141" i="1"/>
  <c r="F173" i="1"/>
  <c r="F300" i="1"/>
  <c r="F370" i="1"/>
  <c r="F420" i="1"/>
  <c r="F464" i="1"/>
  <c r="F504" i="1"/>
  <c r="F541" i="1"/>
  <c r="F578" i="1"/>
  <c r="F614" i="1"/>
  <c r="F651" i="1"/>
  <c r="F687" i="1"/>
  <c r="F719" i="1"/>
  <c r="F751" i="1"/>
  <c r="F783" i="1"/>
  <c r="F815" i="1"/>
  <c r="F847" i="1"/>
  <c r="F879" i="1"/>
  <c r="F911" i="1"/>
  <c r="F943" i="1"/>
  <c r="F975" i="1"/>
  <c r="F994" i="1"/>
  <c r="F1004" i="1"/>
  <c r="F1012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16" i="1"/>
  <c r="F1124" i="1"/>
  <c r="F1132" i="1"/>
  <c r="F1140" i="1"/>
  <c r="F1148" i="1"/>
  <c r="F1156" i="1"/>
  <c r="F1164" i="1"/>
  <c r="F1172" i="1"/>
  <c r="F1180" i="1"/>
  <c r="F1188" i="1"/>
  <c r="F1196" i="1"/>
  <c r="F1204" i="1"/>
  <c r="F1212" i="1"/>
  <c r="F1220" i="1"/>
  <c r="F1228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F1372" i="1"/>
  <c r="F1380" i="1"/>
  <c r="F1388" i="1"/>
  <c r="F1396" i="1"/>
  <c r="F1404" i="1"/>
  <c r="F1412" i="1"/>
  <c r="F1420" i="1"/>
  <c r="F1428" i="1"/>
  <c r="F1436" i="1"/>
  <c r="F1444" i="1"/>
  <c r="F1452" i="1"/>
  <c r="F1460" i="1"/>
  <c r="F1468" i="1"/>
  <c r="F1476" i="1"/>
  <c r="F1484" i="1"/>
  <c r="F1492" i="1"/>
  <c r="F148" i="1"/>
  <c r="F175" i="1"/>
  <c r="F289" i="1"/>
  <c r="F371" i="1"/>
  <c r="F421" i="1"/>
  <c r="F466" i="1"/>
  <c r="F506" i="1"/>
  <c r="F542" i="1"/>
  <c r="F579" i="1"/>
  <c r="F615" i="1"/>
  <c r="F652" i="1"/>
  <c r="F688" i="1"/>
  <c r="F720" i="1"/>
  <c r="F752" i="1"/>
  <c r="F784" i="1"/>
  <c r="F816" i="1"/>
  <c r="F848" i="1"/>
  <c r="F880" i="1"/>
  <c r="F912" i="1"/>
  <c r="F944" i="1"/>
  <c r="F976" i="1"/>
  <c r="F996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80" i="1"/>
  <c r="F269" i="1"/>
  <c r="F333" i="1"/>
  <c r="F381" i="1"/>
  <c r="F432" i="1"/>
  <c r="F475" i="1"/>
  <c r="F514" i="1"/>
  <c r="F550" i="1"/>
  <c r="F587" i="1"/>
  <c r="F623" i="1"/>
  <c r="F660" i="1"/>
  <c r="F695" i="1"/>
  <c r="F727" i="1"/>
  <c r="F759" i="1"/>
  <c r="F791" i="1"/>
  <c r="F823" i="1"/>
  <c r="F855" i="1"/>
  <c r="F887" i="1"/>
  <c r="F919" i="1"/>
  <c r="F951" i="1"/>
  <c r="F983" i="1"/>
  <c r="F997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96" i="1"/>
  <c r="F245" i="1"/>
  <c r="F330" i="1"/>
  <c r="F382" i="1"/>
  <c r="F434" i="1"/>
  <c r="F476" i="1"/>
  <c r="F515" i="1"/>
  <c r="F551" i="1"/>
  <c r="F588" i="1"/>
  <c r="F624" i="1"/>
  <c r="F661" i="1"/>
  <c r="F696" i="1"/>
  <c r="F728" i="1"/>
  <c r="F760" i="1"/>
  <c r="F792" i="1"/>
  <c r="F824" i="1"/>
  <c r="F856" i="1"/>
  <c r="F888" i="1"/>
  <c r="F920" i="1"/>
  <c r="F952" i="1"/>
  <c r="F984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70" i="1"/>
  <c r="F277" i="1"/>
  <c r="F342" i="1"/>
  <c r="F395" i="1"/>
  <c r="F443" i="1"/>
  <c r="F485" i="1"/>
  <c r="F523" i="1"/>
  <c r="F559" i="1"/>
  <c r="F596" i="1"/>
  <c r="F632" i="1"/>
  <c r="F669" i="1"/>
  <c r="F703" i="1"/>
  <c r="F735" i="1"/>
  <c r="F767" i="1"/>
  <c r="F799" i="1"/>
  <c r="F831" i="1"/>
  <c r="F863" i="1"/>
  <c r="F895" i="1"/>
  <c r="F927" i="1"/>
  <c r="F959" i="1"/>
  <c r="F986" i="1"/>
  <c r="F1000" i="1"/>
  <c r="F1008" i="1"/>
  <c r="F1016" i="1"/>
  <c r="F1024" i="1"/>
  <c r="F1032" i="1"/>
  <c r="F1040" i="1"/>
  <c r="F1048" i="1"/>
  <c r="F1056" i="1"/>
  <c r="F1064" i="1"/>
  <c r="F1072" i="1"/>
  <c r="F1080" i="1"/>
  <c r="F1088" i="1"/>
  <c r="F1096" i="1"/>
  <c r="F1104" i="1"/>
  <c r="F1112" i="1"/>
  <c r="F1120" i="1"/>
  <c r="F1128" i="1"/>
  <c r="F1136" i="1"/>
  <c r="F1144" i="1"/>
  <c r="F1152" i="1"/>
  <c r="F1160" i="1"/>
  <c r="F1168" i="1"/>
  <c r="F1176" i="1"/>
  <c r="F1184" i="1"/>
  <c r="F1192" i="1"/>
  <c r="F1200" i="1"/>
  <c r="F1208" i="1"/>
  <c r="F1216" i="1"/>
  <c r="F1224" i="1"/>
  <c r="F1232" i="1"/>
  <c r="F1240" i="1"/>
  <c r="F1248" i="1"/>
  <c r="F1256" i="1"/>
  <c r="F1264" i="1"/>
  <c r="F1272" i="1"/>
  <c r="F1280" i="1"/>
  <c r="F1288" i="1"/>
  <c r="F1296" i="1"/>
  <c r="F1304" i="1"/>
  <c r="F1312" i="1"/>
  <c r="F1320" i="1"/>
  <c r="F1328" i="1"/>
  <c r="F1336" i="1"/>
  <c r="F172" i="1"/>
  <c r="F597" i="1"/>
  <c r="F864" i="1"/>
  <c r="F1025" i="1"/>
  <c r="F1089" i="1"/>
  <c r="F1153" i="1"/>
  <c r="F1217" i="1"/>
  <c r="F1281" i="1"/>
  <c r="F1344" i="1"/>
  <c r="F1376" i="1"/>
  <c r="F1401" i="1"/>
  <c r="F1424" i="1"/>
  <c r="F1447" i="1"/>
  <c r="F1465" i="1"/>
  <c r="F1481" i="1"/>
  <c r="F1495" i="1"/>
  <c r="F1504" i="1"/>
  <c r="F1512" i="1"/>
  <c r="F1520" i="1"/>
  <c r="F1528" i="1"/>
  <c r="F1536" i="1"/>
  <c r="F1544" i="1"/>
  <c r="F1552" i="1"/>
  <c r="F1560" i="1"/>
  <c r="F1568" i="1"/>
  <c r="F1576" i="1"/>
  <c r="F1584" i="1"/>
  <c r="F1592" i="1"/>
  <c r="F1600" i="1"/>
  <c r="F1608" i="1"/>
  <c r="F1616" i="1"/>
  <c r="F1624" i="1"/>
  <c r="F1632" i="1"/>
  <c r="F1640" i="1"/>
  <c r="F1648" i="1"/>
  <c r="F1656" i="1"/>
  <c r="F1664" i="1"/>
  <c r="F1672" i="1"/>
  <c r="F1680" i="1"/>
  <c r="F1688" i="1"/>
  <c r="F1696" i="1"/>
  <c r="F1704" i="1"/>
  <c r="F1712" i="1"/>
  <c r="F1720" i="1"/>
  <c r="F1728" i="1"/>
  <c r="F1736" i="1"/>
  <c r="F1744" i="1"/>
  <c r="F1752" i="1"/>
  <c r="F1760" i="1"/>
  <c r="F1768" i="1"/>
  <c r="F1776" i="1"/>
  <c r="F1784" i="1"/>
  <c r="F1792" i="1"/>
  <c r="F1800" i="1"/>
  <c r="F1808" i="1"/>
  <c r="F1816" i="1"/>
  <c r="F1824" i="1"/>
  <c r="F1832" i="1"/>
  <c r="F1840" i="1"/>
  <c r="F1848" i="1"/>
  <c r="F1856" i="1"/>
  <c r="F1864" i="1"/>
  <c r="F1872" i="1"/>
  <c r="F1880" i="1"/>
  <c r="F1888" i="1"/>
  <c r="F1896" i="1"/>
  <c r="F1904" i="1"/>
  <c r="F1912" i="1"/>
  <c r="F1920" i="1"/>
  <c r="F1928" i="1"/>
  <c r="F1936" i="1"/>
  <c r="F1944" i="1"/>
  <c r="F1952" i="1"/>
  <c r="F1960" i="1"/>
  <c r="F1968" i="1"/>
  <c r="F1976" i="1"/>
  <c r="F1984" i="1"/>
  <c r="F1992" i="1"/>
  <c r="F2000" i="1"/>
  <c r="F2008" i="1"/>
  <c r="F2016" i="1"/>
  <c r="F2024" i="1"/>
  <c r="F2032" i="1"/>
  <c r="F2040" i="1"/>
  <c r="F2048" i="1"/>
  <c r="F279" i="1"/>
  <c r="F634" i="1"/>
  <c r="F896" i="1"/>
  <c r="F1033" i="1"/>
  <c r="F1097" i="1"/>
  <c r="F1161" i="1"/>
  <c r="F1225" i="1"/>
  <c r="F1289" i="1"/>
  <c r="F1345" i="1"/>
  <c r="F1377" i="1"/>
  <c r="F1407" i="1"/>
  <c r="F1425" i="1"/>
  <c r="F1448" i="1"/>
  <c r="F1470" i="1"/>
  <c r="F1485" i="1"/>
  <c r="F1496" i="1"/>
  <c r="F1505" i="1"/>
  <c r="F1513" i="1"/>
  <c r="F1521" i="1"/>
  <c r="F1529" i="1"/>
  <c r="F1537" i="1"/>
  <c r="F1545" i="1"/>
  <c r="F1553" i="1"/>
  <c r="F1561" i="1"/>
  <c r="F1569" i="1"/>
  <c r="F1577" i="1"/>
  <c r="F1585" i="1"/>
  <c r="F1593" i="1"/>
  <c r="F1601" i="1"/>
  <c r="F1609" i="1"/>
  <c r="F1617" i="1"/>
  <c r="F1625" i="1"/>
  <c r="F1633" i="1"/>
  <c r="F1641" i="1"/>
  <c r="F1649" i="1"/>
  <c r="F1657" i="1"/>
  <c r="F1665" i="1"/>
  <c r="F1673" i="1"/>
  <c r="F1681" i="1"/>
  <c r="F1689" i="1"/>
  <c r="F1697" i="1"/>
  <c r="F1705" i="1"/>
  <c r="F1713" i="1"/>
  <c r="F1721" i="1"/>
  <c r="F1729" i="1"/>
  <c r="F1737" i="1"/>
  <c r="F1745" i="1"/>
  <c r="F1753" i="1"/>
  <c r="F1761" i="1"/>
  <c r="F1769" i="1"/>
  <c r="F1777" i="1"/>
  <c r="F1785" i="1"/>
  <c r="F1793" i="1"/>
  <c r="F1801" i="1"/>
  <c r="F1809" i="1"/>
  <c r="F1817" i="1"/>
  <c r="F1825" i="1"/>
  <c r="F1833" i="1"/>
  <c r="F1841" i="1"/>
  <c r="F1849" i="1"/>
  <c r="F1857" i="1"/>
  <c r="F1865" i="1"/>
  <c r="F1873" i="1"/>
  <c r="F1881" i="1"/>
  <c r="F1889" i="1"/>
  <c r="F1897" i="1"/>
  <c r="F1905" i="1"/>
  <c r="F1913" i="1"/>
  <c r="F1921" i="1"/>
  <c r="F1929" i="1"/>
  <c r="F1937" i="1"/>
  <c r="F1945" i="1"/>
  <c r="F1953" i="1"/>
  <c r="F1961" i="1"/>
  <c r="F1969" i="1"/>
  <c r="F1977" i="1"/>
  <c r="F1985" i="1"/>
  <c r="F1993" i="1"/>
  <c r="F346" i="1"/>
  <c r="F670" i="1"/>
  <c r="F928" i="1"/>
  <c r="F1041" i="1"/>
  <c r="F1105" i="1"/>
  <c r="F1169" i="1"/>
  <c r="F1233" i="1"/>
  <c r="F1297" i="1"/>
  <c r="F1352" i="1"/>
  <c r="F1384" i="1"/>
  <c r="F1408" i="1"/>
  <c r="F1431" i="1"/>
  <c r="F1449" i="1"/>
  <c r="F1471" i="1"/>
  <c r="F1486" i="1"/>
  <c r="F1497" i="1"/>
  <c r="F1506" i="1"/>
  <c r="F1514" i="1"/>
  <c r="F1522" i="1"/>
  <c r="F1530" i="1"/>
  <c r="F1538" i="1"/>
  <c r="F1546" i="1"/>
  <c r="F1554" i="1"/>
  <c r="F1562" i="1"/>
  <c r="F1570" i="1"/>
  <c r="F1578" i="1"/>
  <c r="F1586" i="1"/>
  <c r="F1594" i="1"/>
  <c r="F1602" i="1"/>
  <c r="F1610" i="1"/>
  <c r="F1618" i="1"/>
  <c r="F1626" i="1"/>
  <c r="F1634" i="1"/>
  <c r="F1642" i="1"/>
  <c r="F1650" i="1"/>
  <c r="F1658" i="1"/>
  <c r="F1666" i="1"/>
  <c r="F1674" i="1"/>
  <c r="F1682" i="1"/>
  <c r="F1690" i="1"/>
  <c r="F1698" i="1"/>
  <c r="F1706" i="1"/>
  <c r="F1714" i="1"/>
  <c r="F1722" i="1"/>
  <c r="F1730" i="1"/>
  <c r="F1738" i="1"/>
  <c r="F1746" i="1"/>
  <c r="F1754" i="1"/>
  <c r="F1762" i="1"/>
  <c r="F1770" i="1"/>
  <c r="F1778" i="1"/>
  <c r="F1786" i="1"/>
  <c r="F1794" i="1"/>
  <c r="F1802" i="1"/>
  <c r="F1810" i="1"/>
  <c r="F1818" i="1"/>
  <c r="F1826" i="1"/>
  <c r="F1834" i="1"/>
  <c r="F1842" i="1"/>
  <c r="F1850" i="1"/>
  <c r="F1858" i="1"/>
  <c r="F1866" i="1"/>
  <c r="F1874" i="1"/>
  <c r="F1882" i="1"/>
  <c r="F1890" i="1"/>
  <c r="F1898" i="1"/>
  <c r="F1906" i="1"/>
  <c r="F1914" i="1"/>
  <c r="F1922" i="1"/>
  <c r="F1930" i="1"/>
  <c r="F1938" i="1"/>
  <c r="F1946" i="1"/>
  <c r="F1954" i="1"/>
  <c r="F1962" i="1"/>
  <c r="F1970" i="1"/>
  <c r="F1978" i="1"/>
  <c r="F1986" i="1"/>
  <c r="F1994" i="1"/>
  <c r="F2002" i="1"/>
  <c r="F2010" i="1"/>
  <c r="F2018" i="1"/>
  <c r="F2026" i="1"/>
  <c r="F2034" i="1"/>
  <c r="F2042" i="1"/>
  <c r="F396" i="1"/>
  <c r="F704" i="1"/>
  <c r="F960" i="1"/>
  <c r="F1049" i="1"/>
  <c r="F1113" i="1"/>
  <c r="F1177" i="1"/>
  <c r="F1241" i="1"/>
  <c r="F1305" i="1"/>
  <c r="F1353" i="1"/>
  <c r="F1385" i="1"/>
  <c r="F1409" i="1"/>
  <c r="F1432" i="1"/>
  <c r="F1455" i="1"/>
  <c r="F1472" i="1"/>
  <c r="F1487" i="1"/>
  <c r="F1498" i="1"/>
  <c r="F1507" i="1"/>
  <c r="F1515" i="1"/>
  <c r="F1523" i="1"/>
  <c r="F1531" i="1"/>
  <c r="F1539" i="1"/>
  <c r="F1547" i="1"/>
  <c r="F1555" i="1"/>
  <c r="F1563" i="1"/>
  <c r="F1571" i="1"/>
  <c r="F1579" i="1"/>
  <c r="F1587" i="1"/>
  <c r="F1595" i="1"/>
  <c r="F1603" i="1"/>
  <c r="F1611" i="1"/>
  <c r="F1619" i="1"/>
  <c r="F1627" i="1"/>
  <c r="F1635" i="1"/>
  <c r="F1643" i="1"/>
  <c r="F1651" i="1"/>
  <c r="F1659" i="1"/>
  <c r="F1667" i="1"/>
  <c r="F1675" i="1"/>
  <c r="F1683" i="1"/>
  <c r="F1691" i="1"/>
  <c r="F1699" i="1"/>
  <c r="F1707" i="1"/>
  <c r="F1715" i="1"/>
  <c r="F1723" i="1"/>
  <c r="F1731" i="1"/>
  <c r="F1739" i="1"/>
  <c r="F1747" i="1"/>
  <c r="F1755" i="1"/>
  <c r="F1763" i="1"/>
  <c r="F1771" i="1"/>
  <c r="F1779" i="1"/>
  <c r="F1787" i="1"/>
  <c r="F1795" i="1"/>
  <c r="F1803" i="1"/>
  <c r="F1811" i="1"/>
  <c r="F1819" i="1"/>
  <c r="F1827" i="1"/>
  <c r="F1835" i="1"/>
  <c r="F1843" i="1"/>
  <c r="F1851" i="1"/>
  <c r="F1859" i="1"/>
  <c r="F1867" i="1"/>
  <c r="F1875" i="1"/>
  <c r="F1883" i="1"/>
  <c r="F1891" i="1"/>
  <c r="F1899" i="1"/>
  <c r="F1907" i="1"/>
  <c r="F1915" i="1"/>
  <c r="F1923" i="1"/>
  <c r="F1931" i="1"/>
  <c r="F1939" i="1"/>
  <c r="F1947" i="1"/>
  <c r="F1955" i="1"/>
  <c r="F1963" i="1"/>
  <c r="F1971" i="1"/>
  <c r="F1979" i="1"/>
  <c r="F1987" i="1"/>
  <c r="F1995" i="1"/>
  <c r="F2003" i="1"/>
  <c r="F2011" i="1"/>
  <c r="F2019" i="1"/>
  <c r="F2027" i="1"/>
  <c r="F524" i="1"/>
  <c r="F800" i="1"/>
  <c r="F1009" i="1"/>
  <c r="F1073" i="1"/>
  <c r="F1137" i="1"/>
  <c r="F1201" i="1"/>
  <c r="F1265" i="1"/>
  <c r="F1329" i="1"/>
  <c r="F1368" i="1"/>
  <c r="F1399" i="1"/>
  <c r="F1417" i="1"/>
  <c r="F1440" i="1"/>
  <c r="F1463" i="1"/>
  <c r="F1479" i="1"/>
  <c r="F1493" i="1"/>
  <c r="F1502" i="1"/>
  <c r="F1510" i="1"/>
  <c r="F1518" i="1"/>
  <c r="F1526" i="1"/>
  <c r="F1534" i="1"/>
  <c r="F1542" i="1"/>
  <c r="F1550" i="1"/>
  <c r="F1558" i="1"/>
  <c r="F1566" i="1"/>
  <c r="F1574" i="1"/>
  <c r="F1582" i="1"/>
  <c r="F1590" i="1"/>
  <c r="F1598" i="1"/>
  <c r="F1606" i="1"/>
  <c r="F1614" i="1"/>
  <c r="F1622" i="1"/>
  <c r="F1630" i="1"/>
  <c r="F1638" i="1"/>
  <c r="F1646" i="1"/>
  <c r="F1654" i="1"/>
  <c r="F1662" i="1"/>
  <c r="F1670" i="1"/>
  <c r="F1678" i="1"/>
  <c r="F1686" i="1"/>
  <c r="F1694" i="1"/>
  <c r="F1702" i="1"/>
  <c r="F1710" i="1"/>
  <c r="F1718" i="1"/>
  <c r="F1726" i="1"/>
  <c r="F1734" i="1"/>
  <c r="F1742" i="1"/>
  <c r="F1750" i="1"/>
  <c r="F1758" i="1"/>
  <c r="F1766" i="1"/>
  <c r="F1774" i="1"/>
  <c r="F1782" i="1"/>
  <c r="F1790" i="1"/>
  <c r="F1798" i="1"/>
  <c r="F1806" i="1"/>
  <c r="F1814" i="1"/>
  <c r="F1822" i="1"/>
  <c r="F1830" i="1"/>
  <c r="F1838" i="1"/>
  <c r="F1846" i="1"/>
  <c r="F1854" i="1"/>
  <c r="F1862" i="1"/>
  <c r="F1870" i="1"/>
  <c r="F1878" i="1"/>
  <c r="F1886" i="1"/>
  <c r="F1894" i="1"/>
  <c r="F1902" i="1"/>
  <c r="F1910" i="1"/>
  <c r="F1918" i="1"/>
  <c r="F1926" i="1"/>
  <c r="F1934" i="1"/>
  <c r="F1942" i="1"/>
  <c r="F1950" i="1"/>
  <c r="F1958" i="1"/>
  <c r="F1966" i="1"/>
  <c r="F1974" i="1"/>
  <c r="F1982" i="1"/>
  <c r="F1990" i="1"/>
  <c r="F1998" i="1"/>
  <c r="F2006" i="1"/>
  <c r="F2014" i="1"/>
  <c r="F2022" i="1"/>
  <c r="F2030" i="1"/>
  <c r="F560" i="1"/>
  <c r="F832" i="1"/>
  <c r="F1017" i="1"/>
  <c r="F1081" i="1"/>
  <c r="F1145" i="1"/>
  <c r="F1209" i="1"/>
  <c r="F1273" i="1"/>
  <c r="F1337" i="1"/>
  <c r="F1369" i="1"/>
  <c r="F1400" i="1"/>
  <c r="F1423" i="1"/>
  <c r="F1441" i="1"/>
  <c r="F1464" i="1"/>
  <c r="F1480" i="1"/>
  <c r="F1494" i="1"/>
  <c r="F1503" i="1"/>
  <c r="F1511" i="1"/>
  <c r="F1519" i="1"/>
  <c r="F1527" i="1"/>
  <c r="F1535" i="1"/>
  <c r="F1543" i="1"/>
  <c r="F1551" i="1"/>
  <c r="F1559" i="1"/>
  <c r="F1567" i="1"/>
  <c r="F1575" i="1"/>
  <c r="F1583" i="1"/>
  <c r="F1591" i="1"/>
  <c r="F1599" i="1"/>
  <c r="F1607" i="1"/>
  <c r="F1615" i="1"/>
  <c r="F1623" i="1"/>
  <c r="F1631" i="1"/>
  <c r="F1639" i="1"/>
  <c r="F1647" i="1"/>
  <c r="F1655" i="1"/>
  <c r="F1663" i="1"/>
  <c r="F1671" i="1"/>
  <c r="F1679" i="1"/>
  <c r="F1687" i="1"/>
  <c r="F1695" i="1"/>
  <c r="F1703" i="1"/>
  <c r="F1711" i="1"/>
  <c r="F1719" i="1"/>
  <c r="F1727" i="1"/>
  <c r="F1735" i="1"/>
  <c r="F1743" i="1"/>
  <c r="F1751" i="1"/>
  <c r="F1759" i="1"/>
  <c r="F1767" i="1"/>
  <c r="F1775" i="1"/>
  <c r="F1783" i="1"/>
  <c r="F1791" i="1"/>
  <c r="F1799" i="1"/>
  <c r="F1807" i="1"/>
  <c r="F1815" i="1"/>
  <c r="F1823" i="1"/>
  <c r="F1831" i="1"/>
  <c r="F1839" i="1"/>
  <c r="F1847" i="1"/>
  <c r="F1855" i="1"/>
  <c r="F1863" i="1"/>
  <c r="F1871" i="1"/>
  <c r="F1879" i="1"/>
  <c r="F1887" i="1"/>
  <c r="F1895" i="1"/>
  <c r="F1903" i="1"/>
  <c r="F1911" i="1"/>
  <c r="F1919" i="1"/>
  <c r="F1927" i="1"/>
  <c r="F1935" i="1"/>
  <c r="F1943" i="1"/>
  <c r="F1951" i="1"/>
  <c r="F1959" i="1"/>
  <c r="F1967" i="1"/>
  <c r="F1975" i="1"/>
  <c r="F1983" i="1"/>
  <c r="F1991" i="1"/>
  <c r="F1999" i="1"/>
  <c r="F2007" i="1"/>
  <c r="F2015" i="1"/>
  <c r="F2023" i="1"/>
  <c r="F2031" i="1"/>
  <c r="F2039" i="1"/>
  <c r="F2047" i="1"/>
  <c r="F444" i="1"/>
  <c r="F1121" i="1"/>
  <c r="F1360" i="1"/>
  <c r="F1456" i="1"/>
  <c r="F1508" i="1"/>
  <c r="F1540" i="1"/>
  <c r="F1572" i="1"/>
  <c r="F1604" i="1"/>
  <c r="F1636" i="1"/>
  <c r="F1668" i="1"/>
  <c r="F1700" i="1"/>
  <c r="F1732" i="1"/>
  <c r="F1764" i="1"/>
  <c r="F1796" i="1"/>
  <c r="F1828" i="1"/>
  <c r="F1860" i="1"/>
  <c r="F1892" i="1"/>
  <c r="F1924" i="1"/>
  <c r="F1956" i="1"/>
  <c r="F1988" i="1"/>
  <c r="F2012" i="1"/>
  <c r="F2033" i="1"/>
  <c r="F2045" i="1"/>
  <c r="F2055" i="1"/>
  <c r="F2063" i="1"/>
  <c r="F2071" i="1"/>
  <c r="F2079" i="1"/>
  <c r="F2087" i="1"/>
  <c r="F2095" i="1"/>
  <c r="F2103" i="1"/>
  <c r="F2111" i="1"/>
  <c r="F2119" i="1"/>
  <c r="F2127" i="1"/>
  <c r="F2135" i="1"/>
  <c r="F2143" i="1"/>
  <c r="F2151" i="1"/>
  <c r="F2159" i="1"/>
  <c r="F2167" i="1"/>
  <c r="F2175" i="1"/>
  <c r="F2183" i="1"/>
  <c r="F2191" i="1"/>
  <c r="F2199" i="1"/>
  <c r="F2207" i="1"/>
  <c r="F2215" i="1"/>
  <c r="F2223" i="1"/>
  <c r="F2231" i="1"/>
  <c r="F2239" i="1"/>
  <c r="F2247" i="1"/>
  <c r="F2255" i="1"/>
  <c r="F2263" i="1"/>
  <c r="F2271" i="1"/>
  <c r="F2279" i="1"/>
  <c r="F2287" i="1"/>
  <c r="F2295" i="1"/>
  <c r="F2303" i="1"/>
  <c r="F2311" i="1"/>
  <c r="F2319" i="1"/>
  <c r="F2327" i="1"/>
  <c r="F2335" i="1"/>
  <c r="F2343" i="1"/>
  <c r="F2351" i="1"/>
  <c r="F2359" i="1"/>
  <c r="F486" i="1"/>
  <c r="F1129" i="1"/>
  <c r="F1361" i="1"/>
  <c r="F1457" i="1"/>
  <c r="F1509" i="1"/>
  <c r="F1541" i="1"/>
  <c r="F1573" i="1"/>
  <c r="F1605" i="1"/>
  <c r="F1637" i="1"/>
  <c r="F1669" i="1"/>
  <c r="F1701" i="1"/>
  <c r="F1733" i="1"/>
  <c r="F1765" i="1"/>
  <c r="F1797" i="1"/>
  <c r="F1829" i="1"/>
  <c r="F1861" i="1"/>
  <c r="F1893" i="1"/>
  <c r="F1925" i="1"/>
  <c r="F1957" i="1"/>
  <c r="F1989" i="1"/>
  <c r="F2013" i="1"/>
  <c r="F2035" i="1"/>
  <c r="F2046" i="1"/>
  <c r="F2056" i="1"/>
  <c r="F2064" i="1"/>
  <c r="F2072" i="1"/>
  <c r="F2080" i="1"/>
  <c r="F2088" i="1"/>
  <c r="F2096" i="1"/>
  <c r="F2104" i="1"/>
  <c r="F2112" i="1"/>
  <c r="F2120" i="1"/>
  <c r="F2128" i="1"/>
  <c r="F2136" i="1"/>
  <c r="F2144" i="1"/>
  <c r="F2152" i="1"/>
  <c r="F2160" i="1"/>
  <c r="F2168" i="1"/>
  <c r="F2176" i="1"/>
  <c r="F2184" i="1"/>
  <c r="F2192" i="1"/>
  <c r="F2200" i="1"/>
  <c r="F2208" i="1"/>
  <c r="F2216" i="1"/>
  <c r="F2224" i="1"/>
  <c r="F2232" i="1"/>
  <c r="F2240" i="1"/>
  <c r="F2248" i="1"/>
  <c r="F2256" i="1"/>
  <c r="F2264" i="1"/>
  <c r="F2272" i="1"/>
  <c r="F2280" i="1"/>
  <c r="F2288" i="1"/>
  <c r="F2296" i="1"/>
  <c r="F2304" i="1"/>
  <c r="F2312" i="1"/>
  <c r="F2320" i="1"/>
  <c r="F2328" i="1"/>
  <c r="F2336" i="1"/>
  <c r="F2344" i="1"/>
  <c r="F2352" i="1"/>
  <c r="F2360" i="1"/>
  <c r="F2368" i="1"/>
  <c r="F2376" i="1"/>
  <c r="F2384" i="1"/>
  <c r="F2392" i="1"/>
  <c r="F2400" i="1"/>
  <c r="F2408" i="1"/>
  <c r="F2416" i="1"/>
  <c r="F2424" i="1"/>
  <c r="F2432" i="1"/>
  <c r="F2440" i="1"/>
  <c r="F2448" i="1"/>
  <c r="F2456" i="1"/>
  <c r="F2464" i="1"/>
  <c r="F2472" i="1"/>
  <c r="F2480" i="1"/>
  <c r="F2488" i="1"/>
  <c r="F2496" i="1"/>
  <c r="F2504" i="1"/>
  <c r="F2512" i="1"/>
  <c r="F2520" i="1"/>
  <c r="F2528" i="1"/>
  <c r="F2536" i="1"/>
  <c r="F2544" i="1"/>
  <c r="F2552" i="1"/>
  <c r="F2560" i="1"/>
  <c r="F2568" i="1"/>
  <c r="F2576" i="1"/>
  <c r="F2584" i="1"/>
  <c r="F2592" i="1"/>
  <c r="F2600" i="1"/>
  <c r="F2608" i="1"/>
  <c r="F736" i="1"/>
  <c r="F1185" i="1"/>
  <c r="F1392" i="1"/>
  <c r="F1473" i="1"/>
  <c r="F1516" i="1"/>
  <c r="F1548" i="1"/>
  <c r="F1580" i="1"/>
  <c r="F1612" i="1"/>
  <c r="F1644" i="1"/>
  <c r="F1676" i="1"/>
  <c r="F1708" i="1"/>
  <c r="F1740" i="1"/>
  <c r="F1772" i="1"/>
  <c r="F1804" i="1"/>
  <c r="F1836" i="1"/>
  <c r="F1868" i="1"/>
  <c r="F1900" i="1"/>
  <c r="F1932" i="1"/>
  <c r="F1964" i="1"/>
  <c r="F1996" i="1"/>
  <c r="F2017" i="1"/>
  <c r="F2036" i="1"/>
  <c r="F2049" i="1"/>
  <c r="F2057" i="1"/>
  <c r="F2065" i="1"/>
  <c r="F2073" i="1"/>
  <c r="F2081" i="1"/>
  <c r="F2089" i="1"/>
  <c r="F2097" i="1"/>
  <c r="F2105" i="1"/>
  <c r="F2113" i="1"/>
  <c r="F2121" i="1"/>
  <c r="F2129" i="1"/>
  <c r="F2137" i="1"/>
  <c r="F2145" i="1"/>
  <c r="F768" i="1"/>
  <c r="F1193" i="1"/>
  <c r="F1393" i="1"/>
  <c r="F1478" i="1"/>
  <c r="F1517" i="1"/>
  <c r="F1549" i="1"/>
  <c r="F1581" i="1"/>
  <c r="F1613" i="1"/>
  <c r="F1645" i="1"/>
  <c r="F1677" i="1"/>
  <c r="F1709" i="1"/>
  <c r="F1741" i="1"/>
  <c r="F1773" i="1"/>
  <c r="F1805" i="1"/>
  <c r="F1837" i="1"/>
  <c r="F1869" i="1"/>
  <c r="F1901" i="1"/>
  <c r="F1933" i="1"/>
  <c r="F1965" i="1"/>
  <c r="F1997" i="1"/>
  <c r="F2020" i="1"/>
  <c r="F2037" i="1"/>
  <c r="F2050" i="1"/>
  <c r="F2058" i="1"/>
  <c r="F2066" i="1"/>
  <c r="F2074" i="1"/>
  <c r="F2082" i="1"/>
  <c r="F2090" i="1"/>
  <c r="F2098" i="1"/>
  <c r="F2106" i="1"/>
  <c r="F2114" i="1"/>
  <c r="F2122" i="1"/>
  <c r="F2130" i="1"/>
  <c r="F2138" i="1"/>
  <c r="F2146" i="1"/>
  <c r="F2154" i="1"/>
  <c r="F2162" i="1"/>
  <c r="F2170" i="1"/>
  <c r="F2178" i="1"/>
  <c r="F2186" i="1"/>
  <c r="F2194" i="1"/>
  <c r="F2202" i="1"/>
  <c r="F2210" i="1"/>
  <c r="F2218" i="1"/>
  <c r="F2226" i="1"/>
  <c r="F2234" i="1"/>
  <c r="F2242" i="1"/>
  <c r="F2250" i="1"/>
  <c r="F2258" i="1"/>
  <c r="F2266" i="1"/>
  <c r="F2274" i="1"/>
  <c r="F2282" i="1"/>
  <c r="F2290" i="1"/>
  <c r="F2298" i="1"/>
  <c r="F2306" i="1"/>
  <c r="F2314" i="1"/>
  <c r="F2322" i="1"/>
  <c r="F991" i="1"/>
  <c r="F1249" i="1"/>
  <c r="F1415" i="1"/>
  <c r="F1488" i="1"/>
  <c r="F1524" i="1"/>
  <c r="F1556" i="1"/>
  <c r="F1588" i="1"/>
  <c r="F1620" i="1"/>
  <c r="F1652" i="1"/>
  <c r="F1684" i="1"/>
  <c r="F1716" i="1"/>
  <c r="F1748" i="1"/>
  <c r="F1780" i="1"/>
  <c r="F1812" i="1"/>
  <c r="F1844" i="1"/>
  <c r="F1876" i="1"/>
  <c r="F1908" i="1"/>
  <c r="F1940" i="1"/>
  <c r="F1972" i="1"/>
  <c r="F2001" i="1"/>
  <c r="F2021" i="1"/>
  <c r="F2038" i="1"/>
  <c r="F2051" i="1"/>
  <c r="F2059" i="1"/>
  <c r="F2067" i="1"/>
  <c r="F2075" i="1"/>
  <c r="F2083" i="1"/>
  <c r="F1057" i="1"/>
  <c r="F1313" i="1"/>
  <c r="F1433" i="1"/>
  <c r="F1500" i="1"/>
  <c r="F1532" i="1"/>
  <c r="F1564" i="1"/>
  <c r="F1596" i="1"/>
  <c r="F1628" i="1"/>
  <c r="F1660" i="1"/>
  <c r="F1692" i="1"/>
  <c r="F1724" i="1"/>
  <c r="F1756" i="1"/>
  <c r="F1788" i="1"/>
  <c r="F1820" i="1"/>
  <c r="F1852" i="1"/>
  <c r="F1884" i="1"/>
  <c r="F1916" i="1"/>
  <c r="F1948" i="1"/>
  <c r="F1980" i="1"/>
  <c r="F2005" i="1"/>
  <c r="F2028" i="1"/>
  <c r="F2043" i="1"/>
  <c r="F2053" i="1"/>
  <c r="F2061" i="1"/>
  <c r="F2069" i="1"/>
  <c r="F2077" i="1"/>
  <c r="F2085" i="1"/>
  <c r="F2093" i="1"/>
  <c r="F2101" i="1"/>
  <c r="F2109" i="1"/>
  <c r="F2117" i="1"/>
  <c r="F2125" i="1"/>
  <c r="F2133" i="1"/>
  <c r="F2141" i="1"/>
  <c r="F2149" i="1"/>
  <c r="F2157" i="1"/>
  <c r="F2165" i="1"/>
  <c r="F2173" i="1"/>
  <c r="F2181" i="1"/>
  <c r="F2189" i="1"/>
  <c r="F2197" i="1"/>
  <c r="F2205" i="1"/>
  <c r="F2213" i="1"/>
  <c r="F2221" i="1"/>
  <c r="F2229" i="1"/>
  <c r="F2237" i="1"/>
  <c r="F2245" i="1"/>
  <c r="F2253" i="1"/>
  <c r="F2261" i="1"/>
  <c r="F2269" i="1"/>
  <c r="F2277" i="1"/>
  <c r="F2285" i="1"/>
  <c r="F2293" i="1"/>
  <c r="F2301" i="1"/>
  <c r="F2309" i="1"/>
  <c r="F2317" i="1"/>
  <c r="F2325" i="1"/>
  <c r="F2333" i="1"/>
  <c r="F2341" i="1"/>
  <c r="F2349" i="1"/>
  <c r="F2357" i="1"/>
  <c r="F2365" i="1"/>
  <c r="F2373" i="1"/>
  <c r="F2381" i="1"/>
  <c r="F2389" i="1"/>
  <c r="F2397" i="1"/>
  <c r="F2405" i="1"/>
  <c r="F2413" i="1"/>
  <c r="F2421" i="1"/>
  <c r="F2429" i="1"/>
  <c r="F2437" i="1"/>
  <c r="F2445" i="1"/>
  <c r="F2453" i="1"/>
  <c r="F2461" i="1"/>
  <c r="F2469" i="1"/>
  <c r="F2477" i="1"/>
  <c r="F2485" i="1"/>
  <c r="F2493" i="1"/>
  <c r="F2501" i="1"/>
  <c r="F2509" i="1"/>
  <c r="F2517" i="1"/>
  <c r="F2525" i="1"/>
  <c r="F2533" i="1"/>
  <c r="F2541" i="1"/>
  <c r="F2549" i="1"/>
  <c r="F2557" i="1"/>
  <c r="F1065" i="1"/>
  <c r="F1321" i="1"/>
  <c r="F1439" i="1"/>
  <c r="F1501" i="1"/>
  <c r="F1533" i="1"/>
  <c r="F1565" i="1"/>
  <c r="F1597" i="1"/>
  <c r="F1629" i="1"/>
  <c r="F1661" i="1"/>
  <c r="F1693" i="1"/>
  <c r="F1725" i="1"/>
  <c r="F1757" i="1"/>
  <c r="F1789" i="1"/>
  <c r="F1821" i="1"/>
  <c r="F1853" i="1"/>
  <c r="F1885" i="1"/>
  <c r="F1917" i="1"/>
  <c r="F1949" i="1"/>
  <c r="F1981" i="1"/>
  <c r="F2009" i="1"/>
  <c r="F2029" i="1"/>
  <c r="F2044" i="1"/>
  <c r="F2054" i="1"/>
  <c r="F2062" i="1"/>
  <c r="F2070" i="1"/>
  <c r="F2078" i="1"/>
  <c r="F2086" i="1"/>
  <c r="F2094" i="1"/>
  <c r="F2102" i="1"/>
  <c r="F2110" i="1"/>
  <c r="F2118" i="1"/>
  <c r="F2126" i="1"/>
  <c r="F2134" i="1"/>
  <c r="F2142" i="1"/>
  <c r="F2150" i="1"/>
  <c r="F2158" i="1"/>
  <c r="F2166" i="1"/>
  <c r="F2174" i="1"/>
  <c r="F2182" i="1"/>
  <c r="F2190" i="1"/>
  <c r="F2198" i="1"/>
  <c r="F2206" i="1"/>
  <c r="F2214" i="1"/>
  <c r="F2222" i="1"/>
  <c r="F2230" i="1"/>
  <c r="F2238" i="1"/>
  <c r="F2246" i="1"/>
  <c r="F2254" i="1"/>
  <c r="F2262" i="1"/>
  <c r="F2270" i="1"/>
  <c r="F2278" i="1"/>
  <c r="F2286" i="1"/>
  <c r="F2294" i="1"/>
  <c r="F2302" i="1"/>
  <c r="F2310" i="1"/>
  <c r="F2318" i="1"/>
  <c r="F2326" i="1"/>
  <c r="F2334" i="1"/>
  <c r="F2342" i="1"/>
  <c r="F2350" i="1"/>
  <c r="F2358" i="1"/>
  <c r="F2366" i="1"/>
  <c r="F2374" i="1"/>
  <c r="F2382" i="1"/>
  <c r="F2390" i="1"/>
  <c r="F2398" i="1"/>
  <c r="F2406" i="1"/>
  <c r="F2414" i="1"/>
  <c r="F2422" i="1"/>
  <c r="F2430" i="1"/>
  <c r="F2438" i="1"/>
  <c r="F2446" i="1"/>
  <c r="F2454" i="1"/>
  <c r="F2462" i="1"/>
  <c r="F2470" i="1"/>
  <c r="F2478" i="1"/>
  <c r="F2486" i="1"/>
  <c r="F2494" i="1"/>
  <c r="F2502" i="1"/>
  <c r="F2510" i="1"/>
  <c r="F2518" i="1"/>
  <c r="F2526" i="1"/>
  <c r="F2534" i="1"/>
  <c r="F2542" i="1"/>
  <c r="F2550" i="1"/>
  <c r="F1001" i="1"/>
  <c r="F1653" i="1"/>
  <c r="F1909" i="1"/>
  <c r="F2068" i="1"/>
  <c r="F2108" i="1"/>
  <c r="F2140" i="1"/>
  <c r="F2164" i="1"/>
  <c r="F2187" i="1"/>
  <c r="F2209" i="1"/>
  <c r="F2228" i="1"/>
  <c r="F2251" i="1"/>
  <c r="F2273" i="1"/>
  <c r="F2292" i="1"/>
  <c r="F2315" i="1"/>
  <c r="F2332" i="1"/>
  <c r="F2348" i="1"/>
  <c r="F2364" i="1"/>
  <c r="F2378" i="1"/>
  <c r="F2391" i="1"/>
  <c r="F2403" i="1"/>
  <c r="F2417" i="1"/>
  <c r="F2428" i="1"/>
  <c r="F2442" i="1"/>
  <c r="F2455" i="1"/>
  <c r="F2467" i="1"/>
  <c r="F2481" i="1"/>
  <c r="F2492" i="1"/>
  <c r="F2506" i="1"/>
  <c r="F2519" i="1"/>
  <c r="F2531" i="1"/>
  <c r="F2545" i="1"/>
  <c r="F2556" i="1"/>
  <c r="F2566" i="1"/>
  <c r="F2575" i="1"/>
  <c r="F2585" i="1"/>
  <c r="F2594" i="1"/>
  <c r="F2603" i="1"/>
  <c r="F2612" i="1"/>
  <c r="F2620" i="1"/>
  <c r="F2628" i="1"/>
  <c r="F2636" i="1"/>
  <c r="F2644" i="1"/>
  <c r="F2652" i="1"/>
  <c r="F2660" i="1"/>
  <c r="F2668" i="1"/>
  <c r="F2676" i="1"/>
  <c r="F2684" i="1"/>
  <c r="F2692" i="1"/>
  <c r="F2700" i="1"/>
  <c r="F2708" i="1"/>
  <c r="F2716" i="1"/>
  <c r="F2724" i="1"/>
  <c r="F2732" i="1"/>
  <c r="F2740" i="1"/>
  <c r="F2748" i="1"/>
  <c r="F2756" i="1"/>
  <c r="F2764" i="1"/>
  <c r="F2772" i="1"/>
  <c r="F2780" i="1"/>
  <c r="F2788" i="1"/>
  <c r="F2796" i="1"/>
  <c r="F2804" i="1"/>
  <c r="F2812" i="1"/>
  <c r="F2820" i="1"/>
  <c r="F2828" i="1"/>
  <c r="F2836" i="1"/>
  <c r="F2844" i="1"/>
  <c r="F2852" i="1"/>
  <c r="F2860" i="1"/>
  <c r="F2868" i="1"/>
  <c r="F2876" i="1"/>
  <c r="F2884" i="1"/>
  <c r="F2892" i="1"/>
  <c r="F2900" i="1"/>
  <c r="F2908" i="1"/>
  <c r="F2916" i="1"/>
  <c r="F2924" i="1"/>
  <c r="F2932" i="1"/>
  <c r="F2940" i="1"/>
  <c r="F2948" i="1"/>
  <c r="F2956" i="1"/>
  <c r="F2964" i="1"/>
  <c r="F2972" i="1"/>
  <c r="F2980" i="1"/>
  <c r="F2988" i="1"/>
  <c r="F2996" i="1"/>
  <c r="F3004" i="1"/>
  <c r="F3012" i="1"/>
  <c r="F3020" i="1"/>
  <c r="F3028" i="1"/>
  <c r="F3036" i="1"/>
  <c r="F3044" i="1"/>
  <c r="F3052" i="1"/>
  <c r="F1257" i="1"/>
  <c r="F1685" i="1"/>
  <c r="F1941" i="1"/>
  <c r="F2076" i="1"/>
  <c r="F2115" i="1"/>
  <c r="F2147" i="1"/>
  <c r="F2169" i="1"/>
  <c r="F2188" i="1"/>
  <c r="F2211" i="1"/>
  <c r="F2233" i="1"/>
  <c r="F2252" i="1"/>
  <c r="F2275" i="1"/>
  <c r="F2297" i="1"/>
  <c r="F2316" i="1"/>
  <c r="F2337" i="1"/>
  <c r="F2353" i="1"/>
  <c r="F2367" i="1"/>
  <c r="F2379" i="1"/>
  <c r="F2393" i="1"/>
  <c r="F2404" i="1"/>
  <c r="F2418" i="1"/>
  <c r="F2431" i="1"/>
  <c r="F2443" i="1"/>
  <c r="F2457" i="1"/>
  <c r="F2468" i="1"/>
  <c r="F2482" i="1"/>
  <c r="F2495" i="1"/>
  <c r="F2507" i="1"/>
  <c r="F2521" i="1"/>
  <c r="F2532" i="1"/>
  <c r="F2546" i="1"/>
  <c r="F2558" i="1"/>
  <c r="F2567" i="1"/>
  <c r="F2577" i="1"/>
  <c r="F2586" i="1"/>
  <c r="F2595" i="1"/>
  <c r="F2604" i="1"/>
  <c r="F2613" i="1"/>
  <c r="F2621" i="1"/>
  <c r="F2629" i="1"/>
  <c r="F2637" i="1"/>
  <c r="F2645" i="1"/>
  <c r="F2653" i="1"/>
  <c r="F2661" i="1"/>
  <c r="F2669" i="1"/>
  <c r="F2677" i="1"/>
  <c r="F2685" i="1"/>
  <c r="F2693" i="1"/>
  <c r="F2701" i="1"/>
  <c r="F2709" i="1"/>
  <c r="F2717" i="1"/>
  <c r="F2725" i="1"/>
  <c r="F2733" i="1"/>
  <c r="F2741" i="1"/>
  <c r="F2749" i="1"/>
  <c r="F2757" i="1"/>
  <c r="F2765" i="1"/>
  <c r="F2773" i="1"/>
  <c r="F2781" i="1"/>
  <c r="F2789" i="1"/>
  <c r="F2797" i="1"/>
  <c r="F2805" i="1"/>
  <c r="F2813" i="1"/>
  <c r="F2821" i="1"/>
  <c r="F2829" i="1"/>
  <c r="F2837" i="1"/>
  <c r="F2845" i="1"/>
  <c r="F2853" i="1"/>
  <c r="F2861" i="1"/>
  <c r="F2869" i="1"/>
  <c r="F2877" i="1"/>
  <c r="F2885" i="1"/>
  <c r="F2893" i="1"/>
  <c r="F2901" i="1"/>
  <c r="F2909" i="1"/>
  <c r="F2917" i="1"/>
  <c r="F2925" i="1"/>
  <c r="F2933" i="1"/>
  <c r="F2941" i="1"/>
  <c r="F2949" i="1"/>
  <c r="F2957" i="1"/>
  <c r="F2965" i="1"/>
  <c r="F2973" i="1"/>
  <c r="F2981" i="1"/>
  <c r="F2989" i="1"/>
  <c r="F1416" i="1"/>
  <c r="F1717" i="1"/>
  <c r="F1973" i="1"/>
  <c r="F2084" i="1"/>
  <c r="F2116" i="1"/>
  <c r="F2148" i="1"/>
  <c r="F2171" i="1"/>
  <c r="F2193" i="1"/>
  <c r="F2212" i="1"/>
  <c r="F2235" i="1"/>
  <c r="F2257" i="1"/>
  <c r="F2276" i="1"/>
  <c r="F2299" i="1"/>
  <c r="F2321" i="1"/>
  <c r="F2338" i="1"/>
  <c r="F2354" i="1"/>
  <c r="F2369" i="1"/>
  <c r="F2380" i="1"/>
  <c r="F2394" i="1"/>
  <c r="F2407" i="1"/>
  <c r="F2419" i="1"/>
  <c r="F2433" i="1"/>
  <c r="F2444" i="1"/>
  <c r="F2458" i="1"/>
  <c r="F2471" i="1"/>
  <c r="F2483" i="1"/>
  <c r="F2497" i="1"/>
  <c r="F2508" i="1"/>
  <c r="F2522" i="1"/>
  <c r="F2535" i="1"/>
  <c r="F2547" i="1"/>
  <c r="F2559" i="1"/>
  <c r="F2569" i="1"/>
  <c r="F2578" i="1"/>
  <c r="F2587" i="1"/>
  <c r="F2596" i="1"/>
  <c r="F2605" i="1"/>
  <c r="F2614" i="1"/>
  <c r="F2622" i="1"/>
  <c r="F2630" i="1"/>
  <c r="F2638" i="1"/>
  <c r="F2646" i="1"/>
  <c r="F2654" i="1"/>
  <c r="F2662" i="1"/>
  <c r="F2670" i="1"/>
  <c r="F2678" i="1"/>
  <c r="F2686" i="1"/>
  <c r="F2694" i="1"/>
  <c r="F2702" i="1"/>
  <c r="F2710" i="1"/>
  <c r="F2718" i="1"/>
  <c r="F2726" i="1"/>
  <c r="F2734" i="1"/>
  <c r="F2742" i="1"/>
  <c r="F2750" i="1"/>
  <c r="F2758" i="1"/>
  <c r="F2766" i="1"/>
  <c r="F2774" i="1"/>
  <c r="F2782" i="1"/>
  <c r="F2790" i="1"/>
  <c r="F2798" i="1"/>
  <c r="F2806" i="1"/>
  <c r="F2814" i="1"/>
  <c r="F2822" i="1"/>
  <c r="F2830" i="1"/>
  <c r="F2838" i="1"/>
  <c r="F2846" i="1"/>
  <c r="F2854" i="1"/>
  <c r="F2862" i="1"/>
  <c r="F2870" i="1"/>
  <c r="F2878" i="1"/>
  <c r="F2886" i="1"/>
  <c r="F2894" i="1"/>
  <c r="F2902" i="1"/>
  <c r="F2910" i="1"/>
  <c r="F2918" i="1"/>
  <c r="F2926" i="1"/>
  <c r="F2934" i="1"/>
  <c r="F2942" i="1"/>
  <c r="F2950" i="1"/>
  <c r="F2958" i="1"/>
  <c r="F2966" i="1"/>
  <c r="F2974" i="1"/>
  <c r="F2982" i="1"/>
  <c r="F2990" i="1"/>
  <c r="F1489" i="1"/>
  <c r="F1749" i="1"/>
  <c r="F2004" i="1"/>
  <c r="F2091" i="1"/>
  <c r="F2123" i="1"/>
  <c r="F2153" i="1"/>
  <c r="F2172" i="1"/>
  <c r="F2195" i="1"/>
  <c r="F2217" i="1"/>
  <c r="F2236" i="1"/>
  <c r="F2259" i="1"/>
  <c r="F2281" i="1"/>
  <c r="F2300" i="1"/>
  <c r="F2323" i="1"/>
  <c r="F2339" i="1"/>
  <c r="F2355" i="1"/>
  <c r="F2370" i="1"/>
  <c r="F2383" i="1"/>
  <c r="F2395" i="1"/>
  <c r="F2409" i="1"/>
  <c r="F2420" i="1"/>
  <c r="F2434" i="1"/>
  <c r="F2447" i="1"/>
  <c r="F2459" i="1"/>
  <c r="F2473" i="1"/>
  <c r="F2484" i="1"/>
  <c r="F2498" i="1"/>
  <c r="F2511" i="1"/>
  <c r="F2523" i="1"/>
  <c r="F2537" i="1"/>
  <c r="F2548" i="1"/>
  <c r="F2561" i="1"/>
  <c r="F2570" i="1"/>
  <c r="F2579" i="1"/>
  <c r="F2588" i="1"/>
  <c r="F2597" i="1"/>
  <c r="F2606" i="1"/>
  <c r="F2615" i="1"/>
  <c r="F2623" i="1"/>
  <c r="F2631" i="1"/>
  <c r="F2639" i="1"/>
  <c r="F2647" i="1"/>
  <c r="F2655" i="1"/>
  <c r="F2663" i="1"/>
  <c r="F2671" i="1"/>
  <c r="F2679" i="1"/>
  <c r="F2687" i="1"/>
  <c r="F2695" i="1"/>
  <c r="F2703" i="1"/>
  <c r="F2711" i="1"/>
  <c r="F2719" i="1"/>
  <c r="F2727" i="1"/>
  <c r="F2735" i="1"/>
  <c r="F2743" i="1"/>
  <c r="F2751" i="1"/>
  <c r="F2759" i="1"/>
  <c r="F2767" i="1"/>
  <c r="F2775" i="1"/>
  <c r="F2783" i="1"/>
  <c r="F2791" i="1"/>
  <c r="F2799" i="1"/>
  <c r="F2807" i="1"/>
  <c r="F2815" i="1"/>
  <c r="F2823" i="1"/>
  <c r="F2831" i="1"/>
  <c r="F2839" i="1"/>
  <c r="F2847" i="1"/>
  <c r="F2855" i="1"/>
  <c r="F2863" i="1"/>
  <c r="F2871" i="1"/>
  <c r="F2879" i="1"/>
  <c r="F2887" i="1"/>
  <c r="F2895" i="1"/>
  <c r="F2903" i="1"/>
  <c r="F2911" i="1"/>
  <c r="F2919" i="1"/>
  <c r="F2927" i="1"/>
  <c r="F2935" i="1"/>
  <c r="F2943" i="1"/>
  <c r="F2951" i="1"/>
  <c r="F2959" i="1"/>
  <c r="F2967" i="1"/>
  <c r="F2975" i="1"/>
  <c r="F2983" i="1"/>
  <c r="F2991" i="1"/>
  <c r="F1525" i="1"/>
  <c r="F1781" i="1"/>
  <c r="F2025" i="1"/>
  <c r="F2092" i="1"/>
  <c r="F2124" i="1"/>
  <c r="F2155" i="1"/>
  <c r="F2177" i="1"/>
  <c r="F2196" i="1"/>
  <c r="F2219" i="1"/>
  <c r="F2241" i="1"/>
  <c r="F2260" i="1"/>
  <c r="F2283" i="1"/>
  <c r="F2305" i="1"/>
  <c r="F2324" i="1"/>
  <c r="F2340" i="1"/>
  <c r="F2356" i="1"/>
  <c r="F2371" i="1"/>
  <c r="F2385" i="1"/>
  <c r="F2396" i="1"/>
  <c r="F2410" i="1"/>
  <c r="F2423" i="1"/>
  <c r="F2435" i="1"/>
  <c r="F2449" i="1"/>
  <c r="F2460" i="1"/>
  <c r="F2474" i="1"/>
  <c r="F2487" i="1"/>
  <c r="F2499" i="1"/>
  <c r="F2513" i="1"/>
  <c r="F2524" i="1"/>
  <c r="F2538" i="1"/>
  <c r="F2551" i="1"/>
  <c r="F2562" i="1"/>
  <c r="F2571" i="1"/>
  <c r="F2580" i="1"/>
  <c r="F2589" i="1"/>
  <c r="F2598" i="1"/>
  <c r="F2607" i="1"/>
  <c r="F2616" i="1"/>
  <c r="F2624" i="1"/>
  <c r="F2632" i="1"/>
  <c r="F2640" i="1"/>
  <c r="F2648" i="1"/>
  <c r="F2656" i="1"/>
  <c r="F2664" i="1"/>
  <c r="F2672" i="1"/>
  <c r="F2680" i="1"/>
  <c r="F2688" i="1"/>
  <c r="F2696" i="1"/>
  <c r="F2704" i="1"/>
  <c r="F2712" i="1"/>
  <c r="F2720" i="1"/>
  <c r="F2728" i="1"/>
  <c r="F2736" i="1"/>
  <c r="F2744" i="1"/>
  <c r="F2752" i="1"/>
  <c r="F2760" i="1"/>
  <c r="F2768" i="1"/>
  <c r="F2776" i="1"/>
  <c r="F2784" i="1"/>
  <c r="F2792" i="1"/>
  <c r="F2800" i="1"/>
  <c r="F2808" i="1"/>
  <c r="F2816" i="1"/>
  <c r="F2824" i="1"/>
  <c r="F2832" i="1"/>
  <c r="F2840" i="1"/>
  <c r="F2848" i="1"/>
  <c r="F2856" i="1"/>
  <c r="F2864" i="1"/>
  <c r="F2872" i="1"/>
  <c r="F2880" i="1"/>
  <c r="F2888" i="1"/>
  <c r="F2896" i="1"/>
  <c r="F1557" i="1"/>
  <c r="F1813" i="1"/>
  <c r="F2041" i="1"/>
  <c r="F2099" i="1"/>
  <c r="F2131" i="1"/>
  <c r="F2156" i="1"/>
  <c r="F2179" i="1"/>
  <c r="F1589" i="1"/>
  <c r="F1845" i="1"/>
  <c r="F2052" i="1"/>
  <c r="F2100" i="1"/>
  <c r="F2132" i="1"/>
  <c r="F2161" i="1"/>
  <c r="F2180" i="1"/>
  <c r="F2203" i="1"/>
  <c r="F2225" i="1"/>
  <c r="F2244" i="1"/>
  <c r="F2267" i="1"/>
  <c r="F2289" i="1"/>
  <c r="F2308" i="1"/>
  <c r="F2330" i="1"/>
  <c r="F2346" i="1"/>
  <c r="F2362" i="1"/>
  <c r="F2375" i="1"/>
  <c r="F2387" i="1"/>
  <c r="F2401" i="1"/>
  <c r="F2412" i="1"/>
  <c r="F2426" i="1"/>
  <c r="F2439" i="1"/>
  <c r="F2451" i="1"/>
  <c r="F2465" i="1"/>
  <c r="F2476" i="1"/>
  <c r="F2490" i="1"/>
  <c r="F2503" i="1"/>
  <c r="F2515" i="1"/>
  <c r="F2529" i="1"/>
  <c r="F2540" i="1"/>
  <c r="F2554" i="1"/>
  <c r="F2564" i="1"/>
  <c r="F2573" i="1"/>
  <c r="F2582" i="1"/>
  <c r="F2591" i="1"/>
  <c r="F2601" i="1"/>
  <c r="F2610" i="1"/>
  <c r="F2618" i="1"/>
  <c r="F2626" i="1"/>
  <c r="F2634" i="1"/>
  <c r="F2642" i="1"/>
  <c r="F2650" i="1"/>
  <c r="F2658" i="1"/>
  <c r="F2666" i="1"/>
  <c r="F2674" i="1"/>
  <c r="F2682" i="1"/>
  <c r="F2690" i="1"/>
  <c r="F2698" i="1"/>
  <c r="F2706" i="1"/>
  <c r="F2714" i="1"/>
  <c r="F2722" i="1"/>
  <c r="F2730" i="1"/>
  <c r="F2738" i="1"/>
  <c r="F2746" i="1"/>
  <c r="F2754" i="1"/>
  <c r="F2762" i="1"/>
  <c r="F2770" i="1"/>
  <c r="F2778" i="1"/>
  <c r="F2786" i="1"/>
  <c r="F2794" i="1"/>
  <c r="F2802" i="1"/>
  <c r="F2810" i="1"/>
  <c r="F2818" i="1"/>
  <c r="F2826" i="1"/>
  <c r="F2834" i="1"/>
  <c r="F2842" i="1"/>
  <c r="F2850" i="1"/>
  <c r="F2858" i="1"/>
  <c r="F2866" i="1"/>
  <c r="F2874" i="1"/>
  <c r="F2882" i="1"/>
  <c r="F2890" i="1"/>
  <c r="F2898" i="1"/>
  <c r="F2906" i="1"/>
  <c r="F2914" i="1"/>
  <c r="F2922" i="1"/>
  <c r="F2930" i="1"/>
  <c r="F2938" i="1"/>
  <c r="F1621" i="1"/>
  <c r="F2204" i="1"/>
  <c r="F2291" i="1"/>
  <c r="F2363" i="1"/>
  <c r="F2415" i="1"/>
  <c r="F2466" i="1"/>
  <c r="F2516" i="1"/>
  <c r="F2565" i="1"/>
  <c r="F2602" i="1"/>
  <c r="F2635" i="1"/>
  <c r="F2667" i="1"/>
  <c r="F2699" i="1"/>
  <c r="F2731" i="1"/>
  <c r="F2763" i="1"/>
  <c r="F2795" i="1"/>
  <c r="F2827" i="1"/>
  <c r="F2859" i="1"/>
  <c r="F2891" i="1"/>
  <c r="F2915" i="1"/>
  <c r="F2937" i="1"/>
  <c r="F2954" i="1"/>
  <c r="F2970" i="1"/>
  <c r="F2986" i="1"/>
  <c r="F2999" i="1"/>
  <c r="F3008" i="1"/>
  <c r="F3017" i="1"/>
  <c r="F3026" i="1"/>
  <c r="F3035" i="1"/>
  <c r="F3045" i="1"/>
  <c r="F3054" i="1"/>
  <c r="F3062" i="1"/>
  <c r="F3070" i="1"/>
  <c r="F3078" i="1"/>
  <c r="F3086" i="1"/>
  <c r="F3094" i="1"/>
  <c r="F3102" i="1"/>
  <c r="F3110" i="1"/>
  <c r="F3118" i="1"/>
  <c r="F3126" i="1"/>
  <c r="F3134" i="1"/>
  <c r="F3142" i="1"/>
  <c r="F3150" i="1"/>
  <c r="F3158" i="1"/>
  <c r="F3166" i="1"/>
  <c r="F3174" i="1"/>
  <c r="F3182" i="1"/>
  <c r="F3190" i="1"/>
  <c r="F3198" i="1"/>
  <c r="F3206" i="1"/>
  <c r="F3214" i="1"/>
  <c r="F3222" i="1"/>
  <c r="F3230" i="1"/>
  <c r="F3238" i="1"/>
  <c r="F3246" i="1"/>
  <c r="F3254" i="1"/>
  <c r="F3262" i="1"/>
  <c r="F3270" i="1"/>
  <c r="F3278" i="1"/>
  <c r="F3286" i="1"/>
  <c r="F3294" i="1"/>
  <c r="F3302" i="1"/>
  <c r="F3310" i="1"/>
  <c r="F3318" i="1"/>
  <c r="F3326" i="1"/>
  <c r="F3334" i="1"/>
  <c r="F3342" i="1"/>
  <c r="F3350" i="1"/>
  <c r="F3358" i="1"/>
  <c r="F3366" i="1"/>
  <c r="F3374" i="1"/>
  <c r="F3382" i="1"/>
  <c r="F3390" i="1"/>
  <c r="F3398" i="1"/>
  <c r="F3406" i="1"/>
  <c r="F3414" i="1"/>
  <c r="F3422" i="1"/>
  <c r="F3430" i="1"/>
  <c r="F3438" i="1"/>
  <c r="F3446" i="1"/>
  <c r="F3454" i="1"/>
  <c r="F3462" i="1"/>
  <c r="F3470" i="1"/>
  <c r="F3478" i="1"/>
  <c r="F3486" i="1"/>
  <c r="F3494" i="1"/>
  <c r="F1877" i="1"/>
  <c r="F2220" i="1"/>
  <c r="F2307" i="1"/>
  <c r="F2372" i="1"/>
  <c r="F2425" i="1"/>
  <c r="F2475" i="1"/>
  <c r="F2527" i="1"/>
  <c r="F2572" i="1"/>
  <c r="F2609" i="1"/>
  <c r="F2641" i="1"/>
  <c r="F2673" i="1"/>
  <c r="F2705" i="1"/>
  <c r="F2737" i="1"/>
  <c r="F2769" i="1"/>
  <c r="F2801" i="1"/>
  <c r="F2833" i="1"/>
  <c r="F2865" i="1"/>
  <c r="F2897" i="1"/>
  <c r="F2920" i="1"/>
  <c r="F2939" i="1"/>
  <c r="F2955" i="1"/>
  <c r="F2971" i="1"/>
  <c r="F2987" i="1"/>
  <c r="F3000" i="1"/>
  <c r="F3009" i="1"/>
  <c r="F3018" i="1"/>
  <c r="F3027" i="1"/>
  <c r="F3037" i="1"/>
  <c r="F3046" i="1"/>
  <c r="F3055" i="1"/>
  <c r="F3063" i="1"/>
  <c r="F3071" i="1"/>
  <c r="F3079" i="1"/>
  <c r="F3087" i="1"/>
  <c r="F3095" i="1"/>
  <c r="F3103" i="1"/>
  <c r="F3111" i="1"/>
  <c r="F3119" i="1"/>
  <c r="F3127" i="1"/>
  <c r="F3135" i="1"/>
  <c r="F3143" i="1"/>
  <c r="F3151" i="1"/>
  <c r="F3159" i="1"/>
  <c r="F3167" i="1"/>
  <c r="F3175" i="1"/>
  <c r="F3183" i="1"/>
  <c r="F3191" i="1"/>
  <c r="F3199" i="1"/>
  <c r="F3207" i="1"/>
  <c r="F3215" i="1"/>
  <c r="F3223" i="1"/>
  <c r="F3231" i="1"/>
  <c r="F3239" i="1"/>
  <c r="F3247" i="1"/>
  <c r="F3255" i="1"/>
  <c r="F3263" i="1"/>
  <c r="F3271" i="1"/>
  <c r="F3279" i="1"/>
  <c r="F3287" i="1"/>
  <c r="F3295" i="1"/>
  <c r="F3303" i="1"/>
  <c r="F3311" i="1"/>
  <c r="F3319" i="1"/>
  <c r="F3327" i="1"/>
  <c r="F3335" i="1"/>
  <c r="F3343" i="1"/>
  <c r="F3351" i="1"/>
  <c r="F3359" i="1"/>
  <c r="F3367" i="1"/>
  <c r="F3375" i="1"/>
  <c r="F3383" i="1"/>
  <c r="F3391" i="1"/>
  <c r="F3399" i="1"/>
  <c r="F3407" i="1"/>
  <c r="F3415" i="1"/>
  <c r="F3423" i="1"/>
  <c r="F3431" i="1"/>
  <c r="F3439" i="1"/>
  <c r="F3447" i="1"/>
  <c r="F3455" i="1"/>
  <c r="F3463" i="1"/>
  <c r="F3471" i="1"/>
  <c r="F3479" i="1"/>
  <c r="F3487" i="1"/>
  <c r="F3495" i="1"/>
  <c r="F2060" i="1"/>
  <c r="F2227" i="1"/>
  <c r="F2313" i="1"/>
  <c r="F2377" i="1"/>
  <c r="F2427" i="1"/>
  <c r="F2479" i="1"/>
  <c r="F2530" i="1"/>
  <c r="F2574" i="1"/>
  <c r="F2611" i="1"/>
  <c r="F2643" i="1"/>
  <c r="F2675" i="1"/>
  <c r="F2707" i="1"/>
  <c r="F2739" i="1"/>
  <c r="F2771" i="1"/>
  <c r="F2803" i="1"/>
  <c r="F2835" i="1"/>
  <c r="F2867" i="1"/>
  <c r="F2899" i="1"/>
  <c r="F2921" i="1"/>
  <c r="F2944" i="1"/>
  <c r="F2960" i="1"/>
  <c r="F2976" i="1"/>
  <c r="F2992" i="1"/>
  <c r="F3001" i="1"/>
  <c r="F3010" i="1"/>
  <c r="F3019" i="1"/>
  <c r="F3029" i="1"/>
  <c r="F3038" i="1"/>
  <c r="F3047" i="1"/>
  <c r="F3056" i="1"/>
  <c r="F3064" i="1"/>
  <c r="F3072" i="1"/>
  <c r="F3080" i="1"/>
  <c r="F3088" i="1"/>
  <c r="F3096" i="1"/>
  <c r="F3104" i="1"/>
  <c r="F3112" i="1"/>
  <c r="F3120" i="1"/>
  <c r="F3128" i="1"/>
  <c r="F3136" i="1"/>
  <c r="F3144" i="1"/>
  <c r="F3152" i="1"/>
  <c r="F3160" i="1"/>
  <c r="F3168" i="1"/>
  <c r="F3176" i="1"/>
  <c r="F3184" i="1"/>
  <c r="F3192" i="1"/>
  <c r="F3200" i="1"/>
  <c r="F3208" i="1"/>
  <c r="F3216" i="1"/>
  <c r="F3224" i="1"/>
  <c r="F3232" i="1"/>
  <c r="F3240" i="1"/>
  <c r="F3248" i="1"/>
  <c r="F3256" i="1"/>
  <c r="F3264" i="1"/>
  <c r="F3272" i="1"/>
  <c r="F3280" i="1"/>
  <c r="F3288" i="1"/>
  <c r="F3296" i="1"/>
  <c r="F3304" i="1"/>
  <c r="F3312" i="1"/>
  <c r="F3320" i="1"/>
  <c r="F3328" i="1"/>
  <c r="F3336" i="1"/>
  <c r="F3344" i="1"/>
  <c r="F3352" i="1"/>
  <c r="F3360" i="1"/>
  <c r="F3368" i="1"/>
  <c r="F3376" i="1"/>
  <c r="F3384" i="1"/>
  <c r="F3392" i="1"/>
  <c r="F3400" i="1"/>
  <c r="F3408" i="1"/>
  <c r="F3416" i="1"/>
  <c r="F3424" i="1"/>
  <c r="F3432" i="1"/>
  <c r="F3440" i="1"/>
  <c r="F3448" i="1"/>
  <c r="F3456" i="1"/>
  <c r="F3464" i="1"/>
  <c r="F3472" i="1"/>
  <c r="F3480" i="1"/>
  <c r="F3488" i="1"/>
  <c r="F3496" i="1"/>
  <c r="F2107" i="1"/>
  <c r="F2243" i="1"/>
  <c r="F2329" i="1"/>
  <c r="F2386" i="1"/>
  <c r="F2436" i="1"/>
  <c r="F2489" i="1"/>
  <c r="F2539" i="1"/>
  <c r="F2581" i="1"/>
  <c r="F2617" i="1"/>
  <c r="F2649" i="1"/>
  <c r="F2681" i="1"/>
  <c r="F2713" i="1"/>
  <c r="F2745" i="1"/>
  <c r="F2777" i="1"/>
  <c r="F2809" i="1"/>
  <c r="F2841" i="1"/>
  <c r="F2873" i="1"/>
  <c r="F2904" i="1"/>
  <c r="F2923" i="1"/>
  <c r="F2945" i="1"/>
  <c r="F2961" i="1"/>
  <c r="F2977" i="1"/>
  <c r="F2993" i="1"/>
  <c r="F3002" i="1"/>
  <c r="F3011" i="1"/>
  <c r="F3021" i="1"/>
  <c r="F3030" i="1"/>
  <c r="F3039" i="1"/>
  <c r="F3048" i="1"/>
  <c r="F3057" i="1"/>
  <c r="F3065" i="1"/>
  <c r="F3073" i="1"/>
  <c r="F3081" i="1"/>
  <c r="F3089" i="1"/>
  <c r="F3097" i="1"/>
  <c r="F3105" i="1"/>
  <c r="F3113" i="1"/>
  <c r="F3121" i="1"/>
  <c r="F3129" i="1"/>
  <c r="F3137" i="1"/>
  <c r="F3145" i="1"/>
  <c r="F3153" i="1"/>
  <c r="F3161" i="1"/>
  <c r="F3169" i="1"/>
  <c r="F3177" i="1"/>
  <c r="F3185" i="1"/>
  <c r="F3193" i="1"/>
  <c r="F3201" i="1"/>
  <c r="F3209" i="1"/>
  <c r="F3217" i="1"/>
  <c r="F3225" i="1"/>
  <c r="F3233" i="1"/>
  <c r="F3241" i="1"/>
  <c r="F3249" i="1"/>
  <c r="F3257" i="1"/>
  <c r="F3265" i="1"/>
  <c r="F3273" i="1"/>
  <c r="F3281" i="1"/>
  <c r="F3289" i="1"/>
  <c r="F3297" i="1"/>
  <c r="F3305" i="1"/>
  <c r="F3313" i="1"/>
  <c r="F3321" i="1"/>
  <c r="F3329" i="1"/>
  <c r="F3337" i="1"/>
  <c r="F3345" i="1"/>
  <c r="F3353" i="1"/>
  <c r="F3361" i="1"/>
  <c r="F3369" i="1"/>
  <c r="F3377" i="1"/>
  <c r="F3385" i="1"/>
  <c r="F3393" i="1"/>
  <c r="F3401" i="1"/>
  <c r="F3409" i="1"/>
  <c r="F3417" i="1"/>
  <c r="F3425" i="1"/>
  <c r="F2139" i="1"/>
  <c r="F2249" i="1"/>
  <c r="F2331" i="1"/>
  <c r="F2388" i="1"/>
  <c r="F2441" i="1"/>
  <c r="F2491" i="1"/>
  <c r="F2543" i="1"/>
  <c r="F2583" i="1"/>
  <c r="F2619" i="1"/>
  <c r="F2651" i="1"/>
  <c r="F2683" i="1"/>
  <c r="F2715" i="1"/>
  <c r="F2747" i="1"/>
  <c r="F2779" i="1"/>
  <c r="F2811" i="1"/>
  <c r="F2843" i="1"/>
  <c r="F2875" i="1"/>
  <c r="F2905" i="1"/>
  <c r="F2928" i="1"/>
  <c r="F2946" i="1"/>
  <c r="F2962" i="1"/>
  <c r="F2978" i="1"/>
  <c r="F2994" i="1"/>
  <c r="F3003" i="1"/>
  <c r="F3013" i="1"/>
  <c r="F3022" i="1"/>
  <c r="F3031" i="1"/>
  <c r="F3040" i="1"/>
  <c r="F3049" i="1"/>
  <c r="F3058" i="1"/>
  <c r="F3066" i="1"/>
  <c r="F3074" i="1"/>
  <c r="F3082" i="1"/>
  <c r="F3090" i="1"/>
  <c r="F3098" i="1"/>
  <c r="F3106" i="1"/>
  <c r="F3114" i="1"/>
  <c r="F3122" i="1"/>
  <c r="F3130" i="1"/>
  <c r="F3138" i="1"/>
  <c r="F3146" i="1"/>
  <c r="F3154" i="1"/>
  <c r="F3162" i="1"/>
  <c r="F3170" i="1"/>
  <c r="F3178" i="1"/>
  <c r="F3186" i="1"/>
  <c r="F3194" i="1"/>
  <c r="F3202" i="1"/>
  <c r="F3210" i="1"/>
  <c r="F3218" i="1"/>
  <c r="F3226" i="1"/>
  <c r="F3234" i="1"/>
  <c r="F3242" i="1"/>
  <c r="F3250" i="1"/>
  <c r="F3258" i="1"/>
  <c r="F3266" i="1"/>
  <c r="F3274" i="1"/>
  <c r="F3282" i="1"/>
  <c r="F3290" i="1"/>
  <c r="F3298" i="1"/>
  <c r="F3306" i="1"/>
  <c r="F3314" i="1"/>
  <c r="F3322" i="1"/>
  <c r="F3330" i="1"/>
  <c r="F3338" i="1"/>
  <c r="F3346" i="1"/>
  <c r="F3354" i="1"/>
  <c r="F3362" i="1"/>
  <c r="F3370" i="1"/>
  <c r="F3378" i="1"/>
  <c r="F3386" i="1"/>
  <c r="F3394" i="1"/>
  <c r="F3402" i="1"/>
  <c r="F3410" i="1"/>
  <c r="F3418" i="1"/>
  <c r="F3426" i="1"/>
  <c r="F3434" i="1"/>
  <c r="F3442" i="1"/>
  <c r="F3450" i="1"/>
  <c r="F3458" i="1"/>
  <c r="F3466" i="1"/>
  <c r="F3474" i="1"/>
  <c r="F3482" i="1"/>
  <c r="F3490" i="1"/>
  <c r="F2163" i="1"/>
  <c r="F2265" i="1"/>
  <c r="F2345" i="1"/>
  <c r="F2399" i="1"/>
  <c r="F2450" i="1"/>
  <c r="F2500" i="1"/>
  <c r="F2185" i="1"/>
  <c r="F2268" i="1"/>
  <c r="F2347" i="1"/>
  <c r="F2402" i="1"/>
  <c r="F2452" i="1"/>
  <c r="F2505" i="1"/>
  <c r="F2555" i="1"/>
  <c r="F2593" i="1"/>
  <c r="F2627" i="1"/>
  <c r="F2659" i="1"/>
  <c r="F2691" i="1"/>
  <c r="F2723" i="1"/>
  <c r="F2755" i="1"/>
  <c r="F2787" i="1"/>
  <c r="F2819" i="1"/>
  <c r="F2851" i="1"/>
  <c r="F2883" i="1"/>
  <c r="F2912" i="1"/>
  <c r="F2931" i="1"/>
  <c r="F2952" i="1"/>
  <c r="F2968" i="1"/>
  <c r="F2984" i="1"/>
  <c r="F2997" i="1"/>
  <c r="F3006" i="1"/>
  <c r="F3015" i="1"/>
  <c r="F3024" i="1"/>
  <c r="F3033" i="1"/>
  <c r="F3042" i="1"/>
  <c r="F3051" i="1"/>
  <c r="F3060" i="1"/>
  <c r="F3068" i="1"/>
  <c r="F3076" i="1"/>
  <c r="F3084" i="1"/>
  <c r="F3092" i="1"/>
  <c r="F3100" i="1"/>
  <c r="F3108" i="1"/>
  <c r="F3116" i="1"/>
  <c r="F3124" i="1"/>
  <c r="F3132" i="1"/>
  <c r="F3140" i="1"/>
  <c r="F3148" i="1"/>
  <c r="F3156" i="1"/>
  <c r="F3164" i="1"/>
  <c r="F3172" i="1"/>
  <c r="F3180" i="1"/>
  <c r="F3188" i="1"/>
  <c r="F3196" i="1"/>
  <c r="F3204" i="1"/>
  <c r="F3212" i="1"/>
  <c r="F3220" i="1"/>
  <c r="F3228" i="1"/>
  <c r="F3236" i="1"/>
  <c r="F3244" i="1"/>
  <c r="F3252" i="1"/>
  <c r="F3260" i="1"/>
  <c r="F3268" i="1"/>
  <c r="F3276" i="1"/>
  <c r="F3284" i="1"/>
  <c r="F3292" i="1"/>
  <c r="F3300" i="1"/>
  <c r="F3308" i="1"/>
  <c r="F3316" i="1"/>
  <c r="F3324" i="1"/>
  <c r="F3332" i="1"/>
  <c r="F3340" i="1"/>
  <c r="F3348" i="1"/>
  <c r="F3356" i="1"/>
  <c r="F3364" i="1"/>
  <c r="F3372" i="1"/>
  <c r="F3380" i="1"/>
  <c r="F3388" i="1"/>
  <c r="F3396" i="1"/>
  <c r="F3404" i="1"/>
  <c r="F3412" i="1"/>
  <c r="F3420" i="1"/>
  <c r="F3428" i="1"/>
  <c r="F3436" i="1"/>
  <c r="F3444" i="1"/>
  <c r="F3452" i="1"/>
  <c r="F3460" i="1"/>
  <c r="F3468" i="1"/>
  <c r="F3476" i="1"/>
  <c r="F3484" i="1"/>
  <c r="F3492" i="1"/>
  <c r="F3500" i="1"/>
  <c r="F2201" i="1"/>
  <c r="F2590" i="1"/>
  <c r="F2721" i="1"/>
  <c r="F2849" i="1"/>
  <c r="F2947" i="1"/>
  <c r="F3005" i="1"/>
  <c r="F3041" i="1"/>
  <c r="F3075" i="1"/>
  <c r="F3107" i="1"/>
  <c r="F3139" i="1"/>
  <c r="F3171" i="1"/>
  <c r="F3203" i="1"/>
  <c r="F3235" i="1"/>
  <c r="F3267" i="1"/>
  <c r="F3299" i="1"/>
  <c r="F3331" i="1"/>
  <c r="F3363" i="1"/>
  <c r="F3395" i="1"/>
  <c r="F3427" i="1"/>
  <c r="F3449" i="1"/>
  <c r="F3469" i="1"/>
  <c r="F3491" i="1"/>
  <c r="F3504" i="1"/>
  <c r="F3512" i="1"/>
  <c r="F3520" i="1"/>
  <c r="F3528" i="1"/>
  <c r="F3536" i="1"/>
  <c r="F3544" i="1"/>
  <c r="F3552" i="1"/>
  <c r="F3560" i="1"/>
  <c r="F3568" i="1"/>
  <c r="F3576" i="1"/>
  <c r="F3584" i="1"/>
  <c r="F3592" i="1"/>
  <c r="F3600" i="1"/>
  <c r="F3608" i="1"/>
  <c r="F3616" i="1"/>
  <c r="F3624" i="1"/>
  <c r="F3632" i="1"/>
  <c r="F3640" i="1"/>
  <c r="F3648" i="1"/>
  <c r="F3656" i="1"/>
  <c r="F3664" i="1"/>
  <c r="F3672" i="1"/>
  <c r="F3680" i="1"/>
  <c r="F3688" i="1"/>
  <c r="F3696" i="1"/>
  <c r="F3704" i="1"/>
  <c r="F3712" i="1"/>
  <c r="F3720" i="1"/>
  <c r="F3728" i="1"/>
  <c r="F3736" i="1"/>
  <c r="F3744" i="1"/>
  <c r="F3752" i="1"/>
  <c r="F3760" i="1"/>
  <c r="F3768" i="1"/>
  <c r="F3776" i="1"/>
  <c r="F3784" i="1"/>
  <c r="F3792" i="1"/>
  <c r="F3800" i="1"/>
  <c r="F3808" i="1"/>
  <c r="F3816" i="1"/>
  <c r="F3824" i="1"/>
  <c r="F3832" i="1"/>
  <c r="F3840" i="1"/>
  <c r="F3848" i="1"/>
  <c r="F3856" i="1"/>
  <c r="F3864" i="1"/>
  <c r="F3872" i="1"/>
  <c r="F3880" i="1"/>
  <c r="F3888" i="1"/>
  <c r="F3896" i="1"/>
  <c r="F3904" i="1"/>
  <c r="F3912" i="1"/>
  <c r="F3920" i="1"/>
  <c r="F3928" i="1"/>
  <c r="F3936" i="1"/>
  <c r="F3944" i="1"/>
  <c r="F3952" i="1"/>
  <c r="F3960" i="1"/>
  <c r="F3968" i="1"/>
  <c r="F3976" i="1"/>
  <c r="F3984" i="1"/>
  <c r="F3992" i="1"/>
  <c r="F4000" i="1"/>
  <c r="F4008" i="1"/>
  <c r="F4016" i="1"/>
  <c r="F4024" i="1"/>
  <c r="F4032" i="1"/>
  <c r="F4040" i="1"/>
  <c r="F4048" i="1"/>
  <c r="F4056" i="1"/>
  <c r="F4064" i="1"/>
  <c r="F4072" i="1"/>
  <c r="F4080" i="1"/>
  <c r="F4088" i="1"/>
  <c r="F4096" i="1"/>
  <c r="F4104" i="1"/>
  <c r="F4112" i="1"/>
  <c r="F4120" i="1"/>
  <c r="F2284" i="1"/>
  <c r="F2599" i="1"/>
  <c r="F2729" i="1"/>
  <c r="F2857" i="1"/>
  <c r="F2953" i="1"/>
  <c r="F3007" i="1"/>
  <c r="F3043" i="1"/>
  <c r="F3077" i="1"/>
  <c r="F3109" i="1"/>
  <c r="F3141" i="1"/>
  <c r="F3173" i="1"/>
  <c r="F3205" i="1"/>
  <c r="F3237" i="1"/>
  <c r="F3269" i="1"/>
  <c r="F3301" i="1"/>
  <c r="F3333" i="1"/>
  <c r="F3365" i="1"/>
  <c r="F3397" i="1"/>
  <c r="F3429" i="1"/>
  <c r="F3451" i="1"/>
  <c r="F3473" i="1"/>
  <c r="F3493" i="1"/>
  <c r="F3505" i="1"/>
  <c r="F3513" i="1"/>
  <c r="F3521" i="1"/>
  <c r="F3529" i="1"/>
  <c r="F3537" i="1"/>
  <c r="F3545" i="1"/>
  <c r="F3553" i="1"/>
  <c r="F3561" i="1"/>
  <c r="F3569" i="1"/>
  <c r="F3577" i="1"/>
  <c r="F3585" i="1"/>
  <c r="F3593" i="1"/>
  <c r="F3601" i="1"/>
  <c r="F3609" i="1"/>
  <c r="F3617" i="1"/>
  <c r="F3625" i="1"/>
  <c r="F3633" i="1"/>
  <c r="F3641" i="1"/>
  <c r="F3649" i="1"/>
  <c r="F3657" i="1"/>
  <c r="F3665" i="1"/>
  <c r="F3673" i="1"/>
  <c r="F3681" i="1"/>
  <c r="F3689" i="1"/>
  <c r="F3697" i="1"/>
  <c r="F3705" i="1"/>
  <c r="F3713" i="1"/>
  <c r="F3721" i="1"/>
  <c r="F3729" i="1"/>
  <c r="F3737" i="1"/>
  <c r="F3745" i="1"/>
  <c r="F3753" i="1"/>
  <c r="F3761" i="1"/>
  <c r="F3769" i="1"/>
  <c r="F3777" i="1"/>
  <c r="F3785" i="1"/>
  <c r="F3793" i="1"/>
  <c r="F3801" i="1"/>
  <c r="F3809" i="1"/>
  <c r="F3817" i="1"/>
  <c r="F3825" i="1"/>
  <c r="F3833" i="1"/>
  <c r="F3841" i="1"/>
  <c r="F3849" i="1"/>
  <c r="F3857" i="1"/>
  <c r="F3865" i="1"/>
  <c r="F3873" i="1"/>
  <c r="F3881" i="1"/>
  <c r="F3889" i="1"/>
  <c r="F3897" i="1"/>
  <c r="F3905" i="1"/>
  <c r="F3913" i="1"/>
  <c r="F3921" i="1"/>
  <c r="F3929" i="1"/>
  <c r="F3937" i="1"/>
  <c r="F3945" i="1"/>
  <c r="F3953" i="1"/>
  <c r="F3961" i="1"/>
  <c r="F3969" i="1"/>
  <c r="F3977" i="1"/>
  <c r="F3985" i="1"/>
  <c r="F3993" i="1"/>
  <c r="F4001" i="1"/>
  <c r="F4009" i="1"/>
  <c r="F4017" i="1"/>
  <c r="F4025" i="1"/>
  <c r="F4033" i="1"/>
  <c r="F4041" i="1"/>
  <c r="F4049" i="1"/>
  <c r="F4057" i="1"/>
  <c r="F4065" i="1"/>
  <c r="F4073" i="1"/>
  <c r="F2361" i="1"/>
  <c r="F2625" i="1"/>
  <c r="F2753" i="1"/>
  <c r="F2881" i="1"/>
  <c r="F2963" i="1"/>
  <c r="F3014" i="1"/>
  <c r="F3050" i="1"/>
  <c r="F3083" i="1"/>
  <c r="F3115" i="1"/>
  <c r="F3147" i="1"/>
  <c r="F3179" i="1"/>
  <c r="F3211" i="1"/>
  <c r="F3243" i="1"/>
  <c r="F3275" i="1"/>
  <c r="F3307" i="1"/>
  <c r="F3339" i="1"/>
  <c r="F3371" i="1"/>
  <c r="F3403" i="1"/>
  <c r="F3433" i="1"/>
  <c r="F3453" i="1"/>
  <c r="F3475" i="1"/>
  <c r="F3497" i="1"/>
  <c r="F3506" i="1"/>
  <c r="F3514" i="1"/>
  <c r="F3522" i="1"/>
  <c r="F3530" i="1"/>
  <c r="F3538" i="1"/>
  <c r="F3546" i="1"/>
  <c r="F3554" i="1"/>
  <c r="F3562" i="1"/>
  <c r="F3570" i="1"/>
  <c r="F3578" i="1"/>
  <c r="F3586" i="1"/>
  <c r="F3594" i="1"/>
  <c r="F3602" i="1"/>
  <c r="F3610" i="1"/>
  <c r="F3618" i="1"/>
  <c r="F3626" i="1"/>
  <c r="F3634" i="1"/>
  <c r="F3642" i="1"/>
  <c r="F3650" i="1"/>
  <c r="F3658" i="1"/>
  <c r="F3666" i="1"/>
  <c r="F3674" i="1"/>
  <c r="F3682" i="1"/>
  <c r="F3690" i="1"/>
  <c r="F3698" i="1"/>
  <c r="F3706" i="1"/>
  <c r="F3714" i="1"/>
  <c r="F3722" i="1"/>
  <c r="F3730" i="1"/>
  <c r="F3738" i="1"/>
  <c r="F3746" i="1"/>
  <c r="F3754" i="1"/>
  <c r="F3762" i="1"/>
  <c r="F3770" i="1"/>
  <c r="F3778" i="1"/>
  <c r="F3786" i="1"/>
  <c r="F3794" i="1"/>
  <c r="F3802" i="1"/>
  <c r="F3810" i="1"/>
  <c r="F3818" i="1"/>
  <c r="F3826" i="1"/>
  <c r="F3834" i="1"/>
  <c r="F3842" i="1"/>
  <c r="F3850" i="1"/>
  <c r="F3858" i="1"/>
  <c r="F3866" i="1"/>
  <c r="F3874" i="1"/>
  <c r="F3882" i="1"/>
  <c r="F3890" i="1"/>
  <c r="F3898" i="1"/>
  <c r="F3906" i="1"/>
  <c r="F3914" i="1"/>
  <c r="F3922" i="1"/>
  <c r="F3930" i="1"/>
  <c r="F3938" i="1"/>
  <c r="F3946" i="1"/>
  <c r="F3954" i="1"/>
  <c r="F3962" i="1"/>
  <c r="F3970" i="1"/>
  <c r="F3978" i="1"/>
  <c r="F3986" i="1"/>
  <c r="F3994" i="1"/>
  <c r="F4002" i="1"/>
  <c r="F4010" i="1"/>
  <c r="F4018" i="1"/>
  <c r="F4026" i="1"/>
  <c r="F4034" i="1"/>
  <c r="F4042" i="1"/>
  <c r="F4050" i="1"/>
  <c r="F2411" i="1"/>
  <c r="F2633" i="1"/>
  <c r="F2761" i="1"/>
  <c r="F2889" i="1"/>
  <c r="F2969" i="1"/>
  <c r="F3016" i="1"/>
  <c r="F3053" i="1"/>
  <c r="F3085" i="1"/>
  <c r="F3117" i="1"/>
  <c r="F3149" i="1"/>
  <c r="F3181" i="1"/>
  <c r="F3213" i="1"/>
  <c r="F3245" i="1"/>
  <c r="F3277" i="1"/>
  <c r="F3309" i="1"/>
  <c r="F3341" i="1"/>
  <c r="F3373" i="1"/>
  <c r="F3405" i="1"/>
  <c r="F3435" i="1"/>
  <c r="F3457" i="1"/>
  <c r="F3477" i="1"/>
  <c r="F3498" i="1"/>
  <c r="F3507" i="1"/>
  <c r="F3515" i="1"/>
  <c r="F3523" i="1"/>
  <c r="F3531" i="1"/>
  <c r="F3539" i="1"/>
  <c r="F3547" i="1"/>
  <c r="F3555" i="1"/>
  <c r="F3563" i="1"/>
  <c r="F3571" i="1"/>
  <c r="F3579" i="1"/>
  <c r="F3587" i="1"/>
  <c r="F3595" i="1"/>
  <c r="F3603" i="1"/>
  <c r="F3611" i="1"/>
  <c r="F3619" i="1"/>
  <c r="F3627" i="1"/>
  <c r="F3635" i="1"/>
  <c r="F3643" i="1"/>
  <c r="F3651" i="1"/>
  <c r="F3659" i="1"/>
  <c r="F3667" i="1"/>
  <c r="F3675" i="1"/>
  <c r="F3683" i="1"/>
  <c r="F3691" i="1"/>
  <c r="F3699" i="1"/>
  <c r="F3707" i="1"/>
  <c r="F3715" i="1"/>
  <c r="F3723" i="1"/>
  <c r="F3731" i="1"/>
  <c r="F3739" i="1"/>
  <c r="F3747" i="1"/>
  <c r="F3755" i="1"/>
  <c r="F3763" i="1"/>
  <c r="F3771" i="1"/>
  <c r="F3779" i="1"/>
  <c r="F3787" i="1"/>
  <c r="F3795" i="1"/>
  <c r="F3803" i="1"/>
  <c r="F3811" i="1"/>
  <c r="F3819" i="1"/>
  <c r="F3827" i="1"/>
  <c r="F3835" i="1"/>
  <c r="F3843" i="1"/>
  <c r="F3851" i="1"/>
  <c r="F3859" i="1"/>
  <c r="F3867" i="1"/>
  <c r="F3875" i="1"/>
  <c r="F3883" i="1"/>
  <c r="F3891" i="1"/>
  <c r="F3899" i="1"/>
  <c r="F3907" i="1"/>
  <c r="F3915" i="1"/>
  <c r="F3923" i="1"/>
  <c r="F3931" i="1"/>
  <c r="F3939" i="1"/>
  <c r="F3947" i="1"/>
  <c r="F3955" i="1"/>
  <c r="F3963" i="1"/>
  <c r="F2463" i="1"/>
  <c r="F2657" i="1"/>
  <c r="F2785" i="1"/>
  <c r="F2907" i="1"/>
  <c r="F2979" i="1"/>
  <c r="F3023" i="1"/>
  <c r="F3059" i="1"/>
  <c r="F3091" i="1"/>
  <c r="F3123" i="1"/>
  <c r="F3155" i="1"/>
  <c r="F3187" i="1"/>
  <c r="F3219" i="1"/>
  <c r="F3251" i="1"/>
  <c r="F3283" i="1"/>
  <c r="F3315" i="1"/>
  <c r="F3347" i="1"/>
  <c r="F3379" i="1"/>
  <c r="F3411" i="1"/>
  <c r="F3437" i="1"/>
  <c r="F3459" i="1"/>
  <c r="F3481" i="1"/>
  <c r="F3499" i="1"/>
  <c r="F3508" i="1"/>
  <c r="F3516" i="1"/>
  <c r="F3524" i="1"/>
  <c r="F3532" i="1"/>
  <c r="F3540" i="1"/>
  <c r="F3548" i="1"/>
  <c r="F3556" i="1"/>
  <c r="F3564" i="1"/>
  <c r="F3572" i="1"/>
  <c r="F3580" i="1"/>
  <c r="F3588" i="1"/>
  <c r="F3596" i="1"/>
  <c r="F3604" i="1"/>
  <c r="F3612" i="1"/>
  <c r="F3620" i="1"/>
  <c r="F3628" i="1"/>
  <c r="F3636" i="1"/>
  <c r="F3644" i="1"/>
  <c r="F3652" i="1"/>
  <c r="F3660" i="1"/>
  <c r="F3668" i="1"/>
  <c r="F3676" i="1"/>
  <c r="F3684" i="1"/>
  <c r="F3692" i="1"/>
  <c r="F3700" i="1"/>
  <c r="F3708" i="1"/>
  <c r="F3716" i="1"/>
  <c r="F3724" i="1"/>
  <c r="F3732" i="1"/>
  <c r="F3740" i="1"/>
  <c r="F3748" i="1"/>
  <c r="F3756" i="1"/>
  <c r="F3764" i="1"/>
  <c r="F3772" i="1"/>
  <c r="F3780" i="1"/>
  <c r="F3788" i="1"/>
  <c r="F3796" i="1"/>
  <c r="F3804" i="1"/>
  <c r="F3812" i="1"/>
  <c r="F3820" i="1"/>
  <c r="F3828" i="1"/>
  <c r="F3836" i="1"/>
  <c r="F3844" i="1"/>
  <c r="F3852" i="1"/>
  <c r="F3860" i="1"/>
  <c r="F3868" i="1"/>
  <c r="F3876" i="1"/>
  <c r="F3884" i="1"/>
  <c r="F3892" i="1"/>
  <c r="F3900" i="1"/>
  <c r="F3908" i="1"/>
  <c r="F3916" i="1"/>
  <c r="F3924" i="1"/>
  <c r="F3932" i="1"/>
  <c r="F3940" i="1"/>
  <c r="F3948" i="1"/>
  <c r="F3956" i="1"/>
  <c r="F3964" i="1"/>
  <c r="F3972" i="1"/>
  <c r="F3980" i="1"/>
  <c r="F3988" i="1"/>
  <c r="F3996" i="1"/>
  <c r="F4004" i="1"/>
  <c r="F5037" i="1"/>
  <c r="F5029" i="1"/>
  <c r="F5021" i="1"/>
  <c r="F5013" i="1"/>
  <c r="F5005" i="1"/>
  <c r="F4997" i="1"/>
  <c r="F4989" i="1"/>
  <c r="F4981" i="1"/>
  <c r="F4973" i="1"/>
  <c r="F4965" i="1"/>
  <c r="F4957" i="1"/>
  <c r="F4949" i="1"/>
  <c r="F4941" i="1"/>
  <c r="F4933" i="1"/>
  <c r="F4925" i="1"/>
  <c r="F4917" i="1"/>
  <c r="F4909" i="1"/>
  <c r="F4901" i="1"/>
  <c r="F4893" i="1"/>
  <c r="F4885" i="1"/>
  <c r="F4877" i="1"/>
  <c r="F4869" i="1"/>
  <c r="F4861" i="1"/>
  <c r="F4853" i="1"/>
  <c r="F4845" i="1"/>
  <c r="F4837" i="1"/>
  <c r="F4829" i="1"/>
  <c r="F4821" i="1"/>
  <c r="F4813" i="1"/>
  <c r="F4805" i="1"/>
  <c r="F4797" i="1"/>
  <c r="F4789" i="1"/>
  <c r="F4781" i="1"/>
  <c r="F4773" i="1"/>
  <c r="F4765" i="1"/>
  <c r="F4757" i="1"/>
  <c r="F4749" i="1"/>
  <c r="F4741" i="1"/>
  <c r="F4733" i="1"/>
  <c r="F4725" i="1"/>
  <c r="F4717" i="1"/>
  <c r="F4709" i="1"/>
  <c r="F4701" i="1"/>
  <c r="F4693" i="1"/>
  <c r="F4685" i="1"/>
  <c r="F4677" i="1"/>
  <c r="F4669" i="1"/>
  <c r="F4661" i="1"/>
  <c r="F4653" i="1"/>
  <c r="F4645" i="1"/>
  <c r="F4637" i="1"/>
  <c r="F4629" i="1"/>
  <c r="F4621" i="1"/>
  <c r="F4613" i="1"/>
  <c r="F4605" i="1"/>
  <c r="F4597" i="1"/>
  <c r="F4589" i="1"/>
  <c r="F4581" i="1"/>
  <c r="F4573" i="1"/>
  <c r="F4565" i="1"/>
  <c r="F4557" i="1"/>
  <c r="F4549" i="1"/>
  <c r="F4541" i="1"/>
  <c r="F4533" i="1"/>
  <c r="F4525" i="1"/>
  <c r="F4517" i="1"/>
  <c r="F4509" i="1"/>
  <c r="F4501" i="1"/>
  <c r="F4493" i="1"/>
  <c r="F4485" i="1"/>
  <c r="F4477" i="1"/>
  <c r="F4469" i="1"/>
  <c r="F4461" i="1"/>
  <c r="F4453" i="1"/>
  <c r="F4445" i="1"/>
  <c r="F4437" i="1"/>
  <c r="F4429" i="1"/>
  <c r="F4421" i="1"/>
  <c r="F4413" i="1"/>
  <c r="F4405" i="1"/>
  <c r="F4397" i="1"/>
  <c r="F4389" i="1"/>
  <c r="F4381" i="1"/>
  <c r="F4373" i="1"/>
  <c r="F4365" i="1"/>
  <c r="F4357" i="1"/>
  <c r="F4349" i="1"/>
  <c r="F4341" i="1"/>
  <c r="F4333" i="1"/>
  <c r="F4325" i="1"/>
  <c r="F4317" i="1"/>
  <c r="F4309" i="1"/>
  <c r="F4301" i="1"/>
  <c r="F4293" i="1"/>
  <c r="F4285" i="1"/>
  <c r="F4277" i="1"/>
  <c r="F4269" i="1"/>
  <c r="F4261" i="1"/>
  <c r="F4253" i="1"/>
  <c r="F4245" i="1"/>
  <c r="F4237" i="1"/>
  <c r="F4229" i="1"/>
  <c r="F4221" i="1"/>
  <c r="F4213" i="1"/>
  <c r="F4205" i="1"/>
  <c r="F4197" i="1"/>
  <c r="F4189" i="1"/>
  <c r="F4181" i="1"/>
  <c r="F4173" i="1"/>
  <c r="F4165" i="1"/>
  <c r="F4157" i="1"/>
  <c r="F4149" i="1"/>
  <c r="F4141" i="1"/>
  <c r="F4133" i="1"/>
  <c r="F4125" i="1"/>
  <c r="F4116" i="1"/>
  <c r="F4107" i="1"/>
  <c r="F4098" i="1"/>
  <c r="F4089" i="1"/>
  <c r="F4079" i="1"/>
  <c r="F4069" i="1"/>
  <c r="F4059" i="1"/>
  <c r="F4046" i="1"/>
  <c r="F4035" i="1"/>
  <c r="F4021" i="1"/>
  <c r="F4007" i="1"/>
  <c r="F3991" i="1"/>
  <c r="F3975" i="1"/>
  <c r="F3958" i="1"/>
  <c r="F3935" i="1"/>
  <c r="F3917" i="1"/>
  <c r="F3894" i="1"/>
  <c r="F3871" i="1"/>
  <c r="F3853" i="1"/>
  <c r="F3830" i="1"/>
  <c r="F3807" i="1"/>
  <c r="F3789" i="1"/>
  <c r="F3766" i="1"/>
  <c r="F3743" i="1"/>
  <c r="F3725" i="1"/>
  <c r="F3702" i="1"/>
  <c r="F3679" i="1"/>
  <c r="F3661" i="1"/>
  <c r="F3638" i="1"/>
  <c r="F3615" i="1"/>
  <c r="F3597" i="1"/>
  <c r="F3574" i="1"/>
  <c r="F3551" i="1"/>
  <c r="F3533" i="1"/>
  <c r="F3510" i="1"/>
  <c r="F3467" i="1"/>
  <c r="F3413" i="1"/>
  <c r="F3323" i="1"/>
  <c r="F3229" i="1"/>
  <c r="F3157" i="1"/>
  <c r="F3067" i="1"/>
  <c r="F2936" i="1"/>
  <c r="F2665" i="1"/>
  <c r="F5036" i="1"/>
  <c r="F5028" i="1"/>
  <c r="F5020" i="1"/>
  <c r="F5012" i="1"/>
  <c r="F5004" i="1"/>
  <c r="F4996" i="1"/>
  <c r="F4988" i="1"/>
  <c r="F4980" i="1"/>
  <c r="F4972" i="1"/>
  <c r="F4964" i="1"/>
  <c r="F4956" i="1"/>
  <c r="F4948" i="1"/>
  <c r="F4940" i="1"/>
  <c r="F4932" i="1"/>
  <c r="F4924" i="1"/>
  <c r="F4916" i="1"/>
  <c r="F4908" i="1"/>
  <c r="F4900" i="1"/>
  <c r="F4892" i="1"/>
  <c r="F4884" i="1"/>
  <c r="F4876" i="1"/>
  <c r="F4868" i="1"/>
  <c r="F4860" i="1"/>
  <c r="F4852" i="1"/>
  <c r="F4844" i="1"/>
  <c r="F4836" i="1"/>
  <c r="F4828" i="1"/>
  <c r="F4820" i="1"/>
  <c r="F4812" i="1"/>
  <c r="F4804" i="1"/>
  <c r="F4796" i="1"/>
  <c r="F4788" i="1"/>
  <c r="F4780" i="1"/>
  <c r="F4772" i="1"/>
  <c r="F4764" i="1"/>
  <c r="F4756" i="1"/>
  <c r="F4748" i="1"/>
  <c r="F4740" i="1"/>
  <c r="F4732" i="1"/>
  <c r="F4724" i="1"/>
  <c r="F4716" i="1"/>
  <c r="F4708" i="1"/>
  <c r="F4700" i="1"/>
  <c r="F4692" i="1"/>
  <c r="F4684" i="1"/>
  <c r="F4676" i="1"/>
  <c r="F4668" i="1"/>
  <c r="F4660" i="1"/>
  <c r="F4652" i="1"/>
  <c r="F4644" i="1"/>
  <c r="F4636" i="1"/>
  <c r="F4628" i="1"/>
  <c r="F4620" i="1"/>
  <c r="F4612" i="1"/>
  <c r="F4604" i="1"/>
  <c r="F4596" i="1"/>
  <c r="F4588" i="1"/>
  <c r="F4580" i="1"/>
  <c r="F4572" i="1"/>
  <c r="F4564" i="1"/>
  <c r="F4556" i="1"/>
  <c r="F4548" i="1"/>
  <c r="F4540" i="1"/>
  <c r="F4532" i="1"/>
  <c r="F4524" i="1"/>
  <c r="F4516" i="1"/>
  <c r="F4508" i="1"/>
  <c r="F4500" i="1"/>
  <c r="F4492" i="1"/>
  <c r="F4484" i="1"/>
  <c r="F4476" i="1"/>
  <c r="F4468" i="1"/>
  <c r="F4460" i="1"/>
  <c r="F4452" i="1"/>
  <c r="F4444" i="1"/>
  <c r="F4436" i="1"/>
  <c r="F4428" i="1"/>
  <c r="F4420" i="1"/>
  <c r="F4412" i="1"/>
  <c r="F4404" i="1"/>
  <c r="F4396" i="1"/>
  <c r="F4388" i="1"/>
  <c r="F4380" i="1"/>
  <c r="F4372" i="1"/>
  <c r="F4364" i="1"/>
  <c r="F4356" i="1"/>
  <c r="F4348" i="1"/>
  <c r="F4340" i="1"/>
  <c r="F4332" i="1"/>
  <c r="F4324" i="1"/>
  <c r="F4316" i="1"/>
  <c r="F4308" i="1"/>
  <c r="F4300" i="1"/>
  <c r="F4292" i="1"/>
  <c r="F4284" i="1"/>
  <c r="F4276" i="1"/>
  <c r="F4268" i="1"/>
  <c r="F4260" i="1"/>
  <c r="F4252" i="1"/>
  <c r="F4244" i="1"/>
  <c r="F4236" i="1"/>
  <c r="F4228" i="1"/>
  <c r="F4220" i="1"/>
  <c r="F4212" i="1"/>
  <c r="F4204" i="1"/>
  <c r="F4196" i="1"/>
  <c r="F4188" i="1"/>
  <c r="F4180" i="1"/>
  <c r="F4172" i="1"/>
  <c r="F4164" i="1"/>
  <c r="F4156" i="1"/>
  <c r="F4148" i="1"/>
  <c r="F4140" i="1"/>
  <c r="F4132" i="1"/>
  <c r="F4124" i="1"/>
  <c r="F4115" i="1"/>
  <c r="F4106" i="1"/>
  <c r="F4097" i="1"/>
  <c r="F4087" i="1"/>
  <c r="F4078" i="1"/>
  <c r="F4068" i="1"/>
  <c r="F4058" i="1"/>
  <c r="F4045" i="1"/>
  <c r="F4031" i="1"/>
  <c r="F4020" i="1"/>
  <c r="F4006" i="1"/>
  <c r="F3990" i="1"/>
  <c r="F3974" i="1"/>
  <c r="F3957" i="1"/>
  <c r="F3934" i="1"/>
  <c r="F3911" i="1"/>
  <c r="F3893" i="1"/>
  <c r="F3870" i="1"/>
  <c r="F3847" i="1"/>
  <c r="F3829" i="1"/>
  <c r="F3806" i="1"/>
  <c r="F3783" i="1"/>
  <c r="F3765" i="1"/>
  <c r="F3742" i="1"/>
  <c r="F3719" i="1"/>
  <c r="F3701" i="1"/>
  <c r="F3678" i="1"/>
  <c r="F3655" i="1"/>
  <c r="F3637" i="1"/>
  <c r="F3614" i="1"/>
  <c r="F3591" i="1"/>
  <c r="F3573" i="1"/>
  <c r="F3550" i="1"/>
  <c r="F3527" i="1"/>
  <c r="F3509" i="1"/>
  <c r="F3465" i="1"/>
  <c r="F3389" i="1"/>
  <c r="F3317" i="1"/>
  <c r="F3227" i="1"/>
  <c r="F3133" i="1"/>
  <c r="F3061" i="1"/>
  <c r="F2929" i="1"/>
  <c r="F2563" i="1"/>
  <c r="F5035" i="1"/>
  <c r="F5027" i="1"/>
  <c r="F5019" i="1"/>
  <c r="F5011" i="1"/>
  <c r="F5003" i="1"/>
  <c r="F4995" i="1"/>
  <c r="F4987" i="1"/>
  <c r="F4979" i="1"/>
  <c r="F4971" i="1"/>
  <c r="F4963" i="1"/>
  <c r="F4955" i="1"/>
  <c r="F4947" i="1"/>
  <c r="F4939" i="1"/>
  <c r="F4931" i="1"/>
  <c r="F4923" i="1"/>
  <c r="F4915" i="1"/>
  <c r="F4907" i="1"/>
  <c r="F4899" i="1"/>
  <c r="F4891" i="1"/>
  <c r="F4883" i="1"/>
  <c r="F4875" i="1"/>
  <c r="F4867" i="1"/>
  <c r="F4859" i="1"/>
  <c r="F4851" i="1"/>
  <c r="F4843" i="1"/>
  <c r="F4835" i="1"/>
  <c r="F4827" i="1"/>
  <c r="F4819" i="1"/>
  <c r="F4811" i="1"/>
  <c r="F4803" i="1"/>
  <c r="F4795" i="1"/>
  <c r="F4787" i="1"/>
  <c r="F4779" i="1"/>
  <c r="F4771" i="1"/>
  <c r="F4763" i="1"/>
  <c r="F4755" i="1"/>
  <c r="F4747" i="1"/>
  <c r="F4739" i="1"/>
  <c r="F4731" i="1"/>
  <c r="F4723" i="1"/>
  <c r="F4715" i="1"/>
  <c r="F4707" i="1"/>
  <c r="F4699" i="1"/>
  <c r="F4691" i="1"/>
  <c r="F4683" i="1"/>
  <c r="F4675" i="1"/>
  <c r="F4667" i="1"/>
  <c r="F4659" i="1"/>
  <c r="F4651" i="1"/>
  <c r="F4643" i="1"/>
  <c r="F4635" i="1"/>
  <c r="F4627" i="1"/>
  <c r="F4619" i="1"/>
  <c r="F4611" i="1"/>
  <c r="F4603" i="1"/>
  <c r="F4595" i="1"/>
  <c r="F4587" i="1"/>
  <c r="F4579" i="1"/>
  <c r="F4571" i="1"/>
  <c r="F4563" i="1"/>
  <c r="F4555" i="1"/>
  <c r="F4547" i="1"/>
  <c r="F4539" i="1"/>
  <c r="F4531" i="1"/>
  <c r="F4523" i="1"/>
  <c r="F4515" i="1"/>
  <c r="F4507" i="1"/>
  <c r="F4499" i="1"/>
  <c r="F4491" i="1"/>
  <c r="F4483" i="1"/>
  <c r="F4475" i="1"/>
  <c r="F4467" i="1"/>
  <c r="F4459" i="1"/>
  <c r="F4451" i="1"/>
  <c r="F4443" i="1"/>
  <c r="F4435" i="1"/>
  <c r="F4427" i="1"/>
  <c r="F4419" i="1"/>
  <c r="F4411" i="1"/>
  <c r="F4403" i="1"/>
  <c r="F4395" i="1"/>
  <c r="F4387" i="1"/>
  <c r="F4379" i="1"/>
  <c r="F4371" i="1"/>
  <c r="F4363" i="1"/>
  <c r="F4355" i="1"/>
  <c r="F4347" i="1"/>
  <c r="F4339" i="1"/>
  <c r="F4331" i="1"/>
  <c r="F4323" i="1"/>
  <c r="F4315" i="1"/>
  <c r="F4307" i="1"/>
  <c r="F4299" i="1"/>
  <c r="F4291" i="1"/>
  <c r="F4283" i="1"/>
  <c r="F4275" i="1"/>
  <c r="F4267" i="1"/>
  <c r="F4259" i="1"/>
  <c r="F4251" i="1"/>
  <c r="F4243" i="1"/>
  <c r="F4235" i="1"/>
  <c r="F4227" i="1"/>
  <c r="F4219" i="1"/>
  <c r="F4211" i="1"/>
  <c r="F4203" i="1"/>
  <c r="F4195" i="1"/>
  <c r="F4187" i="1"/>
  <c r="F4179" i="1"/>
  <c r="F4171" i="1"/>
  <c r="F4163" i="1"/>
  <c r="F4155" i="1"/>
  <c r="F4147" i="1"/>
  <c r="F4139" i="1"/>
  <c r="F4131" i="1"/>
  <c r="F4123" i="1"/>
  <c r="F4114" i="1"/>
  <c r="F4105" i="1"/>
  <c r="F4095" i="1"/>
  <c r="F4086" i="1"/>
  <c r="F4077" i="1"/>
  <c r="F4067" i="1"/>
  <c r="F4055" i="1"/>
  <c r="F4044" i="1"/>
  <c r="F4030" i="1"/>
  <c r="F4019" i="1"/>
  <c r="F4005" i="1"/>
  <c r="F3989" i="1"/>
  <c r="F3973" i="1"/>
  <c r="F3951" i="1"/>
  <c r="F3933" i="1"/>
  <c r="F3910" i="1"/>
  <c r="F3887" i="1"/>
  <c r="F3869" i="1"/>
  <c r="F3846" i="1"/>
  <c r="F3823" i="1"/>
  <c r="F3805" i="1"/>
  <c r="F3782" i="1"/>
  <c r="F3759" i="1"/>
  <c r="F3741" i="1"/>
  <c r="F3718" i="1"/>
  <c r="F3695" i="1"/>
  <c r="F3677" i="1"/>
  <c r="F3654" i="1"/>
  <c r="F3631" i="1"/>
  <c r="F3613" i="1"/>
  <c r="F3590" i="1"/>
  <c r="F3567" i="1"/>
  <c r="F3549" i="1"/>
  <c r="F3526" i="1"/>
  <c r="F3503" i="1"/>
  <c r="F3461" i="1"/>
  <c r="F3387" i="1"/>
  <c r="F3293" i="1"/>
  <c r="F3221" i="1"/>
  <c r="F3131" i="1"/>
  <c r="F3034" i="1"/>
  <c r="F2913" i="1"/>
  <c r="F2553" i="1"/>
  <c r="F5034" i="1"/>
  <c r="F5026" i="1"/>
  <c r="F5018" i="1"/>
  <c r="F5010" i="1"/>
  <c r="F5002" i="1"/>
  <c r="F4994" i="1"/>
  <c r="F4986" i="1"/>
  <c r="F4978" i="1"/>
  <c r="F4970" i="1"/>
  <c r="F4962" i="1"/>
  <c r="F4954" i="1"/>
  <c r="F4946" i="1"/>
  <c r="F4938" i="1"/>
  <c r="F4930" i="1"/>
  <c r="F4922" i="1"/>
  <c r="F4914" i="1"/>
  <c r="F4906" i="1"/>
  <c r="F4898" i="1"/>
  <c r="F4890" i="1"/>
  <c r="F4882" i="1"/>
  <c r="F4874" i="1"/>
  <c r="F4866" i="1"/>
  <c r="F4858" i="1"/>
  <c r="F4850" i="1"/>
  <c r="F4842" i="1"/>
  <c r="F4834" i="1"/>
  <c r="F4826" i="1"/>
  <c r="F4818" i="1"/>
  <c r="F4810" i="1"/>
  <c r="F4802" i="1"/>
  <c r="F4794" i="1"/>
  <c r="F4786" i="1"/>
  <c r="F4778" i="1"/>
  <c r="F4770" i="1"/>
  <c r="F4762" i="1"/>
  <c r="F4754" i="1"/>
  <c r="F4746" i="1"/>
  <c r="F4738" i="1"/>
  <c r="F4730" i="1"/>
  <c r="F4722" i="1"/>
  <c r="F4714" i="1"/>
  <c r="F4706" i="1"/>
  <c r="F4698" i="1"/>
  <c r="F4690" i="1"/>
  <c r="F4682" i="1"/>
  <c r="F4674" i="1"/>
  <c r="F4666" i="1"/>
  <c r="F4658" i="1"/>
  <c r="F4650" i="1"/>
  <c r="F4642" i="1"/>
  <c r="F4634" i="1"/>
  <c r="F4626" i="1"/>
  <c r="F4618" i="1"/>
  <c r="F4610" i="1"/>
  <c r="F4602" i="1"/>
  <c r="F4594" i="1"/>
  <c r="F4586" i="1"/>
  <c r="F4578" i="1"/>
  <c r="F4570" i="1"/>
  <c r="F4562" i="1"/>
  <c r="F4554" i="1"/>
  <c r="F4546" i="1"/>
  <c r="F4538" i="1"/>
  <c r="F4530" i="1"/>
  <c r="F4522" i="1"/>
  <c r="F4514" i="1"/>
  <c r="F4506" i="1"/>
  <c r="F4498" i="1"/>
  <c r="F4490" i="1"/>
  <c r="F4482" i="1"/>
  <c r="F4474" i="1"/>
  <c r="F4466" i="1"/>
  <c r="F4458" i="1"/>
  <c r="F4450" i="1"/>
  <c r="F4442" i="1"/>
  <c r="F4434" i="1"/>
  <c r="F4426" i="1"/>
  <c r="F4418" i="1"/>
  <c r="F4410" i="1"/>
  <c r="F4402" i="1"/>
  <c r="F4394" i="1"/>
  <c r="F4386" i="1"/>
  <c r="F4378" i="1"/>
  <c r="F4370" i="1"/>
  <c r="F4362" i="1"/>
  <c r="F4354" i="1"/>
  <c r="F4346" i="1"/>
  <c r="F4338" i="1"/>
  <c r="F4330" i="1"/>
  <c r="F4322" i="1"/>
  <c r="F4314" i="1"/>
  <c r="F4306" i="1"/>
  <c r="F4298" i="1"/>
  <c r="F4290" i="1"/>
  <c r="F4282" i="1"/>
  <c r="F4274" i="1"/>
  <c r="F4266" i="1"/>
  <c r="F4258" i="1"/>
  <c r="F4250" i="1"/>
  <c r="F4242" i="1"/>
  <c r="F4234" i="1"/>
  <c r="F4226" i="1"/>
  <c r="F4218" i="1"/>
  <c r="F4210" i="1"/>
  <c r="F4202" i="1"/>
  <c r="F4194" i="1"/>
  <c r="F4186" i="1"/>
  <c r="F4178" i="1"/>
  <c r="F4170" i="1"/>
  <c r="F4162" i="1"/>
  <c r="F4154" i="1"/>
  <c r="F4146" i="1"/>
  <c r="F4138" i="1"/>
  <c r="F4130" i="1"/>
  <c r="F4122" i="1"/>
  <c r="F4113" i="1"/>
  <c r="F4103" i="1"/>
  <c r="F4094" i="1"/>
  <c r="F4085" i="1"/>
  <c r="F4076" i="1"/>
  <c r="F4066" i="1"/>
  <c r="F4054" i="1"/>
  <c r="F4043" i="1"/>
  <c r="F4029" i="1"/>
  <c r="F4015" i="1"/>
  <c r="F4003" i="1"/>
  <c r="F3987" i="1"/>
  <c r="F3971" i="1"/>
  <c r="F3950" i="1"/>
  <c r="F3927" i="1"/>
  <c r="F3909" i="1"/>
  <c r="F3886" i="1"/>
  <c r="F3863" i="1"/>
  <c r="F3845" i="1"/>
  <c r="F3822" i="1"/>
  <c r="F3799" i="1"/>
  <c r="F3781" i="1"/>
  <c r="F3758" i="1"/>
  <c r="F3735" i="1"/>
  <c r="F3717" i="1"/>
  <c r="F3694" i="1"/>
  <c r="F3671" i="1"/>
  <c r="F3653" i="1"/>
  <c r="F3630" i="1"/>
  <c r="F3607" i="1"/>
  <c r="F3589" i="1"/>
  <c r="F3566" i="1"/>
  <c r="F3543" i="1"/>
  <c r="F3525" i="1"/>
  <c r="F3502" i="1"/>
  <c r="F3445" i="1"/>
  <c r="F3381" i="1"/>
  <c r="F3291" i="1"/>
  <c r="F3197" i="1"/>
  <c r="F3125" i="1"/>
  <c r="F3032" i="1"/>
  <c r="F2825" i="1"/>
  <c r="F2514" i="1"/>
  <c r="G302" i="1"/>
  <c r="G54" i="1"/>
  <c r="G149" i="1"/>
  <c r="G316" i="1"/>
  <c r="G213" i="1"/>
  <c r="G192" i="1"/>
  <c r="G268" i="1"/>
  <c r="G333" i="1"/>
  <c r="G299" i="1"/>
  <c r="G205" i="1"/>
  <c r="G308" i="1"/>
  <c r="G262" i="1"/>
  <c r="G237" i="1"/>
  <c r="G230" i="1"/>
  <c r="G257" i="1"/>
  <c r="G207" i="1"/>
  <c r="G244" i="1"/>
  <c r="G287" i="1"/>
  <c r="G279" i="1"/>
  <c r="G275" i="1"/>
  <c r="G187" i="1"/>
  <c r="G153" i="1"/>
  <c r="G106" i="1"/>
  <c r="G77" i="1"/>
  <c r="G7" i="1"/>
  <c r="G271" i="1"/>
  <c r="G79" i="1"/>
  <c r="G157" i="1"/>
  <c r="G128" i="1"/>
  <c r="G63" i="1"/>
  <c r="G64" i="1"/>
  <c r="G40" i="1"/>
  <c r="G94" i="1"/>
  <c r="G115" i="1"/>
  <c r="G146" i="1"/>
  <c r="G55" i="1"/>
  <c r="G42" i="1"/>
  <c r="G51" i="1"/>
  <c r="G53" i="1"/>
  <c r="G20" i="1"/>
  <c r="G38" i="1"/>
  <c r="G52" i="1"/>
  <c r="G260" i="1"/>
  <c r="G313" i="1"/>
  <c r="G133" i="1"/>
  <c r="G150" i="1"/>
  <c r="G298" i="1"/>
  <c r="G204" i="1"/>
  <c r="G254" i="1"/>
  <c r="G215" i="1"/>
  <c r="G193" i="1"/>
  <c r="G306" i="1"/>
  <c r="G294" i="1"/>
  <c r="G197" i="1"/>
  <c r="G256" i="1"/>
  <c r="G328" i="1"/>
  <c r="G59" i="1"/>
  <c r="G283" i="1"/>
  <c r="G296" i="1"/>
  <c r="G200" i="1"/>
  <c r="G117" i="1"/>
  <c r="G219" i="1"/>
  <c r="G76" i="1"/>
  <c r="G139" i="1"/>
  <c r="G87" i="1"/>
  <c r="G107" i="1"/>
  <c r="G154" i="1"/>
  <c r="G89" i="1"/>
  <c r="G263" i="1"/>
  <c r="G127" i="1"/>
  <c r="G210" i="1"/>
  <c r="G158" i="1"/>
  <c r="G8" i="1"/>
  <c r="G81" i="1"/>
  <c r="G6" i="1"/>
  <c r="G68" i="1"/>
  <c r="G32" i="1"/>
  <c r="G97" i="1"/>
  <c r="G10" i="1"/>
  <c r="G56" i="1"/>
  <c r="G58" i="1"/>
  <c r="G73" i="1"/>
  <c r="G27" i="1"/>
  <c r="G325" i="1"/>
  <c r="G225" i="1"/>
  <c r="G315" i="1"/>
  <c r="G320" i="1"/>
  <c r="G261" i="1"/>
  <c r="G267" i="1"/>
  <c r="G242" i="1"/>
  <c r="G319" i="1"/>
  <c r="G272" i="1"/>
  <c r="G102" i="1"/>
  <c r="G183" i="1"/>
  <c r="G312" i="1"/>
  <c r="G277" i="1"/>
  <c r="G198" i="1"/>
  <c r="G249" i="1"/>
  <c r="G103" i="1"/>
  <c r="G304" i="1"/>
  <c r="G3" i="1"/>
  <c r="G104" i="1"/>
  <c r="G259" i="1"/>
  <c r="G239" i="1"/>
  <c r="G202" i="1"/>
  <c r="G251" i="1"/>
  <c r="G121" i="1"/>
  <c r="G123" i="1"/>
  <c r="G125" i="1"/>
  <c r="G142" i="1"/>
  <c r="G176" i="1"/>
  <c r="G110" i="1"/>
  <c r="G90" i="1"/>
  <c r="G253" i="1"/>
  <c r="G65" i="1"/>
  <c r="G113" i="1"/>
  <c r="G95" i="1"/>
  <c r="G172" i="1"/>
  <c r="G98" i="1"/>
  <c r="G13" i="1"/>
  <c r="G100" i="1"/>
  <c r="G72" i="1"/>
  <c r="G12" i="1"/>
  <c r="G26" i="1"/>
  <c r="G212" i="1"/>
  <c r="G331" i="1"/>
  <c r="G297" i="1"/>
  <c r="G290" i="1"/>
  <c r="G293" i="1"/>
  <c r="G228" i="1"/>
  <c r="G46" i="1"/>
  <c r="G37" i="1"/>
  <c r="G101" i="1"/>
  <c r="G282" i="1"/>
  <c r="G265" i="1"/>
  <c r="G266" i="1"/>
  <c r="G248" i="1"/>
  <c r="G199" i="1"/>
  <c r="G311" i="1"/>
  <c r="G152" i="1"/>
  <c r="G231" i="1"/>
  <c r="G270" i="1"/>
  <c r="G209" i="1"/>
  <c r="G201" i="1"/>
  <c r="G119" i="1"/>
  <c r="G250" i="1"/>
  <c r="G88" i="1"/>
  <c r="G122" i="1"/>
  <c r="G175" i="1"/>
  <c r="G221" i="1"/>
  <c r="G80" i="1"/>
  <c r="G166" i="1"/>
  <c r="G223" i="1"/>
  <c r="G169" i="1"/>
  <c r="G92" i="1"/>
  <c r="G66" i="1"/>
  <c r="G114" i="1"/>
  <c r="G33" i="1"/>
  <c r="G29" i="1"/>
  <c r="G83" i="1"/>
  <c r="G14" i="1"/>
  <c r="G44" i="1"/>
  <c r="G57" i="1"/>
  <c r="G45" i="1"/>
  <c r="G28" i="1"/>
  <c r="G247" i="1"/>
  <c r="G180" i="1"/>
  <c r="G182" i="1"/>
  <c r="G31" i="1"/>
  <c r="G276" i="1"/>
  <c r="G323" i="1"/>
  <c r="G229" i="1"/>
  <c r="G284" i="1"/>
  <c r="G317" i="1"/>
  <c r="G255" i="1"/>
  <c r="G236" i="1"/>
  <c r="G303" i="1"/>
  <c r="G243" i="1"/>
  <c r="G292" i="1"/>
  <c r="G206" i="1"/>
  <c r="G238" i="1"/>
  <c r="G218" i="1"/>
  <c r="G291" i="1"/>
  <c r="G173" i="1"/>
  <c r="G136" i="1"/>
  <c r="G220" i="1"/>
  <c r="G138" i="1"/>
  <c r="G164" i="1"/>
  <c r="G233" i="1"/>
  <c r="G240" i="1"/>
  <c r="G241" i="1"/>
  <c r="G48" i="1"/>
  <c r="G155" i="1"/>
  <c r="G143" i="1"/>
  <c r="G224" i="1"/>
  <c r="G91" i="1"/>
  <c r="G112" i="1"/>
  <c r="G191" i="1"/>
  <c r="G130" i="1"/>
  <c r="G160" i="1"/>
  <c r="G16" i="1"/>
  <c r="G211" i="1"/>
  <c r="G11" i="1"/>
  <c r="G5" i="1"/>
  <c r="G84" i="1"/>
  <c r="G21" i="1"/>
  <c r="G25" i="1"/>
  <c r="G332" i="1"/>
  <c r="G314" i="1"/>
  <c r="G41" i="1"/>
  <c r="G326" i="1"/>
  <c r="G295" i="1"/>
  <c r="G214" i="1"/>
  <c r="G39" i="1"/>
  <c r="G285" i="1"/>
  <c r="G74" i="1"/>
  <c r="G286" i="1"/>
  <c r="G195" i="1"/>
  <c r="G273" i="1"/>
  <c r="G217" i="1"/>
  <c r="G278" i="1"/>
  <c r="G184" i="1"/>
  <c r="G301" i="1"/>
  <c r="G135" i="1"/>
  <c r="G208" i="1"/>
  <c r="G60" i="1"/>
  <c r="G245" i="1"/>
  <c r="G137" i="1"/>
  <c r="G120" i="1"/>
  <c r="G246" i="1"/>
  <c r="G165" i="1"/>
  <c r="G174" i="1"/>
  <c r="G124" i="1"/>
  <c r="G222" i="1"/>
  <c r="G156" i="1"/>
  <c r="G177" i="1"/>
  <c r="G167" i="1"/>
  <c r="G23" i="1"/>
  <c r="G43" i="1"/>
  <c r="G93" i="1"/>
  <c r="G67" i="1"/>
  <c r="G131" i="1"/>
  <c r="G132" i="1"/>
  <c r="G70" i="1"/>
  <c r="G50" i="1"/>
  <c r="G49" i="1"/>
  <c r="G18" i="1"/>
  <c r="G24" i="1"/>
  <c r="G36" i="1"/>
  <c r="G234" i="1"/>
  <c r="G280" i="1"/>
  <c r="G235" i="1"/>
  <c r="G226" i="1"/>
  <c r="G281" i="1"/>
  <c r="G329" i="1"/>
  <c r="G334" i="1"/>
  <c r="G264" i="1"/>
  <c r="G216" i="1"/>
  <c r="G75" i="1"/>
  <c r="G196" i="1"/>
  <c r="G309" i="1"/>
  <c r="G161" i="1"/>
  <c r="G322" i="1"/>
  <c r="G318" i="1"/>
  <c r="G151" i="1"/>
  <c r="G289" i="1"/>
  <c r="G185" i="1"/>
  <c r="G4" i="1"/>
  <c r="G118" i="1"/>
  <c r="G186" i="1"/>
  <c r="G305" i="1"/>
  <c r="G189" i="1"/>
  <c r="G140" i="1"/>
  <c r="G61" i="1"/>
  <c r="G141" i="1"/>
  <c r="G109" i="1"/>
  <c r="G252" i="1"/>
  <c r="G203" i="1"/>
  <c r="G168" i="1"/>
  <c r="G129" i="1"/>
  <c r="G170" i="1"/>
  <c r="G159" i="1"/>
  <c r="G82" i="1"/>
  <c r="G96" i="1"/>
  <c r="G35" i="1"/>
  <c r="G71" i="1"/>
  <c r="G99" i="1"/>
  <c r="G116" i="1"/>
  <c r="G15" i="1"/>
  <c r="G19" i="1"/>
  <c r="G34" i="1"/>
  <c r="G134" i="1"/>
  <c r="G162" i="1"/>
  <c r="G190" i="1"/>
  <c r="G178" i="1"/>
  <c r="G47" i="1"/>
  <c r="G324" i="1"/>
  <c r="G321" i="1"/>
  <c r="G163" i="1"/>
  <c r="G108" i="1"/>
  <c r="G30" i="1"/>
  <c r="G22" i="1"/>
  <c r="G181" i="1"/>
  <c r="G194" i="1"/>
  <c r="G232" i="1"/>
  <c r="G78" i="1"/>
  <c r="G9" i="1"/>
  <c r="G310" i="1"/>
  <c r="G330" i="1"/>
  <c r="G258" i="1"/>
  <c r="G126" i="1"/>
  <c r="G171" i="1"/>
  <c r="G307" i="1"/>
  <c r="G2" i="1"/>
  <c r="G85" i="1"/>
  <c r="G62" i="1"/>
  <c r="G69" i="1"/>
  <c r="G288" i="1"/>
  <c r="G327" i="1"/>
  <c r="G105" i="1"/>
  <c r="G145" i="1"/>
  <c r="G179" i="1"/>
  <c r="G144" i="1"/>
  <c r="G111" i="1"/>
  <c r="G227" i="1"/>
  <c r="G147" i="1"/>
  <c r="G300" i="1"/>
  <c r="G17" i="1"/>
  <c r="G274" i="1"/>
  <c r="G269" i="1"/>
  <c r="G188" i="1"/>
  <c r="G86" i="1"/>
  <c r="G148" i="1"/>
</calcChain>
</file>

<file path=xl/sharedStrings.xml><?xml version="1.0" encoding="utf-8"?>
<sst xmlns="http://schemas.openxmlformats.org/spreadsheetml/2006/main" count="7" uniqueCount="7">
  <si>
    <t>s</t>
  </si>
  <si>
    <t>d</t>
  </si>
  <si>
    <t>s_unique</t>
  </si>
  <si>
    <t>degree</t>
  </si>
  <si>
    <t>degree unique</t>
  </si>
  <si>
    <t>p(k)</t>
  </si>
  <si>
    <t>n_k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</si>
</sst>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9"/>
  <sheetViews>
    <sheetView tabSelected="1" workbookViewId="0">
      <selection activeCell="L16" sqref="L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119</v>
      </c>
      <c r="B2">
        <v>170</v>
      </c>
      <c r="C2">
        <v>255</v>
      </c>
      <c r="D2">
        <f>COUNTIF(A:A,C2)</f>
        <v>1</v>
      </c>
      <c r="E2">
        <v>1</v>
      </c>
      <c r="F2">
        <f>COUNTIF(D:D,E2)</f>
        <v>29</v>
      </c>
      <c r="G2">
        <f>F2/COUNT(C:C)</f>
        <v>8.7087087087087081E-2</v>
      </c>
    </row>
    <row r="3" spans="1:7" x14ac:dyDescent="0.25">
      <c r="A3">
        <v>326</v>
      </c>
      <c r="B3">
        <v>149</v>
      </c>
      <c r="C3">
        <v>286</v>
      </c>
      <c r="D3">
        <f>COUNTIF(A:A,C3)</f>
        <v>1</v>
      </c>
      <c r="E3">
        <v>2</v>
      </c>
      <c r="F3">
        <f>COUNTIF(D:D,E3)</f>
        <v>23</v>
      </c>
      <c r="G3">
        <f>F3/COUNT(C:C)</f>
        <v>6.9069069069069067E-2</v>
      </c>
    </row>
    <row r="4" spans="1:7" x14ac:dyDescent="0.25">
      <c r="A4">
        <v>324</v>
      </c>
      <c r="B4">
        <v>329</v>
      </c>
      <c r="C4">
        <v>33</v>
      </c>
      <c r="D4">
        <f>COUNTIF(A:A,C4)</f>
        <v>1</v>
      </c>
      <c r="E4">
        <v>3</v>
      </c>
      <c r="F4">
        <f>COUNTIF(D:D,E4)</f>
        <v>18</v>
      </c>
      <c r="G4">
        <f>F4/COUNT(C:C)</f>
        <v>5.4054054054054057E-2</v>
      </c>
    </row>
    <row r="5" spans="1:7" x14ac:dyDescent="0.25">
      <c r="A5">
        <v>56</v>
      </c>
      <c r="B5">
        <v>185</v>
      </c>
      <c r="C5">
        <v>244</v>
      </c>
      <c r="D5">
        <f>COUNTIF(A:A,C5)</f>
        <v>1</v>
      </c>
      <c r="E5">
        <v>4</v>
      </c>
      <c r="F5">
        <f>COUNTIF(D:D,E5)</f>
        <v>11</v>
      </c>
      <c r="G5">
        <f>F5/COUNT(C:C)</f>
        <v>3.3033033033033031E-2</v>
      </c>
    </row>
    <row r="6" spans="1:7" x14ac:dyDescent="0.25">
      <c r="A6">
        <v>271</v>
      </c>
      <c r="B6">
        <v>30</v>
      </c>
      <c r="C6">
        <v>282</v>
      </c>
      <c r="D6">
        <f>COUNTIF(A:A,C6)</f>
        <v>1</v>
      </c>
      <c r="E6">
        <v>5</v>
      </c>
      <c r="F6">
        <f>COUNTIF(D:D,E6)</f>
        <v>16</v>
      </c>
      <c r="G6">
        <f>F6/COUNT(C:C)</f>
        <v>4.8048048048048048E-2</v>
      </c>
    </row>
    <row r="7" spans="1:7" x14ac:dyDescent="0.25">
      <c r="A7">
        <v>203</v>
      </c>
      <c r="B7">
        <v>25</v>
      </c>
      <c r="C7">
        <v>279</v>
      </c>
      <c r="D7">
        <f>COUNTIF(A:A,C7)</f>
        <v>1</v>
      </c>
      <c r="E7">
        <v>6</v>
      </c>
      <c r="F7">
        <f>COUNTIF(D:D,E7)</f>
        <v>18</v>
      </c>
      <c r="G7">
        <f>F7/COUNT(C:C)</f>
        <v>5.4054054054054057E-2</v>
      </c>
    </row>
    <row r="8" spans="1:7" x14ac:dyDescent="0.25">
      <c r="A8">
        <v>313</v>
      </c>
      <c r="B8">
        <v>54</v>
      </c>
      <c r="C8">
        <v>90</v>
      </c>
      <c r="D8">
        <f>COUNTIF(A:A,C8)</f>
        <v>1</v>
      </c>
      <c r="E8">
        <v>7</v>
      </c>
      <c r="F8">
        <f>COUNTIF(D:D,E8)</f>
        <v>16</v>
      </c>
      <c r="G8">
        <f>F8/COUNT(C:C)</f>
        <v>4.8048048048048048E-2</v>
      </c>
    </row>
    <row r="9" spans="1:7" x14ac:dyDescent="0.25">
      <c r="A9">
        <v>33</v>
      </c>
      <c r="B9">
        <v>42</v>
      </c>
      <c r="C9">
        <v>233</v>
      </c>
      <c r="D9">
        <f>COUNTIF(A:A,C9)</f>
        <v>1</v>
      </c>
      <c r="E9">
        <v>8</v>
      </c>
      <c r="F9">
        <f>COUNTIF(D:D,E9)</f>
        <v>15</v>
      </c>
      <c r="G9">
        <f>F9/COUNT(C:C)</f>
        <v>4.5045045045045043E-2</v>
      </c>
    </row>
    <row r="10" spans="1:7" x14ac:dyDescent="0.25">
      <c r="A10">
        <v>84</v>
      </c>
      <c r="B10">
        <v>51</v>
      </c>
      <c r="C10">
        <v>153</v>
      </c>
      <c r="D10">
        <f>COUNTIF(A:A,C10)</f>
        <v>1</v>
      </c>
      <c r="E10">
        <v>9</v>
      </c>
      <c r="F10">
        <f>COUNTIF(D:D,E10)</f>
        <v>13</v>
      </c>
      <c r="G10">
        <f>F10/COUNT(C:C)</f>
        <v>3.903903903903904E-2</v>
      </c>
    </row>
    <row r="11" spans="1:7" x14ac:dyDescent="0.25">
      <c r="A11">
        <v>252</v>
      </c>
      <c r="B11">
        <v>338</v>
      </c>
      <c r="C11">
        <v>198</v>
      </c>
      <c r="D11">
        <f>COUNTIF(A:A,C11)</f>
        <v>1</v>
      </c>
      <c r="E11">
        <v>10</v>
      </c>
      <c r="F11">
        <f>COUNTIF(D:D,E11)</f>
        <v>12</v>
      </c>
      <c r="G11">
        <f>F11/COUNT(C:C)</f>
        <v>3.6036036036036036E-2</v>
      </c>
    </row>
    <row r="12" spans="1:7" x14ac:dyDescent="0.25">
      <c r="A12">
        <v>332</v>
      </c>
      <c r="B12">
        <v>25</v>
      </c>
      <c r="C12">
        <v>305</v>
      </c>
      <c r="D12">
        <f>COUNTIF(A:A,C12)</f>
        <v>1</v>
      </c>
      <c r="E12">
        <v>11</v>
      </c>
      <c r="F12">
        <f>COUNTIF(D:D,E12)</f>
        <v>7</v>
      </c>
      <c r="G12">
        <f>F12/COUNT(C:C)</f>
        <v>2.1021021021021023E-2</v>
      </c>
    </row>
    <row r="13" spans="1:7" x14ac:dyDescent="0.25">
      <c r="A13">
        <v>139</v>
      </c>
      <c r="B13">
        <v>320</v>
      </c>
      <c r="C13">
        <v>234</v>
      </c>
      <c r="D13">
        <f>COUNTIF(A:A,C13)</f>
        <v>1</v>
      </c>
      <c r="E13">
        <v>12</v>
      </c>
      <c r="F13">
        <f>COUNTIF(D:D,E13)</f>
        <v>12</v>
      </c>
      <c r="G13">
        <f>F13/COUNT(C:C)</f>
        <v>3.6036036036036036E-2</v>
      </c>
    </row>
    <row r="14" spans="1:7" x14ac:dyDescent="0.25">
      <c r="A14">
        <v>25</v>
      </c>
      <c r="B14">
        <v>186</v>
      </c>
      <c r="C14">
        <v>154</v>
      </c>
      <c r="D14">
        <f>COUNTIF(A:A,C14)</f>
        <v>1</v>
      </c>
      <c r="E14">
        <v>13</v>
      </c>
      <c r="F14">
        <f>COUNTIF(D:D,E14)</f>
        <v>12</v>
      </c>
      <c r="G14">
        <f>F14/COUNT(C:C)</f>
        <v>3.6036036036036036E-2</v>
      </c>
    </row>
    <row r="15" spans="1:7" x14ac:dyDescent="0.25">
      <c r="A15">
        <v>98</v>
      </c>
      <c r="B15">
        <v>172</v>
      </c>
      <c r="C15">
        <v>52</v>
      </c>
      <c r="D15">
        <f>COUNTIF(A:A,C15)</f>
        <v>1</v>
      </c>
      <c r="E15">
        <v>14</v>
      </c>
      <c r="F15">
        <f>COUNTIF(D:D,E15)</f>
        <v>8</v>
      </c>
      <c r="G15">
        <f>F15/COUNT(C:C)</f>
        <v>2.4024024024024024E-2</v>
      </c>
    </row>
    <row r="16" spans="1:7" x14ac:dyDescent="0.25">
      <c r="A16">
        <v>271</v>
      </c>
      <c r="B16">
        <v>232</v>
      </c>
      <c r="C16">
        <v>138</v>
      </c>
      <c r="D16">
        <f>COUNTIF(A:A,C16)</f>
        <v>1</v>
      </c>
      <c r="E16">
        <v>15</v>
      </c>
      <c r="F16">
        <f>COUNTIF(D:D,E16)</f>
        <v>13</v>
      </c>
      <c r="G16">
        <f>F16/COUNT(C:C)</f>
        <v>3.903903903903904E-2</v>
      </c>
    </row>
    <row r="17" spans="1:7" x14ac:dyDescent="0.25">
      <c r="A17">
        <v>199</v>
      </c>
      <c r="B17">
        <v>261</v>
      </c>
      <c r="C17">
        <v>267</v>
      </c>
      <c r="D17">
        <f>COUNTIF(A:A,C17)</f>
        <v>1</v>
      </c>
      <c r="E17">
        <v>16</v>
      </c>
      <c r="F17">
        <f>COUNTIF(D:D,E17)</f>
        <v>9</v>
      </c>
      <c r="G17">
        <f>F17/COUNT(C:C)</f>
        <v>2.7027027027027029E-2</v>
      </c>
    </row>
    <row r="18" spans="1:7" x14ac:dyDescent="0.25">
      <c r="A18">
        <v>19</v>
      </c>
      <c r="B18">
        <v>175</v>
      </c>
      <c r="C18">
        <v>47</v>
      </c>
      <c r="D18">
        <f>COUNTIF(A:A,C18)</f>
        <v>1</v>
      </c>
      <c r="E18">
        <v>17</v>
      </c>
      <c r="F18">
        <f>COUNTIF(D:D,E18)</f>
        <v>8</v>
      </c>
      <c r="G18">
        <f>F18/COUNT(C:C)</f>
        <v>2.4024024024024024E-2</v>
      </c>
    </row>
    <row r="19" spans="1:7" x14ac:dyDescent="0.25">
      <c r="A19">
        <v>119</v>
      </c>
      <c r="B19">
        <v>39</v>
      </c>
      <c r="C19">
        <v>316</v>
      </c>
      <c r="D19">
        <f>COUNTIF(A:A,C19)</f>
        <v>1</v>
      </c>
      <c r="E19">
        <v>18</v>
      </c>
      <c r="F19">
        <f>COUNTIF(D:D,E19)</f>
        <v>5</v>
      </c>
      <c r="G19">
        <f>F19/COUNT(C:C)</f>
        <v>1.5015015015015015E-2</v>
      </c>
    </row>
    <row r="20" spans="1:7" x14ac:dyDescent="0.25">
      <c r="A20">
        <v>28</v>
      </c>
      <c r="B20">
        <v>144</v>
      </c>
      <c r="C20">
        <v>160</v>
      </c>
      <c r="D20">
        <f>COUNTIF(A:A,C20)</f>
        <v>1</v>
      </c>
      <c r="E20">
        <v>19</v>
      </c>
      <c r="F20">
        <f>COUNTIF(D:D,E20)</f>
        <v>7</v>
      </c>
      <c r="G20">
        <f>F20/COUNT(C:C)</f>
        <v>2.1021021021021023E-2</v>
      </c>
    </row>
    <row r="21" spans="1:7" x14ac:dyDescent="0.25">
      <c r="A21">
        <v>303</v>
      </c>
      <c r="B21">
        <v>104</v>
      </c>
      <c r="C21">
        <v>256</v>
      </c>
      <c r="D21">
        <f>COUNTIF(A:A,C21)</f>
        <v>1</v>
      </c>
      <c r="E21">
        <v>20</v>
      </c>
      <c r="F21">
        <f>COUNTIF(D:D,E21)</f>
        <v>6</v>
      </c>
      <c r="G21">
        <f>F21/COUNT(C:C)</f>
        <v>1.8018018018018018E-2</v>
      </c>
    </row>
    <row r="22" spans="1:7" x14ac:dyDescent="0.25">
      <c r="A22">
        <v>313</v>
      </c>
      <c r="B22">
        <v>172</v>
      </c>
      <c r="C22">
        <v>183</v>
      </c>
      <c r="D22">
        <f>COUNTIF(A:A,C22)</f>
        <v>1</v>
      </c>
      <c r="E22">
        <v>21</v>
      </c>
      <c r="F22">
        <f>COUNTIF(D:D,E22)</f>
        <v>4</v>
      </c>
      <c r="G22">
        <f>F22/COUNT(C:C)</f>
        <v>1.2012012012012012E-2</v>
      </c>
    </row>
    <row r="23" spans="1:7" x14ac:dyDescent="0.25">
      <c r="A23">
        <v>80</v>
      </c>
      <c r="B23">
        <v>320</v>
      </c>
      <c r="C23">
        <v>97</v>
      </c>
      <c r="D23">
        <f>COUNTIF(A:A,C23)</f>
        <v>2</v>
      </c>
      <c r="E23">
        <v>22</v>
      </c>
      <c r="F23">
        <f>COUNTIF(D:D,E23)</f>
        <v>3</v>
      </c>
      <c r="G23">
        <f>F23/COUNT(C:C)</f>
        <v>9.0090090090090089E-3</v>
      </c>
    </row>
    <row r="24" spans="1:7" x14ac:dyDescent="0.25">
      <c r="A24">
        <v>339</v>
      </c>
      <c r="B24">
        <v>161</v>
      </c>
      <c r="C24">
        <v>35</v>
      </c>
      <c r="D24">
        <f>COUNTIF(A:A,C24)</f>
        <v>1</v>
      </c>
      <c r="E24">
        <v>23</v>
      </c>
      <c r="F24">
        <f>COUNTIF(D:D,E24)</f>
        <v>5</v>
      </c>
      <c r="G24">
        <f>F24/COUNT(C:C)</f>
        <v>1.5015015015015015E-2</v>
      </c>
    </row>
    <row r="25" spans="1:7" x14ac:dyDescent="0.25">
      <c r="A25">
        <v>137</v>
      </c>
      <c r="B25">
        <v>312</v>
      </c>
      <c r="C25">
        <v>70</v>
      </c>
      <c r="D25">
        <f>COUNTIF(A:A,C25)</f>
        <v>1</v>
      </c>
      <c r="E25">
        <v>24</v>
      </c>
      <c r="F25">
        <f>COUNTIF(D:D,E25)</f>
        <v>4</v>
      </c>
      <c r="G25">
        <f>F25/COUNT(C:C)</f>
        <v>1.2012012012012012E-2</v>
      </c>
    </row>
    <row r="26" spans="1:7" x14ac:dyDescent="0.25">
      <c r="A26">
        <v>104</v>
      </c>
      <c r="B26">
        <v>303</v>
      </c>
      <c r="C26">
        <v>216</v>
      </c>
      <c r="D26">
        <f>COUNTIF(A:A,C26)</f>
        <v>1</v>
      </c>
      <c r="E26">
        <v>25</v>
      </c>
      <c r="F26">
        <f>COUNTIF(D:D,E26)</f>
        <v>4</v>
      </c>
      <c r="G26">
        <f>F26/COUNT(C:C)</f>
        <v>1.2012012012012012E-2</v>
      </c>
    </row>
    <row r="27" spans="1:7" x14ac:dyDescent="0.25">
      <c r="A27">
        <v>200</v>
      </c>
      <c r="B27">
        <v>122</v>
      </c>
      <c r="C27">
        <v>205</v>
      </c>
      <c r="D27">
        <f>COUNTIF(A:A,C27)</f>
        <v>1</v>
      </c>
      <c r="E27">
        <v>26</v>
      </c>
      <c r="F27">
        <f>COUNTIF(D:D,E27)</f>
        <v>4</v>
      </c>
      <c r="G27">
        <f>F27/COUNT(C:C)</f>
        <v>1.2012012012012012E-2</v>
      </c>
    </row>
    <row r="28" spans="1:7" x14ac:dyDescent="0.25">
      <c r="A28">
        <v>75</v>
      </c>
      <c r="B28">
        <v>9</v>
      </c>
      <c r="C28">
        <v>145</v>
      </c>
      <c r="D28">
        <f>COUNTIF(A:A,C28)</f>
        <v>1</v>
      </c>
      <c r="E28">
        <v>27</v>
      </c>
      <c r="F28">
        <f>COUNTIF(D:D,E28)</f>
        <v>4</v>
      </c>
      <c r="G28">
        <f>F28/COUNT(C:C)</f>
        <v>1.2012012012012012E-2</v>
      </c>
    </row>
    <row r="29" spans="1:7" x14ac:dyDescent="0.25">
      <c r="A29">
        <v>119</v>
      </c>
      <c r="B29">
        <v>54</v>
      </c>
      <c r="C29">
        <v>76</v>
      </c>
      <c r="D29">
        <f>COUNTIF(A:A,C29)</f>
        <v>2</v>
      </c>
      <c r="E29">
        <v>29</v>
      </c>
      <c r="F29">
        <f>COUNTIF(D:D,E29)</f>
        <v>2</v>
      </c>
      <c r="G29">
        <f>F29/COUNT(C:C)</f>
        <v>6.006006006006006E-3</v>
      </c>
    </row>
    <row r="30" spans="1:7" x14ac:dyDescent="0.25">
      <c r="A30">
        <v>28</v>
      </c>
      <c r="B30">
        <v>310</v>
      </c>
      <c r="C30">
        <v>247</v>
      </c>
      <c r="D30">
        <f>COUNTIF(A:A,C30)</f>
        <v>2</v>
      </c>
      <c r="E30">
        <v>30</v>
      </c>
      <c r="F30">
        <f>COUNTIF(D:D,E30)</f>
        <v>2</v>
      </c>
      <c r="G30">
        <f>F30/COUNT(C:C)</f>
        <v>6.006006006006006E-3</v>
      </c>
    </row>
    <row r="31" spans="1:7" x14ac:dyDescent="0.25">
      <c r="A31">
        <v>73</v>
      </c>
      <c r="B31">
        <v>299</v>
      </c>
      <c r="C31">
        <v>288</v>
      </c>
      <c r="D31">
        <f>COUNTIF(A:A,C31)</f>
        <v>3</v>
      </c>
      <c r="E31">
        <v>31</v>
      </c>
      <c r="F31">
        <f>COUNTIF(D:D,E31)</f>
        <v>1</v>
      </c>
      <c r="G31">
        <f>F31/COUNT(C:C)</f>
        <v>3.003003003003003E-3</v>
      </c>
    </row>
    <row r="32" spans="1:7" x14ac:dyDescent="0.25">
      <c r="A32">
        <v>332</v>
      </c>
      <c r="B32">
        <v>38</v>
      </c>
      <c r="C32">
        <v>112</v>
      </c>
      <c r="D32">
        <f>COUNTIF(A:A,C32)</f>
        <v>2</v>
      </c>
      <c r="E32">
        <v>33</v>
      </c>
      <c r="F32">
        <f>COUNTIF(D:D,E32)</f>
        <v>2</v>
      </c>
      <c r="G32">
        <f>F32/COUNT(C:C)</f>
        <v>6.006006006006006E-3</v>
      </c>
    </row>
    <row r="33" spans="1:7" x14ac:dyDescent="0.25">
      <c r="A33">
        <v>9</v>
      </c>
      <c r="B33">
        <v>323</v>
      </c>
      <c r="C33">
        <v>155</v>
      </c>
      <c r="D33">
        <f>COUNTIF(A:A,C33)</f>
        <v>2</v>
      </c>
      <c r="E33">
        <v>35</v>
      </c>
      <c r="F33">
        <f>COUNTIF(D:D,E33)</f>
        <v>2</v>
      </c>
      <c r="G33">
        <f>F33/COUNT(C:C)</f>
        <v>6.006006006006006E-3</v>
      </c>
    </row>
    <row r="34" spans="1:7" x14ac:dyDescent="0.25">
      <c r="A34">
        <v>218</v>
      </c>
      <c r="B34">
        <v>78</v>
      </c>
      <c r="C34">
        <v>34</v>
      </c>
      <c r="D34">
        <f>COUNTIF(A:A,C34)</f>
        <v>1</v>
      </c>
      <c r="E34">
        <v>36</v>
      </c>
      <c r="F34">
        <f>COUNTIF(D:D,E34)</f>
        <v>3</v>
      </c>
      <c r="G34">
        <f>F34/COUNT(C:C)</f>
        <v>9.0090090090090089E-3</v>
      </c>
    </row>
    <row r="35" spans="1:7" x14ac:dyDescent="0.25">
      <c r="A35">
        <v>258</v>
      </c>
      <c r="B35">
        <v>9</v>
      </c>
      <c r="C35">
        <v>240</v>
      </c>
      <c r="D35">
        <f>COUNTIF(A:A,C35)</f>
        <v>2</v>
      </c>
      <c r="E35">
        <v>37</v>
      </c>
      <c r="F35">
        <f>COUNTIF(D:D,E35)</f>
        <v>2</v>
      </c>
      <c r="G35">
        <f>F35/COUNT(C:C)</f>
        <v>6.006006006006006E-3</v>
      </c>
    </row>
    <row r="36" spans="1:7" x14ac:dyDescent="0.25">
      <c r="A36">
        <v>272</v>
      </c>
      <c r="B36">
        <v>203</v>
      </c>
      <c r="C36">
        <v>42</v>
      </c>
      <c r="D36">
        <f>COUNTIF(A:A,C36)</f>
        <v>1</v>
      </c>
      <c r="E36">
        <v>38</v>
      </c>
      <c r="F36">
        <f>COUNTIF(D:D,E36)</f>
        <v>3</v>
      </c>
      <c r="G36">
        <f>F36/COUNT(C:C)</f>
        <v>9.0090090090090089E-3</v>
      </c>
    </row>
    <row r="37" spans="1:7" x14ac:dyDescent="0.25">
      <c r="A37">
        <v>334</v>
      </c>
      <c r="B37">
        <v>252</v>
      </c>
      <c r="C37">
        <v>317</v>
      </c>
      <c r="D37">
        <f>COUNTIF(A:A,C37)</f>
        <v>6</v>
      </c>
      <c r="E37">
        <v>39</v>
      </c>
      <c r="F37">
        <f>COUNTIF(D:D,E37)</f>
        <v>1</v>
      </c>
      <c r="G37">
        <f>F37/COUNT(C:C)</f>
        <v>3.003003003003003E-3</v>
      </c>
    </row>
    <row r="38" spans="1:7" x14ac:dyDescent="0.25">
      <c r="A38">
        <v>239</v>
      </c>
      <c r="B38">
        <v>211</v>
      </c>
      <c r="C38">
        <v>107</v>
      </c>
      <c r="D38">
        <f>COUNTIF(A:A,C38)</f>
        <v>2</v>
      </c>
      <c r="E38">
        <v>40</v>
      </c>
      <c r="F38">
        <f>COUNTIF(D:D,E38)</f>
        <v>1</v>
      </c>
      <c r="G38">
        <f>F38/COUNT(C:C)</f>
        <v>3.003003003003003E-3</v>
      </c>
    </row>
    <row r="39" spans="1:7" x14ac:dyDescent="0.25">
      <c r="A39">
        <v>242</v>
      </c>
      <c r="B39">
        <v>57</v>
      </c>
      <c r="C39">
        <v>207</v>
      </c>
      <c r="D39">
        <f>COUNTIF(A:A,C39)</f>
        <v>2</v>
      </c>
      <c r="E39">
        <v>42</v>
      </c>
      <c r="F39">
        <f>COUNTIF(D:D,E39)</f>
        <v>3</v>
      </c>
      <c r="G39">
        <f>F39/COUNT(C:C)</f>
        <v>9.0090090090090089E-3</v>
      </c>
    </row>
    <row r="40" spans="1:7" x14ac:dyDescent="0.25">
      <c r="A40">
        <v>304</v>
      </c>
      <c r="B40">
        <v>325</v>
      </c>
      <c r="C40">
        <v>157</v>
      </c>
      <c r="D40">
        <f>COUNTIF(A:A,C40)</f>
        <v>2</v>
      </c>
      <c r="E40">
        <v>43</v>
      </c>
      <c r="F40">
        <f>COUNTIF(D:D,E40)</f>
        <v>2</v>
      </c>
      <c r="G40">
        <f>F40/COUNT(C:C)</f>
        <v>6.006006006006006E-3</v>
      </c>
    </row>
    <row r="41" spans="1:7" x14ac:dyDescent="0.25">
      <c r="A41">
        <v>26</v>
      </c>
      <c r="B41">
        <v>277</v>
      </c>
      <c r="C41">
        <v>270</v>
      </c>
      <c r="D41">
        <f>COUNTIF(A:A,C41)</f>
        <v>3</v>
      </c>
      <c r="E41">
        <v>44</v>
      </c>
      <c r="F41">
        <f>COUNTIF(D:D,E41)</f>
        <v>1</v>
      </c>
      <c r="G41">
        <f>F41/COUNT(C:C)</f>
        <v>3.003003003003003E-3</v>
      </c>
    </row>
    <row r="42" spans="1:7" x14ac:dyDescent="0.25">
      <c r="A42">
        <v>66</v>
      </c>
      <c r="B42">
        <v>21</v>
      </c>
      <c r="C42">
        <v>293</v>
      </c>
      <c r="D42">
        <f>COUNTIF(A:A,C42)</f>
        <v>2</v>
      </c>
      <c r="E42">
        <v>45</v>
      </c>
      <c r="F42">
        <f>COUNTIF(D:D,E42)</f>
        <v>1</v>
      </c>
      <c r="G42">
        <f>F42/COUNT(C:C)</f>
        <v>3.003003003003003E-3</v>
      </c>
    </row>
    <row r="43" spans="1:7" x14ac:dyDescent="0.25">
      <c r="A43">
        <v>141</v>
      </c>
      <c r="B43">
        <v>224</v>
      </c>
      <c r="C43">
        <v>179</v>
      </c>
      <c r="D43">
        <f>COUNTIF(A:A,C43)</f>
        <v>2</v>
      </c>
      <c r="E43">
        <v>46</v>
      </c>
      <c r="F43">
        <f>COUNTIF(D:D,E43)</f>
        <v>2</v>
      </c>
      <c r="G43">
        <f>F43/COUNT(C:C)</f>
        <v>6.006006006006006E-3</v>
      </c>
    </row>
    <row r="44" spans="1:7" x14ac:dyDescent="0.25">
      <c r="A44">
        <v>25</v>
      </c>
      <c r="B44">
        <v>290</v>
      </c>
      <c r="C44">
        <v>81</v>
      </c>
      <c r="D44">
        <f>COUNTIF(A:A,C44)</f>
        <v>2</v>
      </c>
      <c r="E44">
        <v>47</v>
      </c>
      <c r="F44">
        <f>COUNTIF(D:D,E44)</f>
        <v>1</v>
      </c>
      <c r="G44">
        <f>F44/COUNT(C:C)</f>
        <v>3.003003003003003E-3</v>
      </c>
    </row>
    <row r="45" spans="1:7" x14ac:dyDescent="0.25">
      <c r="A45">
        <v>265</v>
      </c>
      <c r="B45">
        <v>203</v>
      </c>
      <c r="C45">
        <v>191</v>
      </c>
      <c r="D45">
        <f>COUNTIF(A:A,C45)</f>
        <v>2</v>
      </c>
      <c r="E45">
        <v>48</v>
      </c>
      <c r="F45">
        <f>COUNTIF(D:D,E45)</f>
        <v>1</v>
      </c>
      <c r="G45">
        <f>F45/COUNT(C:C)</f>
        <v>3.003003003003003E-3</v>
      </c>
    </row>
    <row r="46" spans="1:7" x14ac:dyDescent="0.25">
      <c r="A46">
        <v>62</v>
      </c>
      <c r="B46">
        <v>236</v>
      </c>
      <c r="C46">
        <v>83</v>
      </c>
      <c r="D46">
        <f>COUNTIF(A:A,C46)</f>
        <v>6</v>
      </c>
      <c r="E46">
        <v>54</v>
      </c>
      <c r="F46">
        <f>COUNTIF(D:D,E46)</f>
        <v>1</v>
      </c>
      <c r="G46">
        <f>F46/COUNT(C:C)</f>
        <v>3.003003003003003E-3</v>
      </c>
    </row>
    <row r="47" spans="1:7" x14ac:dyDescent="0.25">
      <c r="A47">
        <v>249</v>
      </c>
      <c r="B47">
        <v>213</v>
      </c>
      <c r="C47">
        <v>71</v>
      </c>
      <c r="D47">
        <f>COUNTIF(A:A,C47)</f>
        <v>2</v>
      </c>
      <c r="E47">
        <v>55</v>
      </c>
      <c r="F47">
        <f>COUNTIF(D:D,E47)</f>
        <v>1</v>
      </c>
      <c r="G47">
        <f>F47/COUNT(C:C)</f>
        <v>3.003003003003003E-3</v>
      </c>
    </row>
    <row r="48" spans="1:7" x14ac:dyDescent="0.25">
      <c r="A48">
        <v>40</v>
      </c>
      <c r="B48">
        <v>332</v>
      </c>
      <c r="C48">
        <v>301</v>
      </c>
      <c r="D48">
        <f>COUNTIF(A:A,C48)</f>
        <v>2</v>
      </c>
      <c r="E48">
        <v>56</v>
      </c>
      <c r="F48">
        <f>COUNTIF(D:D,E48)</f>
        <v>3</v>
      </c>
      <c r="G48">
        <f>F48/COUNT(C:C)</f>
        <v>9.0090090090090089E-3</v>
      </c>
    </row>
    <row r="49" spans="1:14" x14ac:dyDescent="0.25">
      <c r="A49">
        <v>158</v>
      </c>
      <c r="B49">
        <v>40</v>
      </c>
      <c r="C49">
        <v>294</v>
      </c>
      <c r="D49">
        <f>COUNTIF(A:A,C49)</f>
        <v>2</v>
      </c>
      <c r="E49">
        <v>58</v>
      </c>
      <c r="F49">
        <f>COUNTIF(D:D,E49)</f>
        <v>1</v>
      </c>
      <c r="G49">
        <f>F49/COUNT(C:C)</f>
        <v>3.003003003003003E-3</v>
      </c>
    </row>
    <row r="50" spans="1:14" x14ac:dyDescent="0.25">
      <c r="A50">
        <v>200</v>
      </c>
      <c r="B50">
        <v>188</v>
      </c>
      <c r="C50">
        <v>321</v>
      </c>
      <c r="D50">
        <f>COUNTIF(A:A,C50)</f>
        <v>2</v>
      </c>
      <c r="E50">
        <v>61</v>
      </c>
      <c r="F50">
        <f>COUNTIF(D:D,E50)</f>
        <v>1</v>
      </c>
      <c r="G50">
        <f>F50/COUNT(C:C)</f>
        <v>3.003003003003003E-3</v>
      </c>
    </row>
    <row r="51" spans="1:14" x14ac:dyDescent="0.25">
      <c r="A51">
        <v>162</v>
      </c>
      <c r="B51">
        <v>149</v>
      </c>
      <c r="C51">
        <v>182</v>
      </c>
      <c r="D51">
        <f>COUNTIF(A:A,C51)</f>
        <v>2</v>
      </c>
      <c r="E51">
        <v>62</v>
      </c>
      <c r="F51">
        <f>COUNTIF(D:D,E51)</f>
        <v>1</v>
      </c>
      <c r="G51">
        <f>F51/COUNT(C:C)</f>
        <v>3.003003003003003E-3</v>
      </c>
      <c r="N51" s="1"/>
    </row>
    <row r="52" spans="1:14" x14ac:dyDescent="0.25">
      <c r="A52">
        <v>261</v>
      </c>
      <c r="B52">
        <v>268</v>
      </c>
      <c r="C52">
        <v>241</v>
      </c>
      <c r="D52">
        <f>COUNTIF(A:A,C52)</f>
        <v>1</v>
      </c>
      <c r="E52">
        <v>64</v>
      </c>
      <c r="F52">
        <f>COUNTIF(D:D,E52)</f>
        <v>3</v>
      </c>
      <c r="G52">
        <f>F52/COUNT(C:C)</f>
        <v>9.0090090090090089E-3</v>
      </c>
    </row>
    <row r="53" spans="1:14" x14ac:dyDescent="0.25">
      <c r="A53">
        <v>56</v>
      </c>
      <c r="B53">
        <v>128</v>
      </c>
      <c r="C53">
        <v>253</v>
      </c>
      <c r="D53">
        <f>COUNTIF(A:A,C53)</f>
        <v>2</v>
      </c>
      <c r="E53">
        <v>67</v>
      </c>
      <c r="F53">
        <f>COUNTIF(D:D,E53)</f>
        <v>1</v>
      </c>
      <c r="G53">
        <f>F53/COUNT(C:C)</f>
        <v>3.003003003003003E-3</v>
      </c>
    </row>
    <row r="54" spans="1:14" x14ac:dyDescent="0.25">
      <c r="A54">
        <v>83</v>
      </c>
      <c r="B54">
        <v>23</v>
      </c>
      <c r="C54">
        <v>307</v>
      </c>
      <c r="D54">
        <f>COUNTIF(A:A,C54)</f>
        <v>3</v>
      </c>
      <c r="E54">
        <v>68</v>
      </c>
      <c r="F54">
        <f>COUNTIF(D:D,E54)</f>
        <v>1</v>
      </c>
      <c r="G54">
        <f>F54/COUNT(C:C)</f>
        <v>3.003003003003003E-3</v>
      </c>
    </row>
    <row r="55" spans="1:14" x14ac:dyDescent="0.25">
      <c r="A55">
        <v>285</v>
      </c>
      <c r="B55">
        <v>200</v>
      </c>
      <c r="C55">
        <v>164</v>
      </c>
      <c r="D55">
        <f>COUNTIF(A:A,C55)</f>
        <v>2</v>
      </c>
      <c r="E55">
        <v>71</v>
      </c>
      <c r="F55">
        <f>COUNTIF(D:D,E55)</f>
        <v>1</v>
      </c>
      <c r="G55">
        <f>F55/COUNT(C:C)</f>
        <v>3.003003003003003E-3</v>
      </c>
    </row>
    <row r="56" spans="1:14" x14ac:dyDescent="0.25">
      <c r="A56">
        <v>185</v>
      </c>
      <c r="B56">
        <v>169</v>
      </c>
      <c r="C56">
        <v>336</v>
      </c>
      <c r="D56">
        <f>COUNTIF(A:A,C56)</f>
        <v>2</v>
      </c>
      <c r="E56">
        <v>72</v>
      </c>
      <c r="F56">
        <f>COUNTIF(D:D,E56)</f>
        <v>1</v>
      </c>
      <c r="G56">
        <f>F56/COUNT(C:C)</f>
        <v>3.003003003003003E-3</v>
      </c>
    </row>
    <row r="57" spans="1:14" x14ac:dyDescent="0.25">
      <c r="A57">
        <v>62</v>
      </c>
      <c r="B57">
        <v>161</v>
      </c>
      <c r="C57">
        <v>61</v>
      </c>
      <c r="D57">
        <f>COUNTIF(A:A,C57)</f>
        <v>2</v>
      </c>
      <c r="E57">
        <v>75</v>
      </c>
      <c r="F57">
        <f>COUNTIF(D:D,E57)</f>
        <v>1</v>
      </c>
      <c r="G57">
        <f>F57/COUNT(C:C)</f>
        <v>3.003003003003003E-3</v>
      </c>
    </row>
    <row r="58" spans="1:14" x14ac:dyDescent="0.25">
      <c r="A58">
        <v>271</v>
      </c>
      <c r="B58">
        <v>203</v>
      </c>
      <c r="C58">
        <v>228</v>
      </c>
      <c r="D58">
        <f>COUNTIF(A:A,C58)</f>
        <v>2</v>
      </c>
      <c r="E58">
        <v>77</v>
      </c>
      <c r="F58">
        <f>COUNTIF(D:D,E58)</f>
        <v>1</v>
      </c>
      <c r="G58">
        <f>F58/COUNT(C:C)</f>
        <v>3.003003003003003E-3</v>
      </c>
    </row>
    <row r="59" spans="1:14" x14ac:dyDescent="0.25">
      <c r="A59">
        <v>255</v>
      </c>
      <c r="B59">
        <v>49</v>
      </c>
      <c r="C59">
        <v>125</v>
      </c>
      <c r="D59">
        <f>COUNTIF(A:A,C59)</f>
        <v>3</v>
      </c>
      <c r="F59">
        <f>COUNTIF(D:D,E59)</f>
        <v>0</v>
      </c>
      <c r="G59">
        <f>F59/COUNT(C:C)</f>
        <v>0</v>
      </c>
    </row>
    <row r="60" spans="1:14" x14ac:dyDescent="0.25">
      <c r="A60">
        <v>308</v>
      </c>
      <c r="B60">
        <v>142</v>
      </c>
      <c r="C60">
        <v>174</v>
      </c>
      <c r="D60">
        <f>COUNTIF(A:A,C60)</f>
        <v>3</v>
      </c>
      <c r="F60">
        <f>COUNTIF(D:D,E60)</f>
        <v>0</v>
      </c>
      <c r="G60">
        <f>F60/COUNT(C:C)</f>
        <v>0</v>
      </c>
    </row>
    <row r="61" spans="1:14" x14ac:dyDescent="0.25">
      <c r="A61">
        <v>175</v>
      </c>
      <c r="B61">
        <v>278</v>
      </c>
      <c r="C61">
        <v>58</v>
      </c>
      <c r="D61">
        <f>COUNTIF(A:A,C61)</f>
        <v>3</v>
      </c>
      <c r="F61">
        <f>COUNTIF(D:D,E61)</f>
        <v>0</v>
      </c>
      <c r="G61">
        <f>F61/COUNT(C:C)</f>
        <v>0</v>
      </c>
    </row>
    <row r="62" spans="1:14" x14ac:dyDescent="0.25">
      <c r="A62">
        <v>288</v>
      </c>
      <c r="B62">
        <v>25</v>
      </c>
      <c r="C62">
        <v>289</v>
      </c>
      <c r="D62">
        <f>COUNTIF(A:A,C62)</f>
        <v>3</v>
      </c>
      <c r="F62">
        <f>COUNTIF(D:D,E62)</f>
        <v>0</v>
      </c>
      <c r="G62">
        <f>F62/COUNT(C:C)</f>
        <v>0</v>
      </c>
    </row>
    <row r="63" spans="1:14" x14ac:dyDescent="0.25">
      <c r="A63">
        <v>261</v>
      </c>
      <c r="B63">
        <v>113</v>
      </c>
      <c r="C63">
        <v>262</v>
      </c>
      <c r="D63">
        <f>COUNTIF(A:A,C63)</f>
        <v>3</v>
      </c>
      <c r="F63">
        <f>COUNTIF(D:D,E63)</f>
        <v>0</v>
      </c>
      <c r="G63">
        <f>F63/COUNT(C:C)</f>
        <v>0</v>
      </c>
    </row>
    <row r="64" spans="1:14" x14ac:dyDescent="0.25">
      <c r="A64">
        <v>252</v>
      </c>
      <c r="B64">
        <v>248</v>
      </c>
      <c r="C64">
        <v>124</v>
      </c>
      <c r="D64">
        <f>COUNTIF(A:A,C64)</f>
        <v>3</v>
      </c>
      <c r="F64">
        <f>COUNTIF(D:D,E64)</f>
        <v>0</v>
      </c>
      <c r="G64">
        <f>F64/COUNT(C:C)</f>
        <v>0</v>
      </c>
    </row>
    <row r="65" spans="1:7" x14ac:dyDescent="0.25">
      <c r="A65">
        <v>211</v>
      </c>
      <c r="B65">
        <v>325</v>
      </c>
      <c r="C65">
        <v>327</v>
      </c>
      <c r="D65">
        <f>COUNTIF(A:A,C65)</f>
        <v>3</v>
      </c>
      <c r="F65">
        <f>COUNTIF(D:D,E65)</f>
        <v>0</v>
      </c>
      <c r="G65">
        <f>F65/COUNT(C:C)</f>
        <v>0</v>
      </c>
    </row>
    <row r="66" spans="1:7" x14ac:dyDescent="0.25">
      <c r="A66">
        <v>304</v>
      </c>
      <c r="B66">
        <v>158</v>
      </c>
      <c r="C66">
        <v>120</v>
      </c>
      <c r="D66">
        <f>COUNTIF(A:A,C66)</f>
        <v>3</v>
      </c>
      <c r="F66">
        <f>COUNTIF(D:D,E66)</f>
        <v>0</v>
      </c>
      <c r="G66">
        <f>F66/COUNT(C:C)</f>
        <v>0</v>
      </c>
    </row>
    <row r="67" spans="1:7" x14ac:dyDescent="0.25">
      <c r="A67">
        <v>249</v>
      </c>
      <c r="B67">
        <v>57</v>
      </c>
      <c r="C67">
        <v>190</v>
      </c>
      <c r="D67">
        <f>COUNTIF(A:A,C67)</f>
        <v>3</v>
      </c>
      <c r="F67">
        <f>COUNTIF(D:D,E67)</f>
        <v>0</v>
      </c>
      <c r="G67">
        <f>F67/COUNT(C:C)</f>
        <v>0</v>
      </c>
    </row>
    <row r="68" spans="1:7" x14ac:dyDescent="0.25">
      <c r="A68">
        <v>312</v>
      </c>
      <c r="B68">
        <v>28</v>
      </c>
      <c r="C68">
        <v>166</v>
      </c>
      <c r="D68">
        <f>COUNTIF(A:A,C68)</f>
        <v>3</v>
      </c>
      <c r="F68">
        <f>COUNTIF(D:D,E68)</f>
        <v>0</v>
      </c>
      <c r="G68">
        <f>F68/COUNT(C:C)</f>
        <v>0</v>
      </c>
    </row>
    <row r="69" spans="1:7" x14ac:dyDescent="0.25">
      <c r="A69">
        <v>330</v>
      </c>
      <c r="B69">
        <v>94</v>
      </c>
      <c r="C69">
        <v>206</v>
      </c>
      <c r="D69">
        <f>COUNTIF(A:A,C69)</f>
        <v>3</v>
      </c>
      <c r="F69">
        <f>COUNTIF(D:D,E69)</f>
        <v>0</v>
      </c>
      <c r="G69">
        <f>F69/COUNT(C:C)</f>
        <v>0</v>
      </c>
    </row>
    <row r="70" spans="1:7" x14ac:dyDescent="0.25">
      <c r="A70">
        <v>111</v>
      </c>
      <c r="B70">
        <v>279</v>
      </c>
      <c r="C70">
        <v>220</v>
      </c>
      <c r="D70">
        <f>COUNTIF(A:A,C70)</f>
        <v>3</v>
      </c>
      <c r="F70">
        <f>COUNTIF(D:D,E70)</f>
        <v>0</v>
      </c>
      <c r="G70">
        <f>F70/COUNT(C:C)</f>
        <v>0</v>
      </c>
    </row>
    <row r="71" spans="1:7" x14ac:dyDescent="0.25">
      <c r="A71">
        <v>141</v>
      </c>
      <c r="B71">
        <v>172</v>
      </c>
      <c r="C71">
        <v>49</v>
      </c>
      <c r="D71">
        <f>COUNTIF(A:A,C71)</f>
        <v>3</v>
      </c>
      <c r="F71">
        <f>COUNTIF(D:D,E71)</f>
        <v>0</v>
      </c>
      <c r="G71">
        <f>F71/COUNT(C:C)</f>
        <v>0</v>
      </c>
    </row>
    <row r="72" spans="1:7" x14ac:dyDescent="0.25">
      <c r="A72">
        <v>63</v>
      </c>
      <c r="B72">
        <v>313</v>
      </c>
      <c r="C72">
        <v>202</v>
      </c>
      <c r="D72">
        <f>COUNTIF(A:A,C72)</f>
        <v>3</v>
      </c>
      <c r="F72">
        <f>COUNTIF(D:D,E72)</f>
        <v>0</v>
      </c>
      <c r="G72">
        <f>F72/COUNT(C:C)</f>
        <v>0</v>
      </c>
    </row>
    <row r="73" spans="1:7" x14ac:dyDescent="0.25">
      <c r="A73">
        <v>239</v>
      </c>
      <c r="B73">
        <v>252</v>
      </c>
      <c r="C73">
        <v>201</v>
      </c>
      <c r="D73">
        <f>COUNTIF(A:A,C73)</f>
        <v>3</v>
      </c>
      <c r="F73">
        <f>COUNTIF(D:D,E73)</f>
        <v>0</v>
      </c>
      <c r="G73">
        <f>F73/COUNT(C:C)</f>
        <v>0</v>
      </c>
    </row>
    <row r="74" spans="1:7" x14ac:dyDescent="0.25">
      <c r="A74">
        <v>67</v>
      </c>
      <c r="B74">
        <v>141</v>
      </c>
      <c r="C74">
        <v>27</v>
      </c>
      <c r="D74">
        <f>COUNTIF(A:A,C74)</f>
        <v>4</v>
      </c>
      <c r="F74">
        <f>COUNTIF(D:D,E74)</f>
        <v>0</v>
      </c>
      <c r="G74">
        <f>F74/COUNT(C:C)</f>
        <v>0</v>
      </c>
    </row>
    <row r="75" spans="1:7" x14ac:dyDescent="0.25">
      <c r="A75">
        <v>197</v>
      </c>
      <c r="B75">
        <v>139</v>
      </c>
      <c r="C75">
        <v>283</v>
      </c>
      <c r="D75">
        <f>COUNTIF(A:A,C75)</f>
        <v>4</v>
      </c>
      <c r="F75">
        <f>COUNTIF(D:D,E75)</f>
        <v>0</v>
      </c>
      <c r="G75">
        <f>F75/COUNT(C:C)</f>
        <v>0</v>
      </c>
    </row>
    <row r="76" spans="1:7" x14ac:dyDescent="0.25">
      <c r="A76">
        <v>284</v>
      </c>
      <c r="B76">
        <v>184</v>
      </c>
      <c r="C76">
        <v>192</v>
      </c>
      <c r="D76">
        <f>COUNTIF(A:A,C76)</f>
        <v>4</v>
      </c>
      <c r="F76">
        <f>COUNTIF(D:D,E76)</f>
        <v>0</v>
      </c>
      <c r="G76">
        <f>F76/COUNT(C:C)</f>
        <v>0</v>
      </c>
    </row>
    <row r="77" spans="1:7" x14ac:dyDescent="0.25">
      <c r="A77">
        <v>98</v>
      </c>
      <c r="B77">
        <v>271</v>
      </c>
      <c r="C77">
        <v>46</v>
      </c>
      <c r="D77">
        <f>COUNTIF(A:A,C77)</f>
        <v>4</v>
      </c>
      <c r="F77">
        <f>COUNTIF(D:D,E77)</f>
        <v>0</v>
      </c>
      <c r="G77">
        <f>F77/COUNT(C:C)</f>
        <v>0</v>
      </c>
    </row>
    <row r="78" spans="1:7" x14ac:dyDescent="0.25">
      <c r="A78">
        <v>230</v>
      </c>
      <c r="B78">
        <v>70</v>
      </c>
      <c r="C78">
        <v>235</v>
      </c>
      <c r="D78">
        <f>COUNTIF(A:A,C78)</f>
        <v>4</v>
      </c>
      <c r="F78">
        <f>COUNTIF(D:D,E78)</f>
        <v>0</v>
      </c>
      <c r="G78">
        <f>F78/COUNT(C:C)</f>
        <v>0</v>
      </c>
    </row>
    <row r="79" spans="1:7" x14ac:dyDescent="0.25">
      <c r="A79">
        <v>304</v>
      </c>
      <c r="B79">
        <v>249</v>
      </c>
      <c r="C79">
        <v>250</v>
      </c>
      <c r="D79">
        <f>COUNTIF(A:A,C79)</f>
        <v>4</v>
      </c>
      <c r="F79">
        <f>COUNTIF(D:D,E79)</f>
        <v>0</v>
      </c>
      <c r="G79">
        <f>F79/COUNT(C:C)</f>
        <v>0</v>
      </c>
    </row>
    <row r="80" spans="1:7" x14ac:dyDescent="0.25">
      <c r="A80">
        <v>72</v>
      </c>
      <c r="B80">
        <v>141</v>
      </c>
      <c r="C80">
        <v>110</v>
      </c>
      <c r="D80">
        <f>COUNTIF(A:A,C80)</f>
        <v>4</v>
      </c>
      <c r="F80">
        <f>COUNTIF(D:D,E80)</f>
        <v>0</v>
      </c>
      <c r="G80">
        <f>F80/COUNT(C:C)</f>
        <v>0</v>
      </c>
    </row>
    <row r="81" spans="1:7" x14ac:dyDescent="0.25">
      <c r="A81">
        <v>325</v>
      </c>
      <c r="B81">
        <v>104</v>
      </c>
      <c r="C81">
        <v>152</v>
      </c>
      <c r="D81">
        <f>COUNTIF(A:A,C81)</f>
        <v>4</v>
      </c>
      <c r="F81">
        <f>COUNTIF(D:D,E81)</f>
        <v>0</v>
      </c>
      <c r="G81">
        <f>F81/COUNT(C:C)</f>
        <v>0</v>
      </c>
    </row>
    <row r="82" spans="1:7" x14ac:dyDescent="0.25">
      <c r="A82">
        <v>341</v>
      </c>
      <c r="B82">
        <v>186</v>
      </c>
      <c r="C82">
        <v>264</v>
      </c>
      <c r="D82">
        <f>COUNTIF(A:A,C82)</f>
        <v>4</v>
      </c>
      <c r="F82">
        <f>COUNTIF(D:D,E82)</f>
        <v>0</v>
      </c>
      <c r="G82">
        <f>F82/COUNT(C:C)</f>
        <v>0</v>
      </c>
    </row>
    <row r="83" spans="1:7" x14ac:dyDescent="0.25">
      <c r="A83">
        <v>238</v>
      </c>
      <c r="B83">
        <v>342</v>
      </c>
      <c r="C83">
        <v>245</v>
      </c>
      <c r="D83">
        <f>COUNTIF(A:A,C83)</f>
        <v>4</v>
      </c>
      <c r="F83">
        <f>COUNTIF(D:D,E83)</f>
        <v>0</v>
      </c>
      <c r="G83">
        <f>F83/COUNT(C:C)</f>
        <v>0</v>
      </c>
    </row>
    <row r="84" spans="1:7" x14ac:dyDescent="0.25">
      <c r="A84">
        <v>302</v>
      </c>
      <c r="B84">
        <v>57</v>
      </c>
      <c r="C84">
        <v>193</v>
      </c>
      <c r="D84">
        <f>COUNTIF(A:A,C84)</f>
        <v>4</v>
      </c>
      <c r="F84">
        <f>COUNTIF(D:D,E84)</f>
        <v>0</v>
      </c>
      <c r="G84">
        <f>F84/COUNT(C:C)</f>
        <v>0</v>
      </c>
    </row>
    <row r="85" spans="1:7" x14ac:dyDescent="0.25">
      <c r="A85">
        <v>9</v>
      </c>
      <c r="B85">
        <v>203</v>
      </c>
      <c r="C85">
        <v>63</v>
      </c>
      <c r="D85">
        <f>COUNTIF(A:A,C85)</f>
        <v>5</v>
      </c>
      <c r="F85">
        <f>COUNTIF(D:D,E85)</f>
        <v>0</v>
      </c>
      <c r="G85">
        <f>F85/COUNT(C:C)</f>
        <v>0</v>
      </c>
    </row>
    <row r="86" spans="1:7" x14ac:dyDescent="0.25">
      <c r="A86">
        <v>57</v>
      </c>
      <c r="B86">
        <v>92</v>
      </c>
      <c r="C86">
        <v>117</v>
      </c>
      <c r="D86">
        <f>COUNTIF(A:A,C86)</f>
        <v>5</v>
      </c>
      <c r="F86">
        <f>COUNTIF(D:D,E86)</f>
        <v>0</v>
      </c>
      <c r="G86">
        <f>F86/COUNT(C:C)</f>
        <v>0</v>
      </c>
    </row>
    <row r="87" spans="1:7" x14ac:dyDescent="0.25">
      <c r="A87">
        <v>168</v>
      </c>
      <c r="B87">
        <v>304</v>
      </c>
      <c r="C87">
        <v>340</v>
      </c>
      <c r="D87">
        <f>COUNTIF(A:A,C87)</f>
        <v>5</v>
      </c>
      <c r="F87">
        <f>COUNTIF(D:D,E87)</f>
        <v>0</v>
      </c>
      <c r="G87">
        <f>F87/COUNT(C:C)</f>
        <v>0</v>
      </c>
    </row>
    <row r="88" spans="1:7" x14ac:dyDescent="0.25">
      <c r="A88">
        <v>332</v>
      </c>
      <c r="B88">
        <v>98</v>
      </c>
      <c r="C88">
        <v>163</v>
      </c>
      <c r="D88">
        <f>COUNTIF(A:A,C88)</f>
        <v>5</v>
      </c>
      <c r="F88">
        <f>COUNTIF(D:D,E88)</f>
        <v>0</v>
      </c>
      <c r="G88">
        <f>F88/COUNT(C:C)</f>
        <v>0</v>
      </c>
    </row>
    <row r="89" spans="1:7" x14ac:dyDescent="0.25">
      <c r="A89">
        <v>272</v>
      </c>
      <c r="B89">
        <v>159</v>
      </c>
      <c r="C89">
        <v>6</v>
      </c>
      <c r="D89">
        <f>COUNTIF(A:A,C89)</f>
        <v>5</v>
      </c>
      <c r="F89">
        <f>COUNTIF(D:D,E89)</f>
        <v>0</v>
      </c>
      <c r="G89">
        <f>F89/COUNT(C:C)</f>
        <v>0</v>
      </c>
    </row>
    <row r="90" spans="1:7" x14ac:dyDescent="0.25">
      <c r="A90">
        <v>322</v>
      </c>
      <c r="B90">
        <v>25</v>
      </c>
      <c r="C90">
        <v>44</v>
      </c>
      <c r="D90">
        <f>COUNTIF(A:A,C90)</f>
        <v>5</v>
      </c>
      <c r="F90">
        <f>COUNTIF(D:D,E90)</f>
        <v>0</v>
      </c>
      <c r="G90">
        <f>F90/COUNT(C:C)</f>
        <v>0</v>
      </c>
    </row>
    <row r="91" spans="1:7" x14ac:dyDescent="0.25">
      <c r="A91">
        <v>285</v>
      </c>
      <c r="B91">
        <v>136</v>
      </c>
      <c r="C91">
        <v>86</v>
      </c>
      <c r="D91">
        <f>COUNTIF(A:A,C91)</f>
        <v>5</v>
      </c>
      <c r="F91">
        <f>COUNTIF(D:D,E91)</f>
        <v>0</v>
      </c>
      <c r="G91">
        <f>F91/COUNT(C:C)</f>
        <v>0</v>
      </c>
    </row>
    <row r="92" spans="1:7" x14ac:dyDescent="0.25">
      <c r="A92">
        <v>323</v>
      </c>
      <c r="B92">
        <v>85</v>
      </c>
      <c r="C92">
        <v>173</v>
      </c>
      <c r="D92">
        <f>COUNTIF(A:A,C92)</f>
        <v>5</v>
      </c>
      <c r="F92">
        <f>COUNTIF(D:D,E92)</f>
        <v>0</v>
      </c>
      <c r="G92">
        <f>F92/COUNT(C:C)</f>
        <v>0</v>
      </c>
    </row>
    <row r="93" spans="1:7" x14ac:dyDescent="0.25">
      <c r="A93">
        <v>92</v>
      </c>
      <c r="B93">
        <v>242</v>
      </c>
      <c r="C93">
        <v>102</v>
      </c>
      <c r="D93">
        <f>COUNTIF(A:A,C93)</f>
        <v>5</v>
      </c>
      <c r="F93">
        <f>COUNTIF(D:D,E93)</f>
        <v>0</v>
      </c>
      <c r="G93">
        <f>F93/COUNT(C:C)</f>
        <v>0</v>
      </c>
    </row>
    <row r="94" spans="1:7" x14ac:dyDescent="0.25">
      <c r="A94">
        <v>274</v>
      </c>
      <c r="B94">
        <v>188</v>
      </c>
      <c r="C94">
        <v>269</v>
      </c>
      <c r="D94">
        <f>COUNTIF(A:A,C94)</f>
        <v>5</v>
      </c>
      <c r="F94">
        <f>COUNTIF(D:D,E94)</f>
        <v>0</v>
      </c>
      <c r="G94">
        <f>F94/COUNT(C:C)</f>
        <v>0</v>
      </c>
    </row>
    <row r="95" spans="1:7" x14ac:dyDescent="0.25">
      <c r="A95">
        <v>199</v>
      </c>
      <c r="B95">
        <v>212</v>
      </c>
      <c r="C95">
        <v>95</v>
      </c>
      <c r="D95">
        <f>COUNTIF(A:A,C95)</f>
        <v>5</v>
      </c>
      <c r="F95">
        <f>COUNTIF(D:D,E95)</f>
        <v>0</v>
      </c>
      <c r="G95">
        <f>F95/COUNT(C:C)</f>
        <v>0</v>
      </c>
    </row>
    <row r="96" spans="1:7" x14ac:dyDescent="0.25">
      <c r="A96">
        <v>1</v>
      </c>
      <c r="B96">
        <v>53</v>
      </c>
      <c r="C96">
        <v>147</v>
      </c>
      <c r="D96">
        <f>COUNTIF(A:A,C96)</f>
        <v>5</v>
      </c>
      <c r="F96">
        <f>COUNTIF(D:D,E96)</f>
        <v>0</v>
      </c>
      <c r="G96">
        <f>F96/COUNT(C:C)</f>
        <v>0</v>
      </c>
    </row>
    <row r="97" spans="1:7" x14ac:dyDescent="0.25">
      <c r="A97">
        <v>263</v>
      </c>
      <c r="B97">
        <v>175</v>
      </c>
      <c r="C97">
        <v>77</v>
      </c>
      <c r="D97">
        <f>COUNTIF(A:A,C97)</f>
        <v>5</v>
      </c>
      <c r="F97">
        <f>COUNTIF(D:D,E97)</f>
        <v>0</v>
      </c>
      <c r="G97">
        <f>F97/COUNT(C:C)</f>
        <v>0</v>
      </c>
    </row>
    <row r="98" spans="1:7" x14ac:dyDescent="0.25">
      <c r="A98">
        <v>212</v>
      </c>
      <c r="B98">
        <v>304</v>
      </c>
      <c r="C98">
        <v>219</v>
      </c>
      <c r="D98">
        <f>COUNTIF(A:A,C98)</f>
        <v>5</v>
      </c>
      <c r="F98">
        <f>COUNTIF(D:D,E98)</f>
        <v>0</v>
      </c>
      <c r="G98">
        <f>F98/COUNT(C:C)</f>
        <v>0</v>
      </c>
    </row>
    <row r="99" spans="1:7" x14ac:dyDescent="0.25">
      <c r="A99">
        <v>59</v>
      </c>
      <c r="B99">
        <v>342</v>
      </c>
      <c r="C99">
        <v>32</v>
      </c>
      <c r="D99">
        <f>COUNTIF(A:A,C99)</f>
        <v>5</v>
      </c>
      <c r="F99">
        <f>COUNTIF(D:D,E99)</f>
        <v>0</v>
      </c>
      <c r="G99">
        <f>F99/COUNT(C:C)</f>
        <v>0</v>
      </c>
    </row>
    <row r="100" spans="1:7" x14ac:dyDescent="0.25">
      <c r="A100">
        <v>252</v>
      </c>
      <c r="B100">
        <v>236</v>
      </c>
      <c r="C100">
        <v>229</v>
      </c>
      <c r="D100">
        <f>COUNTIF(A:A,C100)</f>
        <v>5</v>
      </c>
      <c r="F100">
        <f>COUNTIF(D:D,E100)</f>
        <v>0</v>
      </c>
      <c r="G100">
        <f>F100/COUNT(C:C)</f>
        <v>0</v>
      </c>
    </row>
    <row r="101" spans="1:7" x14ac:dyDescent="0.25">
      <c r="A101">
        <v>339</v>
      </c>
      <c r="B101">
        <v>38</v>
      </c>
      <c r="C101">
        <v>64</v>
      </c>
      <c r="D101">
        <f>COUNTIF(A:A,C101)</f>
        <v>6</v>
      </c>
      <c r="F101">
        <f>COUNTIF(D:D,E101)</f>
        <v>0</v>
      </c>
      <c r="G101">
        <f>F101/COUNT(C:C)</f>
        <v>0</v>
      </c>
    </row>
    <row r="102" spans="1:7" x14ac:dyDescent="0.25">
      <c r="A102">
        <v>82</v>
      </c>
      <c r="B102">
        <v>271</v>
      </c>
      <c r="C102">
        <v>300</v>
      </c>
      <c r="D102">
        <f>COUNTIF(A:A,C102)</f>
        <v>6</v>
      </c>
      <c r="F102">
        <f>COUNTIF(D:D,E102)</f>
        <v>0</v>
      </c>
      <c r="G102">
        <f>F102/COUNT(C:C)</f>
        <v>0</v>
      </c>
    </row>
    <row r="103" spans="1:7" x14ac:dyDescent="0.25">
      <c r="A103">
        <v>285</v>
      </c>
      <c r="B103">
        <v>246</v>
      </c>
      <c r="C103">
        <v>311</v>
      </c>
      <c r="D103">
        <f>COUNTIF(A:A,C103)</f>
        <v>6</v>
      </c>
      <c r="F103">
        <f>COUNTIF(D:D,E103)</f>
        <v>0</v>
      </c>
      <c r="G103">
        <f>F103/COUNT(C:C)</f>
        <v>0</v>
      </c>
    </row>
    <row r="104" spans="1:7" x14ac:dyDescent="0.25">
      <c r="A104">
        <v>119</v>
      </c>
      <c r="B104">
        <v>171</v>
      </c>
      <c r="C104">
        <v>263</v>
      </c>
      <c r="D104">
        <f>COUNTIF(A:A,C104)</f>
        <v>6</v>
      </c>
      <c r="F104">
        <f>COUNTIF(D:D,E104)</f>
        <v>0</v>
      </c>
      <c r="G104">
        <f>F104/COUNT(C:C)</f>
        <v>0</v>
      </c>
    </row>
    <row r="105" spans="1:7" x14ac:dyDescent="0.25">
      <c r="A105">
        <v>212</v>
      </c>
      <c r="B105">
        <v>67</v>
      </c>
      <c r="C105">
        <v>129</v>
      </c>
      <c r="D105">
        <f>COUNTIF(A:A,C105)</f>
        <v>6</v>
      </c>
      <c r="F105">
        <f>COUNTIF(D:D,E105)</f>
        <v>0</v>
      </c>
      <c r="G105">
        <f>F105/COUNT(C:C)</f>
        <v>0</v>
      </c>
    </row>
    <row r="106" spans="1:7" x14ac:dyDescent="0.25">
      <c r="A106">
        <v>188</v>
      </c>
      <c r="B106">
        <v>285</v>
      </c>
      <c r="C106">
        <v>296</v>
      </c>
      <c r="D106">
        <f>COUNTIF(A:A,C106)</f>
        <v>6</v>
      </c>
      <c r="F106">
        <f>COUNTIF(D:D,E106)</f>
        <v>0</v>
      </c>
      <c r="G106">
        <f>F106/COUNT(C:C)</f>
        <v>0</v>
      </c>
    </row>
    <row r="107" spans="1:7" x14ac:dyDescent="0.25">
      <c r="A107">
        <v>310</v>
      </c>
      <c r="B107">
        <v>17</v>
      </c>
      <c r="C107">
        <v>189</v>
      </c>
      <c r="D107">
        <f>COUNTIF(A:A,C107)</f>
        <v>6</v>
      </c>
      <c r="F107">
        <f>COUNTIF(D:D,E107)</f>
        <v>0</v>
      </c>
      <c r="G107">
        <f>F107/COUNT(C:C)</f>
        <v>0</v>
      </c>
    </row>
    <row r="108" spans="1:7" x14ac:dyDescent="0.25">
      <c r="A108">
        <v>265</v>
      </c>
      <c r="B108">
        <v>40</v>
      </c>
      <c r="C108">
        <v>126</v>
      </c>
      <c r="D108">
        <f>COUNTIF(A:A,C108)</f>
        <v>6</v>
      </c>
      <c r="F108">
        <f>COUNTIF(D:D,E108)</f>
        <v>0</v>
      </c>
      <c r="G108">
        <f>F108/COUNT(C:C)</f>
        <v>0</v>
      </c>
    </row>
    <row r="109" spans="1:7" x14ac:dyDescent="0.25">
      <c r="A109">
        <v>239</v>
      </c>
      <c r="B109">
        <v>223</v>
      </c>
      <c r="C109">
        <v>167</v>
      </c>
      <c r="D109">
        <f>COUNTIF(A:A,C109)</f>
        <v>6</v>
      </c>
      <c r="F109">
        <f>COUNTIF(D:D,E109)</f>
        <v>0</v>
      </c>
      <c r="G109">
        <f>F109/COUNT(C:C)</f>
        <v>0</v>
      </c>
    </row>
    <row r="110" spans="1:7" x14ac:dyDescent="0.25">
      <c r="A110">
        <v>108</v>
      </c>
      <c r="B110">
        <v>284</v>
      </c>
      <c r="C110">
        <v>131</v>
      </c>
      <c r="D110">
        <f>COUNTIF(A:A,C110)</f>
        <v>6</v>
      </c>
      <c r="F110">
        <f>COUNTIF(D:D,E110)</f>
        <v>0</v>
      </c>
      <c r="G110">
        <f>F110/COUNT(C:C)</f>
        <v>0</v>
      </c>
    </row>
    <row r="111" spans="1:7" x14ac:dyDescent="0.25">
      <c r="A111">
        <v>62</v>
      </c>
      <c r="B111">
        <v>200</v>
      </c>
      <c r="C111">
        <v>237</v>
      </c>
      <c r="D111">
        <f>COUNTIF(A:A,C111)</f>
        <v>6</v>
      </c>
      <c r="F111">
        <f>COUNTIF(D:D,E111)</f>
        <v>0</v>
      </c>
      <c r="G111">
        <f>F111/COUNT(C:C)</f>
        <v>0</v>
      </c>
    </row>
    <row r="112" spans="1:7" x14ac:dyDescent="0.25">
      <c r="A112">
        <v>82</v>
      </c>
      <c r="B112">
        <v>231</v>
      </c>
      <c r="C112">
        <v>51</v>
      </c>
      <c r="D112">
        <f>COUNTIF(A:A,C112)</f>
        <v>6</v>
      </c>
      <c r="F112">
        <f>COUNTIF(D:D,E112)</f>
        <v>0</v>
      </c>
      <c r="G112">
        <f>F112/COUNT(C:C)</f>
        <v>0</v>
      </c>
    </row>
    <row r="113" spans="1:7" x14ac:dyDescent="0.25">
      <c r="A113">
        <v>286</v>
      </c>
      <c r="B113">
        <v>81</v>
      </c>
      <c r="C113">
        <v>338</v>
      </c>
      <c r="D113">
        <f>COUNTIF(A:A,C113)</f>
        <v>6</v>
      </c>
      <c r="F113">
        <f>COUNTIF(D:D,E113)</f>
        <v>0</v>
      </c>
      <c r="G113">
        <f>F113/COUNT(C:C)</f>
        <v>0</v>
      </c>
    </row>
    <row r="114" spans="1:7" x14ac:dyDescent="0.25">
      <c r="A114">
        <v>144</v>
      </c>
      <c r="B114">
        <v>326</v>
      </c>
      <c r="C114">
        <v>208</v>
      </c>
      <c r="D114">
        <f>COUNTIF(A:A,C114)</f>
        <v>6</v>
      </c>
      <c r="F114">
        <f>COUNTIF(D:D,E114)</f>
        <v>0</v>
      </c>
      <c r="G114">
        <f>F114/COUNT(C:C)</f>
        <v>0</v>
      </c>
    </row>
    <row r="115" spans="1:7" x14ac:dyDescent="0.25">
      <c r="A115">
        <v>174</v>
      </c>
      <c r="B115">
        <v>293</v>
      </c>
      <c r="C115">
        <v>347</v>
      </c>
      <c r="D115">
        <f>COUNTIF(A:A,C115)</f>
        <v>6</v>
      </c>
      <c r="F115">
        <f>COUNTIF(D:D,E115)</f>
        <v>0</v>
      </c>
      <c r="G115">
        <f>F115/COUNT(C:C)</f>
        <v>0</v>
      </c>
    </row>
    <row r="116" spans="1:7" x14ac:dyDescent="0.25">
      <c r="A116">
        <v>238</v>
      </c>
      <c r="B116">
        <v>222</v>
      </c>
      <c r="C116">
        <v>151</v>
      </c>
      <c r="D116">
        <f>COUNTIF(A:A,C116)</f>
        <v>6</v>
      </c>
      <c r="F116">
        <f>COUNTIF(D:D,E116)</f>
        <v>0</v>
      </c>
      <c r="G116">
        <f>F116/COUNT(C:C)</f>
        <v>0</v>
      </c>
    </row>
    <row r="117" spans="1:7" x14ac:dyDescent="0.25">
      <c r="A117">
        <v>21</v>
      </c>
      <c r="B117">
        <v>274</v>
      </c>
      <c r="C117">
        <v>333</v>
      </c>
      <c r="D117">
        <f>COUNTIF(A:A,C117)</f>
        <v>7</v>
      </c>
      <c r="F117">
        <f>COUNTIF(D:D,E117)</f>
        <v>0</v>
      </c>
      <c r="G117">
        <f>F117/COUNT(C:C)</f>
        <v>0</v>
      </c>
    </row>
    <row r="118" spans="1:7" x14ac:dyDescent="0.25">
      <c r="A118">
        <v>277</v>
      </c>
      <c r="B118">
        <v>271</v>
      </c>
      <c r="C118">
        <v>162</v>
      </c>
      <c r="D118">
        <f>COUNTIF(A:A,C118)</f>
        <v>7</v>
      </c>
      <c r="F118">
        <f>COUNTIF(D:D,E118)</f>
        <v>0</v>
      </c>
      <c r="G118">
        <f>F118/COUNT(C:C)</f>
        <v>0</v>
      </c>
    </row>
    <row r="119" spans="1:7" x14ac:dyDescent="0.25">
      <c r="A119">
        <v>134</v>
      </c>
      <c r="B119">
        <v>118</v>
      </c>
      <c r="C119">
        <v>243</v>
      </c>
      <c r="D119">
        <f>COUNTIF(A:A,C119)</f>
        <v>7</v>
      </c>
      <c r="F119">
        <f>COUNTIF(D:D,E119)</f>
        <v>0</v>
      </c>
      <c r="G119">
        <f>F119/COUNT(C:C)</f>
        <v>0</v>
      </c>
    </row>
    <row r="120" spans="1:7" x14ac:dyDescent="0.25">
      <c r="A120">
        <v>302</v>
      </c>
      <c r="B120">
        <v>266</v>
      </c>
      <c r="C120">
        <v>8</v>
      </c>
      <c r="D120">
        <f>COUNTIF(A:A,C120)</f>
        <v>7</v>
      </c>
      <c r="F120">
        <f>COUNTIF(D:D,E120)</f>
        <v>0</v>
      </c>
      <c r="G120">
        <f>F120/COUNT(C:C)</f>
        <v>0</v>
      </c>
    </row>
    <row r="121" spans="1:7" x14ac:dyDescent="0.25">
      <c r="A121">
        <v>199</v>
      </c>
      <c r="B121">
        <v>118</v>
      </c>
      <c r="C121">
        <v>60</v>
      </c>
      <c r="D121">
        <f>COUNTIF(A:A,C121)</f>
        <v>7</v>
      </c>
      <c r="F121">
        <f>COUNTIF(D:D,E121)</f>
        <v>0</v>
      </c>
      <c r="G121">
        <f>F121/COUNT(C:C)</f>
        <v>0</v>
      </c>
    </row>
    <row r="122" spans="1:7" x14ac:dyDescent="0.25">
      <c r="A122">
        <v>239</v>
      </c>
      <c r="B122">
        <v>141</v>
      </c>
      <c r="C122">
        <v>259</v>
      </c>
      <c r="D122">
        <f>COUNTIF(A:A,C122)</f>
        <v>7</v>
      </c>
      <c r="F122">
        <f>COUNTIF(D:D,E122)</f>
        <v>0</v>
      </c>
      <c r="G122">
        <f>F122/COUNT(C:C)</f>
        <v>0</v>
      </c>
    </row>
    <row r="123" spans="1:7" x14ac:dyDescent="0.25">
      <c r="A123">
        <v>339</v>
      </c>
      <c r="B123">
        <v>340</v>
      </c>
      <c r="C123">
        <v>91</v>
      </c>
      <c r="D123">
        <f>COUNTIF(A:A,C123)</f>
        <v>7</v>
      </c>
      <c r="F123">
        <f>COUNTIF(D:D,E123)</f>
        <v>0</v>
      </c>
      <c r="G123">
        <f>F123/COUNT(C:C)</f>
        <v>0</v>
      </c>
    </row>
    <row r="124" spans="1:7" x14ac:dyDescent="0.25">
      <c r="A124">
        <v>311</v>
      </c>
      <c r="B124">
        <v>265</v>
      </c>
      <c r="C124">
        <v>93</v>
      </c>
      <c r="D124">
        <f>COUNTIF(A:A,C124)</f>
        <v>7</v>
      </c>
      <c r="F124">
        <f>COUNTIF(D:D,E124)</f>
        <v>0</v>
      </c>
      <c r="G124">
        <f>F124/COUNT(C:C)</f>
        <v>0</v>
      </c>
    </row>
    <row r="125" spans="1:7" x14ac:dyDescent="0.25">
      <c r="A125">
        <v>21</v>
      </c>
      <c r="B125">
        <v>134</v>
      </c>
      <c r="C125">
        <v>171</v>
      </c>
      <c r="D125">
        <f>COUNTIF(A:A,C125)</f>
        <v>7</v>
      </c>
      <c r="F125">
        <f>COUNTIF(D:D,E125)</f>
        <v>0</v>
      </c>
      <c r="G125">
        <f>F125/COUNT(C:C)</f>
        <v>0</v>
      </c>
    </row>
    <row r="126" spans="1:7" x14ac:dyDescent="0.25">
      <c r="A126">
        <v>277</v>
      </c>
      <c r="B126">
        <v>39</v>
      </c>
      <c r="C126">
        <v>106</v>
      </c>
      <c r="D126">
        <f>COUNTIF(A:A,C126)</f>
        <v>7</v>
      </c>
      <c r="F126">
        <f>COUNTIF(D:D,E126)</f>
        <v>0</v>
      </c>
      <c r="G126">
        <f>F126/COUNT(C:C)</f>
        <v>0</v>
      </c>
    </row>
    <row r="127" spans="1:7" x14ac:dyDescent="0.25">
      <c r="A127">
        <v>329</v>
      </c>
      <c r="B127">
        <v>291</v>
      </c>
      <c r="C127">
        <v>260</v>
      </c>
      <c r="D127">
        <f>COUNTIF(A:A,C127)</f>
        <v>7</v>
      </c>
      <c r="F127">
        <f>COUNTIF(D:D,E127)</f>
        <v>0</v>
      </c>
      <c r="G127">
        <f>F127/COUNT(C:C)</f>
        <v>0</v>
      </c>
    </row>
    <row r="128" spans="1:7" x14ac:dyDescent="0.25">
      <c r="A128">
        <v>291</v>
      </c>
      <c r="B128">
        <v>10</v>
      </c>
      <c r="C128">
        <v>89</v>
      </c>
      <c r="D128">
        <f>COUNTIF(A:A,C128)</f>
        <v>7</v>
      </c>
      <c r="F128">
        <f>COUNTIF(D:D,E128)</f>
        <v>0</v>
      </c>
      <c r="G128">
        <f>F128/COUNT(C:C)</f>
        <v>0</v>
      </c>
    </row>
    <row r="129" spans="1:7" x14ac:dyDescent="0.25">
      <c r="A129">
        <v>265</v>
      </c>
      <c r="B129">
        <v>98</v>
      </c>
      <c r="C129">
        <v>54</v>
      </c>
      <c r="D129">
        <f>COUNTIF(A:A,C129)</f>
        <v>7</v>
      </c>
      <c r="F129">
        <f>COUNTIF(D:D,E129)</f>
        <v>0</v>
      </c>
      <c r="G129">
        <f>F129/COUNT(C:C)</f>
        <v>0</v>
      </c>
    </row>
    <row r="130" spans="1:7" x14ac:dyDescent="0.25">
      <c r="A130">
        <v>265</v>
      </c>
      <c r="B130">
        <v>56</v>
      </c>
      <c r="C130">
        <v>319</v>
      </c>
      <c r="D130">
        <f>COUNTIF(A:A,C130)</f>
        <v>7</v>
      </c>
      <c r="F130">
        <f>COUNTIF(D:D,E130)</f>
        <v>0</v>
      </c>
      <c r="G130">
        <f>F130/COUNT(C:C)</f>
        <v>0</v>
      </c>
    </row>
    <row r="131" spans="1:7" x14ac:dyDescent="0.25">
      <c r="A131">
        <v>67</v>
      </c>
      <c r="B131">
        <v>142</v>
      </c>
      <c r="C131">
        <v>221</v>
      </c>
      <c r="D131">
        <f>COUNTIF(A:A,C131)</f>
        <v>7</v>
      </c>
      <c r="F131">
        <f>COUNTIF(D:D,E131)</f>
        <v>0</v>
      </c>
      <c r="G131">
        <f>F131/COUNT(C:C)</f>
        <v>0</v>
      </c>
    </row>
    <row r="132" spans="1:7" x14ac:dyDescent="0.25">
      <c r="A132">
        <v>135</v>
      </c>
      <c r="B132">
        <v>281</v>
      </c>
      <c r="C132">
        <v>217</v>
      </c>
      <c r="D132">
        <f>COUNTIF(A:A,C132)</f>
        <v>7</v>
      </c>
      <c r="F132">
        <f>COUNTIF(D:D,E132)</f>
        <v>0</v>
      </c>
      <c r="G132">
        <f>F132/COUNT(C:C)</f>
        <v>0</v>
      </c>
    </row>
    <row r="133" spans="1:7" x14ac:dyDescent="0.25">
      <c r="A133">
        <v>53</v>
      </c>
      <c r="B133">
        <v>346</v>
      </c>
      <c r="C133">
        <v>344</v>
      </c>
      <c r="D133">
        <f>COUNTIF(A:A,C133)</f>
        <v>8</v>
      </c>
      <c r="F133">
        <f>COUNTIF(D:D,E133)</f>
        <v>0</v>
      </c>
      <c r="G133">
        <f>F133/COUNT(C:C)</f>
        <v>0</v>
      </c>
    </row>
    <row r="134" spans="1:7" x14ac:dyDescent="0.25">
      <c r="A134">
        <v>186</v>
      </c>
      <c r="B134">
        <v>341</v>
      </c>
      <c r="C134">
        <v>78</v>
      </c>
      <c r="D134">
        <f>COUNTIF(A:A,C134)</f>
        <v>8</v>
      </c>
      <c r="F134">
        <f>COUNTIF(D:D,E134)</f>
        <v>0</v>
      </c>
      <c r="G134">
        <f>F134/COUNT(C:C)</f>
        <v>0</v>
      </c>
    </row>
    <row r="135" spans="1:7" x14ac:dyDescent="0.25">
      <c r="A135">
        <v>326</v>
      </c>
      <c r="B135">
        <v>17</v>
      </c>
      <c r="C135">
        <v>230</v>
      </c>
      <c r="D135">
        <f>COUNTIF(A:A,C135)</f>
        <v>8</v>
      </c>
      <c r="F135">
        <f>COUNTIF(D:D,E135)</f>
        <v>0</v>
      </c>
      <c r="G135">
        <f>F135/COUNT(C:C)</f>
        <v>0</v>
      </c>
    </row>
    <row r="136" spans="1:7" x14ac:dyDescent="0.25">
      <c r="A136">
        <v>280</v>
      </c>
      <c r="B136">
        <v>1</v>
      </c>
      <c r="C136">
        <v>139</v>
      </c>
      <c r="D136">
        <f>COUNTIF(A:A,C136)</f>
        <v>8</v>
      </c>
      <c r="F136">
        <f>COUNTIF(D:D,E136)</f>
        <v>0</v>
      </c>
      <c r="G136">
        <f>F136/COUNT(C:C)</f>
        <v>0</v>
      </c>
    </row>
    <row r="137" spans="1:7" x14ac:dyDescent="0.25">
      <c r="A137">
        <v>304</v>
      </c>
      <c r="B137">
        <v>30</v>
      </c>
      <c r="C137">
        <v>218</v>
      </c>
      <c r="D137">
        <f>COUNTIF(A:A,C137)</f>
        <v>8</v>
      </c>
      <c r="F137">
        <f>COUNTIF(D:D,E137)</f>
        <v>0</v>
      </c>
      <c r="G137">
        <f>F137/COUNT(C:C)</f>
        <v>0</v>
      </c>
    </row>
    <row r="138" spans="1:7" x14ac:dyDescent="0.25">
      <c r="A138">
        <v>9</v>
      </c>
      <c r="B138">
        <v>322</v>
      </c>
      <c r="C138">
        <v>195</v>
      </c>
      <c r="D138">
        <f>COUNTIF(A:A,C138)</f>
        <v>8</v>
      </c>
      <c r="F138">
        <f>COUNTIF(D:D,E138)</f>
        <v>0</v>
      </c>
      <c r="G138">
        <f>F138/COUNT(C:C)</f>
        <v>0</v>
      </c>
    </row>
    <row r="139" spans="1:7" x14ac:dyDescent="0.25">
      <c r="A139">
        <v>200</v>
      </c>
      <c r="B139">
        <v>277</v>
      </c>
      <c r="C139">
        <v>273</v>
      </c>
      <c r="D139">
        <f>COUNTIF(A:A,C139)</f>
        <v>8</v>
      </c>
      <c r="F139">
        <f>COUNTIF(D:D,E139)</f>
        <v>0</v>
      </c>
      <c r="G139">
        <f>F139/COUNT(C:C)</f>
        <v>0</v>
      </c>
    </row>
    <row r="140" spans="1:7" x14ac:dyDescent="0.25">
      <c r="A140">
        <v>248</v>
      </c>
      <c r="B140">
        <v>277</v>
      </c>
      <c r="C140">
        <v>328</v>
      </c>
      <c r="D140">
        <f>COUNTIF(A:A,C140)</f>
        <v>8</v>
      </c>
      <c r="F140">
        <f>COUNTIF(D:D,E140)</f>
        <v>0</v>
      </c>
      <c r="G140">
        <f>F140/COUNT(C:C)</f>
        <v>0</v>
      </c>
    </row>
    <row r="141" spans="1:7" x14ac:dyDescent="0.25">
      <c r="A141">
        <v>309</v>
      </c>
      <c r="B141">
        <v>135</v>
      </c>
      <c r="C141">
        <v>96</v>
      </c>
      <c r="D141">
        <f>COUNTIF(A:A,C141)</f>
        <v>8</v>
      </c>
      <c r="F141">
        <f>COUNTIF(D:D,E141)</f>
        <v>0</v>
      </c>
      <c r="G141">
        <f>F141/COUNT(C:C)</f>
        <v>0</v>
      </c>
    </row>
    <row r="142" spans="1:7" x14ac:dyDescent="0.25">
      <c r="A142">
        <v>142</v>
      </c>
      <c r="B142">
        <v>345</v>
      </c>
      <c r="C142">
        <v>100</v>
      </c>
      <c r="D142">
        <f>COUNTIF(A:A,C142)</f>
        <v>8</v>
      </c>
      <c r="F142">
        <f>COUNTIF(D:D,E142)</f>
        <v>0</v>
      </c>
      <c r="G142">
        <f>F142/COUNT(C:C)</f>
        <v>0</v>
      </c>
    </row>
    <row r="143" spans="1:7" x14ac:dyDescent="0.25">
      <c r="A143">
        <v>290</v>
      </c>
      <c r="B143">
        <v>170</v>
      </c>
      <c r="C143">
        <v>38</v>
      </c>
      <c r="D143">
        <f>COUNTIF(A:A,C143)</f>
        <v>8</v>
      </c>
      <c r="F143">
        <f>COUNTIF(D:D,E143)</f>
        <v>0</v>
      </c>
      <c r="G143">
        <f>F143/COUNT(C:C)</f>
        <v>0</v>
      </c>
    </row>
    <row r="144" spans="1:7" x14ac:dyDescent="0.25">
      <c r="A144">
        <v>342</v>
      </c>
      <c r="B144">
        <v>67</v>
      </c>
      <c r="C144">
        <v>68</v>
      </c>
      <c r="D144">
        <f>COUNTIF(A:A,C144)</f>
        <v>8</v>
      </c>
      <c r="F144">
        <f>COUNTIF(D:D,E144)</f>
        <v>0</v>
      </c>
      <c r="G144">
        <f>F144/COUNT(C:C)</f>
        <v>0</v>
      </c>
    </row>
    <row r="145" spans="1:7" x14ac:dyDescent="0.25">
      <c r="A145">
        <v>55</v>
      </c>
      <c r="B145">
        <v>200</v>
      </c>
      <c r="C145">
        <v>16</v>
      </c>
      <c r="D145">
        <f>COUNTIF(A:A,C145)</f>
        <v>8</v>
      </c>
      <c r="F145">
        <f>COUNTIF(D:D,E145)</f>
        <v>0</v>
      </c>
      <c r="G145">
        <f>F145/COUNT(C:C)</f>
        <v>0</v>
      </c>
    </row>
    <row r="146" spans="1:7" x14ac:dyDescent="0.25">
      <c r="A146">
        <v>115</v>
      </c>
      <c r="B146">
        <v>2</v>
      </c>
      <c r="C146">
        <v>306</v>
      </c>
      <c r="D146">
        <f>COUNTIF(A:A,C146)</f>
        <v>8</v>
      </c>
      <c r="F146">
        <f>COUNTIF(D:D,E146)</f>
        <v>0</v>
      </c>
      <c r="G146">
        <f>F146/COUNT(C:C)</f>
        <v>0</v>
      </c>
    </row>
    <row r="147" spans="1:7" x14ac:dyDescent="0.25">
      <c r="A147">
        <v>313</v>
      </c>
      <c r="B147">
        <v>203</v>
      </c>
      <c r="C147">
        <v>337</v>
      </c>
      <c r="D147">
        <f>COUNTIF(A:A,C147)</f>
        <v>8</v>
      </c>
      <c r="F147">
        <f>COUNTIF(D:D,E147)</f>
        <v>0</v>
      </c>
      <c r="G147">
        <f>F147/COUNT(C:C)</f>
        <v>0</v>
      </c>
    </row>
    <row r="148" spans="1:7" x14ac:dyDescent="0.25">
      <c r="A148">
        <v>23</v>
      </c>
      <c r="B148">
        <v>116</v>
      </c>
      <c r="C148">
        <v>73</v>
      </c>
      <c r="D148">
        <f>COUNTIF(A:A,C148)</f>
        <v>9</v>
      </c>
      <c r="F148">
        <f>COUNTIF(D:D,E148)</f>
        <v>0</v>
      </c>
      <c r="G148">
        <f>F148/COUNT(C:C)</f>
        <v>0</v>
      </c>
    </row>
    <row r="149" spans="1:7" x14ac:dyDescent="0.25">
      <c r="A149">
        <v>108</v>
      </c>
      <c r="B149">
        <v>197</v>
      </c>
      <c r="C149">
        <v>275</v>
      </c>
      <c r="D149">
        <f>COUNTIF(A:A,C149)</f>
        <v>9</v>
      </c>
      <c r="F149">
        <f>COUNTIF(D:D,E149)</f>
        <v>0</v>
      </c>
      <c r="G149">
        <f>F149/COUNT(C:C)</f>
        <v>0</v>
      </c>
    </row>
    <row r="150" spans="1:7" x14ac:dyDescent="0.25">
      <c r="A150">
        <v>134</v>
      </c>
      <c r="B150">
        <v>56</v>
      </c>
      <c r="C150">
        <v>135</v>
      </c>
      <c r="D150">
        <f>COUNTIF(A:A,C150)</f>
        <v>9</v>
      </c>
      <c r="F150">
        <f>COUNTIF(D:D,E150)</f>
        <v>0</v>
      </c>
      <c r="G150">
        <f>F150/COUNT(C:C)</f>
        <v>0</v>
      </c>
    </row>
    <row r="151" spans="1:7" x14ac:dyDescent="0.25">
      <c r="A151">
        <v>109</v>
      </c>
      <c r="B151">
        <v>119</v>
      </c>
      <c r="C151">
        <v>146</v>
      </c>
      <c r="D151">
        <f>COUNTIF(A:A,C151)</f>
        <v>9</v>
      </c>
      <c r="F151">
        <f>COUNTIF(D:D,E151)</f>
        <v>0</v>
      </c>
      <c r="G151">
        <f>F151/COUNT(C:C)</f>
        <v>0</v>
      </c>
    </row>
    <row r="152" spans="1:7" x14ac:dyDescent="0.25">
      <c r="A152">
        <v>271</v>
      </c>
      <c r="B152">
        <v>188</v>
      </c>
      <c r="C152">
        <v>309</v>
      </c>
      <c r="D152">
        <f>COUNTIF(A:A,C152)</f>
        <v>9</v>
      </c>
      <c r="F152">
        <f>COUNTIF(D:D,E152)</f>
        <v>0</v>
      </c>
      <c r="G152">
        <f>F152/COUNT(C:C)</f>
        <v>0</v>
      </c>
    </row>
    <row r="153" spans="1:7" x14ac:dyDescent="0.25">
      <c r="A153">
        <v>40</v>
      </c>
      <c r="B153">
        <v>199</v>
      </c>
      <c r="C153">
        <v>10</v>
      </c>
      <c r="D153">
        <f>COUNTIF(A:A,C153)</f>
        <v>9</v>
      </c>
      <c r="F153">
        <f>COUNTIF(D:D,E153)</f>
        <v>0</v>
      </c>
      <c r="G153">
        <f>F153/COUNT(C:C)</f>
        <v>0</v>
      </c>
    </row>
    <row r="154" spans="1:7" x14ac:dyDescent="0.25">
      <c r="A154">
        <v>26</v>
      </c>
      <c r="B154">
        <v>252</v>
      </c>
      <c r="C154">
        <v>2</v>
      </c>
      <c r="D154">
        <f>COUNTIF(A:A,C154)</f>
        <v>9</v>
      </c>
      <c r="F154">
        <f>COUNTIF(D:D,E154)</f>
        <v>0</v>
      </c>
      <c r="G154">
        <f>F154/COUNT(C:C)</f>
        <v>0</v>
      </c>
    </row>
    <row r="155" spans="1:7" x14ac:dyDescent="0.25">
      <c r="A155">
        <v>313</v>
      </c>
      <c r="B155">
        <v>21</v>
      </c>
      <c r="C155">
        <v>225</v>
      </c>
      <c r="D155">
        <f>COUNTIF(A:A,C155)</f>
        <v>9</v>
      </c>
      <c r="F155">
        <f>COUNTIF(D:D,E155)</f>
        <v>0</v>
      </c>
      <c r="G155">
        <f>F155/COUNT(C:C)</f>
        <v>0</v>
      </c>
    </row>
    <row r="156" spans="1:7" x14ac:dyDescent="0.25">
      <c r="A156">
        <v>261</v>
      </c>
      <c r="B156">
        <v>271</v>
      </c>
      <c r="C156">
        <v>181</v>
      </c>
      <c r="D156">
        <f>COUNTIF(A:A,C156)</f>
        <v>9</v>
      </c>
      <c r="F156">
        <f>COUNTIF(D:D,E156)</f>
        <v>0</v>
      </c>
      <c r="G156">
        <f>F156/COUNT(C:C)</f>
        <v>0</v>
      </c>
    </row>
    <row r="157" spans="1:7" x14ac:dyDescent="0.25">
      <c r="A157">
        <v>109</v>
      </c>
      <c r="B157">
        <v>200</v>
      </c>
      <c r="C157">
        <v>295</v>
      </c>
      <c r="D157">
        <f>COUNTIF(A:A,C157)</f>
        <v>9</v>
      </c>
      <c r="F157">
        <f>COUNTIF(D:D,E157)</f>
        <v>0</v>
      </c>
      <c r="G157">
        <f>F157/COUNT(C:C)</f>
        <v>0</v>
      </c>
    </row>
    <row r="158" spans="1:7" x14ac:dyDescent="0.25">
      <c r="A158">
        <v>13</v>
      </c>
      <c r="B158">
        <v>277</v>
      </c>
      <c r="C158">
        <v>278</v>
      </c>
      <c r="D158">
        <f>COUNTIF(A:A,C158)</f>
        <v>9</v>
      </c>
      <c r="F158">
        <f>COUNTIF(D:D,E158)</f>
        <v>0</v>
      </c>
      <c r="G158">
        <f>F158/COUNT(C:C)</f>
        <v>0</v>
      </c>
    </row>
    <row r="159" spans="1:7" x14ac:dyDescent="0.25">
      <c r="A159">
        <v>30</v>
      </c>
      <c r="B159">
        <v>303</v>
      </c>
      <c r="C159">
        <v>69</v>
      </c>
      <c r="D159">
        <f>COUNTIF(A:A,C159)</f>
        <v>9</v>
      </c>
      <c r="F159">
        <f>COUNTIF(D:D,E159)</f>
        <v>0</v>
      </c>
      <c r="G159">
        <f>F159/COUNT(C:C)</f>
        <v>0</v>
      </c>
    </row>
    <row r="160" spans="1:7" x14ac:dyDescent="0.25">
      <c r="A160">
        <v>168</v>
      </c>
      <c r="B160">
        <v>347</v>
      </c>
      <c r="C160">
        <v>4</v>
      </c>
      <c r="D160">
        <f>COUNTIF(A:A,C160)</f>
        <v>9</v>
      </c>
      <c r="F160">
        <f>COUNTIF(D:D,E160)</f>
        <v>0</v>
      </c>
      <c r="G160">
        <f>F160/COUNT(C:C)</f>
        <v>0</v>
      </c>
    </row>
    <row r="161" spans="1:7" x14ac:dyDescent="0.25">
      <c r="A161">
        <v>159</v>
      </c>
      <c r="B161">
        <v>139</v>
      </c>
      <c r="C161">
        <v>140</v>
      </c>
      <c r="D161">
        <f>COUNTIF(A:A,C161)</f>
        <v>10</v>
      </c>
      <c r="F161">
        <f>COUNTIF(D:D,E161)</f>
        <v>0</v>
      </c>
      <c r="G161">
        <f>F161/COUNT(C:C)</f>
        <v>0</v>
      </c>
    </row>
    <row r="162" spans="1:7" x14ac:dyDescent="0.25">
      <c r="A162">
        <v>272</v>
      </c>
      <c r="B162">
        <v>186</v>
      </c>
      <c r="C162">
        <v>168</v>
      </c>
      <c r="D162">
        <f>COUNTIF(A:A,C162)</f>
        <v>10</v>
      </c>
      <c r="F162">
        <f>COUNTIF(D:D,E162)</f>
        <v>0</v>
      </c>
      <c r="G162">
        <f>F162/COUNT(C:C)</f>
        <v>0</v>
      </c>
    </row>
    <row r="163" spans="1:7" x14ac:dyDescent="0.25">
      <c r="A163">
        <v>56</v>
      </c>
      <c r="B163">
        <v>26</v>
      </c>
      <c r="C163">
        <v>36</v>
      </c>
      <c r="D163">
        <f>COUNTIF(A:A,C163)</f>
        <v>10</v>
      </c>
      <c r="F163">
        <f>COUNTIF(D:D,E163)</f>
        <v>0</v>
      </c>
      <c r="G163">
        <f>F163/COUNT(C:C)</f>
        <v>0</v>
      </c>
    </row>
    <row r="164" spans="1:7" x14ac:dyDescent="0.25">
      <c r="A164">
        <v>308</v>
      </c>
      <c r="B164">
        <v>172</v>
      </c>
      <c r="C164">
        <v>150</v>
      </c>
      <c r="D164">
        <f>COUNTIF(A:A,C164)</f>
        <v>10</v>
      </c>
      <c r="F164">
        <f>COUNTIF(D:D,E164)</f>
        <v>0</v>
      </c>
      <c r="G164">
        <f>F164/COUNT(C:C)</f>
        <v>0</v>
      </c>
    </row>
    <row r="165" spans="1:7" x14ac:dyDescent="0.25">
      <c r="A165">
        <v>213</v>
      </c>
      <c r="B165">
        <v>57</v>
      </c>
      <c r="C165">
        <v>165</v>
      </c>
      <c r="D165">
        <f>COUNTIF(A:A,C165)</f>
        <v>10</v>
      </c>
      <c r="F165">
        <f>COUNTIF(D:D,E165)</f>
        <v>0</v>
      </c>
      <c r="G165">
        <f>F165/COUNT(C:C)</f>
        <v>0</v>
      </c>
    </row>
    <row r="166" spans="1:7" x14ac:dyDescent="0.25">
      <c r="A166">
        <v>223</v>
      </c>
      <c r="B166">
        <v>203</v>
      </c>
      <c r="C166">
        <v>318</v>
      </c>
      <c r="D166">
        <f>COUNTIF(A:A,C166)</f>
        <v>10</v>
      </c>
      <c r="F166">
        <f>COUNTIF(D:D,E166)</f>
        <v>0</v>
      </c>
      <c r="G166">
        <f>F166/COUNT(C:C)</f>
        <v>0</v>
      </c>
    </row>
    <row r="167" spans="1:7" x14ac:dyDescent="0.25">
      <c r="A167">
        <v>67</v>
      </c>
      <c r="B167">
        <v>69</v>
      </c>
      <c r="C167">
        <v>177</v>
      </c>
      <c r="D167">
        <f>COUNTIF(A:A,C167)</f>
        <v>10</v>
      </c>
      <c r="F167">
        <f>COUNTIF(D:D,E167)</f>
        <v>0</v>
      </c>
      <c r="G167">
        <f>F167/COUNT(C:C)</f>
        <v>0</v>
      </c>
    </row>
    <row r="168" spans="1:7" x14ac:dyDescent="0.25">
      <c r="A168">
        <v>323</v>
      </c>
      <c r="B168">
        <v>142</v>
      </c>
      <c r="C168">
        <v>298</v>
      </c>
      <c r="D168">
        <f>COUNTIF(A:A,C168)</f>
        <v>10</v>
      </c>
      <c r="F168">
        <f>COUNTIF(D:D,E168)</f>
        <v>0</v>
      </c>
      <c r="G168">
        <f>F168/COUNT(C:C)</f>
        <v>0</v>
      </c>
    </row>
    <row r="169" spans="1:7" x14ac:dyDescent="0.25">
      <c r="A169">
        <v>258</v>
      </c>
      <c r="B169">
        <v>257</v>
      </c>
      <c r="C169">
        <v>50</v>
      </c>
      <c r="D169">
        <f>COUNTIF(A:A,C169)</f>
        <v>10</v>
      </c>
      <c r="F169">
        <f>COUNTIF(D:D,E169)</f>
        <v>0</v>
      </c>
      <c r="G169">
        <f>F169/COUNT(C:C)</f>
        <v>0</v>
      </c>
    </row>
    <row r="170" spans="1:7" x14ac:dyDescent="0.25">
      <c r="A170">
        <v>342</v>
      </c>
      <c r="B170">
        <v>119</v>
      </c>
      <c r="C170">
        <v>22</v>
      </c>
      <c r="D170">
        <f>COUNTIF(A:A,C170)</f>
        <v>10</v>
      </c>
      <c r="F170">
        <f>COUNTIF(D:D,E170)</f>
        <v>0</v>
      </c>
      <c r="G170">
        <f>F170/COUNT(C:C)</f>
        <v>0</v>
      </c>
    </row>
    <row r="171" spans="1:7" x14ac:dyDescent="0.25">
      <c r="A171">
        <v>333</v>
      </c>
      <c r="B171">
        <v>2</v>
      </c>
      <c r="C171">
        <v>222</v>
      </c>
      <c r="D171">
        <f>COUNTIF(A:A,C171)</f>
        <v>10</v>
      </c>
      <c r="F171">
        <f>COUNTIF(D:D,E171)</f>
        <v>0</v>
      </c>
      <c r="G171">
        <f>F171/COUNT(C:C)</f>
        <v>0</v>
      </c>
    </row>
    <row r="172" spans="1:7" x14ac:dyDescent="0.25">
      <c r="A172">
        <v>291</v>
      </c>
      <c r="B172">
        <v>280</v>
      </c>
      <c r="C172">
        <v>268</v>
      </c>
      <c r="D172">
        <f>COUNTIF(A:A,C172)</f>
        <v>10</v>
      </c>
      <c r="F172">
        <f>COUNTIF(D:D,E172)</f>
        <v>0</v>
      </c>
      <c r="G172">
        <f>F172/COUNT(C:C)</f>
        <v>0</v>
      </c>
    </row>
    <row r="173" spans="1:7" x14ac:dyDescent="0.25">
      <c r="A173">
        <v>339</v>
      </c>
      <c r="B173">
        <v>136</v>
      </c>
      <c r="C173">
        <v>341</v>
      </c>
      <c r="D173">
        <f>COUNTIF(A:A,C173)</f>
        <v>11</v>
      </c>
      <c r="F173">
        <f>COUNTIF(D:D,E173)</f>
        <v>0</v>
      </c>
      <c r="G173">
        <f>F173/COUNT(C:C)</f>
        <v>0</v>
      </c>
    </row>
    <row r="174" spans="1:7" x14ac:dyDescent="0.25">
      <c r="A174">
        <v>176</v>
      </c>
      <c r="B174">
        <v>128</v>
      </c>
      <c r="C174">
        <v>45</v>
      </c>
      <c r="D174">
        <f>COUNTIF(A:A,C174)</f>
        <v>11</v>
      </c>
      <c r="F174">
        <f>COUNTIF(D:D,E174)</f>
        <v>0</v>
      </c>
      <c r="G174">
        <f>F174/COUNT(C:C)</f>
        <v>0</v>
      </c>
    </row>
    <row r="175" spans="1:7" x14ac:dyDescent="0.25">
      <c r="A175">
        <v>172</v>
      </c>
      <c r="B175">
        <v>232</v>
      </c>
      <c r="C175">
        <v>143</v>
      </c>
      <c r="D175">
        <f>COUNTIF(A:A,C175)</f>
        <v>11</v>
      </c>
      <c r="F175">
        <f>COUNTIF(D:D,E175)</f>
        <v>0</v>
      </c>
      <c r="G175">
        <f>F175/COUNT(C:C)</f>
        <v>0</v>
      </c>
    </row>
    <row r="176" spans="1:7" x14ac:dyDescent="0.25">
      <c r="A176">
        <v>194</v>
      </c>
      <c r="B176">
        <v>242</v>
      </c>
      <c r="C176">
        <v>65</v>
      </c>
      <c r="D176">
        <f>COUNTIF(A:A,C176)</f>
        <v>11</v>
      </c>
      <c r="F176">
        <f>COUNTIF(D:D,E176)</f>
        <v>0</v>
      </c>
      <c r="G176">
        <f>F176/COUNT(C:C)</f>
        <v>0</v>
      </c>
    </row>
    <row r="177" spans="1:7" x14ac:dyDescent="0.25">
      <c r="A177">
        <v>261</v>
      </c>
      <c r="B177">
        <v>325</v>
      </c>
      <c r="C177">
        <v>156</v>
      </c>
      <c r="D177">
        <f>COUNTIF(A:A,C177)</f>
        <v>11</v>
      </c>
      <c r="F177">
        <f>COUNTIF(D:D,E177)</f>
        <v>0</v>
      </c>
      <c r="G177">
        <f>F177/COUNT(C:C)</f>
        <v>0</v>
      </c>
    </row>
    <row r="178" spans="1:7" x14ac:dyDescent="0.25">
      <c r="A178">
        <v>136</v>
      </c>
      <c r="B178">
        <v>156</v>
      </c>
      <c r="C178">
        <v>121</v>
      </c>
      <c r="D178">
        <f>COUNTIF(A:A,C178)</f>
        <v>11</v>
      </c>
      <c r="F178">
        <f>COUNTIF(D:D,E178)</f>
        <v>0</v>
      </c>
      <c r="G178">
        <f>F178/COUNT(C:C)</f>
        <v>0</v>
      </c>
    </row>
    <row r="179" spans="1:7" x14ac:dyDescent="0.25">
      <c r="A179">
        <v>304</v>
      </c>
      <c r="B179">
        <v>322</v>
      </c>
      <c r="C179">
        <v>79</v>
      </c>
      <c r="D179">
        <f>COUNTIF(A:A,C179)</f>
        <v>11</v>
      </c>
      <c r="F179">
        <f>COUNTIF(D:D,E179)</f>
        <v>0</v>
      </c>
      <c r="G179">
        <f>F179/COUNT(C:C)</f>
        <v>0</v>
      </c>
    </row>
    <row r="180" spans="1:7" x14ac:dyDescent="0.25">
      <c r="A180">
        <v>84</v>
      </c>
      <c r="B180">
        <v>236</v>
      </c>
      <c r="C180">
        <v>84</v>
      </c>
      <c r="D180">
        <f>COUNTIF(A:A,C180)</f>
        <v>12</v>
      </c>
      <c r="F180">
        <f>COUNTIF(D:D,E180)</f>
        <v>0</v>
      </c>
      <c r="G180">
        <f>F180/COUNT(C:C)</f>
        <v>0</v>
      </c>
    </row>
    <row r="181" spans="1:7" x14ac:dyDescent="0.25">
      <c r="A181">
        <v>170</v>
      </c>
      <c r="B181">
        <v>274</v>
      </c>
      <c r="C181">
        <v>108</v>
      </c>
      <c r="D181">
        <f>COUNTIF(A:A,C181)</f>
        <v>12</v>
      </c>
      <c r="F181">
        <f>COUNTIF(D:D,E181)</f>
        <v>0</v>
      </c>
      <c r="G181">
        <f>F181/COUNT(C:C)</f>
        <v>0</v>
      </c>
    </row>
    <row r="182" spans="1:7" x14ac:dyDescent="0.25">
      <c r="A182">
        <v>275</v>
      </c>
      <c r="B182">
        <v>273</v>
      </c>
      <c r="C182">
        <v>28</v>
      </c>
      <c r="D182">
        <f>COUNTIF(A:A,C182)</f>
        <v>12</v>
      </c>
      <c r="F182">
        <f>COUNTIF(D:D,E182)</f>
        <v>0</v>
      </c>
      <c r="G182">
        <f>F182/COUNT(C:C)</f>
        <v>0</v>
      </c>
    </row>
    <row r="183" spans="1:7" x14ac:dyDescent="0.25">
      <c r="A183">
        <v>224</v>
      </c>
      <c r="B183">
        <v>261</v>
      </c>
      <c r="C183">
        <v>17</v>
      </c>
      <c r="D183">
        <f>COUNTIF(A:A,C183)</f>
        <v>12</v>
      </c>
      <c r="F183">
        <f>COUNTIF(D:D,E183)</f>
        <v>0</v>
      </c>
      <c r="G183">
        <f>F183/COUNT(C:C)</f>
        <v>0</v>
      </c>
    </row>
    <row r="184" spans="1:7" x14ac:dyDescent="0.25">
      <c r="A184">
        <v>142</v>
      </c>
      <c r="B184">
        <v>66</v>
      </c>
      <c r="C184">
        <v>310</v>
      </c>
      <c r="D184">
        <f>COUNTIF(A:A,C184)</f>
        <v>12</v>
      </c>
      <c r="F184">
        <f>COUNTIF(D:D,E184)</f>
        <v>0</v>
      </c>
      <c r="G184">
        <f>F184/COUNT(C:C)</f>
        <v>0</v>
      </c>
    </row>
    <row r="185" spans="1:7" x14ac:dyDescent="0.25">
      <c r="A185">
        <v>320</v>
      </c>
      <c r="B185">
        <v>48</v>
      </c>
      <c r="C185">
        <v>196</v>
      </c>
      <c r="D185">
        <f>COUNTIF(A:A,C185)</f>
        <v>12</v>
      </c>
      <c r="F185">
        <f>COUNTIF(D:D,E185)</f>
        <v>0</v>
      </c>
      <c r="G185">
        <f>F185/COUNT(C:C)</f>
        <v>0</v>
      </c>
    </row>
    <row r="186" spans="1:7" x14ac:dyDescent="0.25">
      <c r="A186">
        <v>199</v>
      </c>
      <c r="B186">
        <v>222</v>
      </c>
      <c r="C186">
        <v>314</v>
      </c>
      <c r="D186">
        <f>COUNTIF(A:A,C186)</f>
        <v>12</v>
      </c>
      <c r="F186">
        <f>COUNTIF(D:D,E186)</f>
        <v>0</v>
      </c>
      <c r="G186">
        <f>F186/COUNT(C:C)</f>
        <v>0</v>
      </c>
    </row>
    <row r="187" spans="1:7" x14ac:dyDescent="0.25">
      <c r="A187">
        <v>92</v>
      </c>
      <c r="B187">
        <v>346</v>
      </c>
      <c r="C187">
        <v>5</v>
      </c>
      <c r="D187">
        <f>COUNTIF(A:A,C187)</f>
        <v>12</v>
      </c>
      <c r="F187">
        <f>COUNTIF(D:D,E187)</f>
        <v>0</v>
      </c>
      <c r="G187">
        <f>F187/COUNT(C:C)</f>
        <v>0</v>
      </c>
    </row>
    <row r="188" spans="1:7" x14ac:dyDescent="0.25">
      <c r="A188">
        <v>72</v>
      </c>
      <c r="B188">
        <v>40</v>
      </c>
      <c r="C188">
        <v>178</v>
      </c>
      <c r="D188">
        <f>COUNTIF(A:A,C188)</f>
        <v>12</v>
      </c>
      <c r="F188">
        <f>COUNTIF(D:D,E188)</f>
        <v>0</v>
      </c>
      <c r="G188">
        <f>F188/COUNT(C:C)</f>
        <v>0</v>
      </c>
    </row>
    <row r="189" spans="1:7" x14ac:dyDescent="0.25">
      <c r="A189">
        <v>146</v>
      </c>
      <c r="B189">
        <v>313</v>
      </c>
      <c r="C189">
        <v>99</v>
      </c>
      <c r="D189">
        <f>COUNTIF(A:A,C189)</f>
        <v>12</v>
      </c>
      <c r="F189">
        <f>COUNTIF(D:D,E189)</f>
        <v>0</v>
      </c>
      <c r="G189">
        <f>F189/COUNT(C:C)</f>
        <v>0</v>
      </c>
    </row>
    <row r="190" spans="1:7" x14ac:dyDescent="0.25">
      <c r="A190">
        <v>56</v>
      </c>
      <c r="B190">
        <v>141</v>
      </c>
      <c r="C190">
        <v>87</v>
      </c>
      <c r="D190">
        <f>COUNTIF(A:A,C190)</f>
        <v>12</v>
      </c>
      <c r="F190">
        <f>COUNTIF(D:D,E190)</f>
        <v>0</v>
      </c>
      <c r="G190">
        <f>F190/COUNT(C:C)</f>
        <v>0</v>
      </c>
    </row>
    <row r="191" spans="1:7" x14ac:dyDescent="0.25">
      <c r="A191">
        <v>254</v>
      </c>
      <c r="B191">
        <v>302</v>
      </c>
      <c r="C191">
        <v>29</v>
      </c>
      <c r="D191">
        <f>COUNTIF(A:A,C191)</f>
        <v>12</v>
      </c>
      <c r="F191">
        <f>COUNTIF(D:D,E191)</f>
        <v>0</v>
      </c>
      <c r="G191">
        <f>F191/COUNT(C:C)</f>
        <v>0</v>
      </c>
    </row>
    <row r="192" spans="1:7" x14ac:dyDescent="0.25">
      <c r="A192">
        <v>176</v>
      </c>
      <c r="B192">
        <v>9</v>
      </c>
      <c r="C192">
        <v>176</v>
      </c>
      <c r="D192">
        <f>COUNTIF(A:A,C192)</f>
        <v>13</v>
      </c>
      <c r="F192">
        <f>COUNTIF(D:D,E192)</f>
        <v>0</v>
      </c>
      <c r="G192">
        <f>F192/COUNT(C:C)</f>
        <v>0</v>
      </c>
    </row>
    <row r="193" spans="1:7" x14ac:dyDescent="0.25">
      <c r="A193">
        <v>317</v>
      </c>
      <c r="B193">
        <v>158</v>
      </c>
      <c r="C193">
        <v>105</v>
      </c>
      <c r="D193">
        <f>COUNTIF(A:A,C193)</f>
        <v>13</v>
      </c>
      <c r="F193">
        <f>COUNTIF(D:D,E193)</f>
        <v>0</v>
      </c>
      <c r="G193">
        <f>F193/COUNT(C:C)</f>
        <v>0</v>
      </c>
    </row>
    <row r="194" spans="1:7" x14ac:dyDescent="0.25">
      <c r="A194">
        <v>252</v>
      </c>
      <c r="B194">
        <v>291</v>
      </c>
      <c r="C194">
        <v>290</v>
      </c>
      <c r="D194">
        <f>COUNTIF(A:A,C194)</f>
        <v>13</v>
      </c>
      <c r="F194">
        <f>COUNTIF(D:D,E194)</f>
        <v>0</v>
      </c>
      <c r="G194">
        <f>F194/COUNT(C:C)</f>
        <v>0</v>
      </c>
    </row>
    <row r="195" spans="1:7" x14ac:dyDescent="0.25">
      <c r="A195">
        <v>232</v>
      </c>
      <c r="B195">
        <v>285</v>
      </c>
      <c r="C195">
        <v>159</v>
      </c>
      <c r="D195">
        <f>COUNTIF(A:A,C195)</f>
        <v>13</v>
      </c>
      <c r="F195">
        <f>COUNTIF(D:D,E195)</f>
        <v>0</v>
      </c>
      <c r="G195">
        <f>F195/COUNT(C:C)</f>
        <v>0</v>
      </c>
    </row>
    <row r="196" spans="1:7" x14ac:dyDescent="0.25">
      <c r="A196">
        <v>64</v>
      </c>
      <c r="B196">
        <v>217</v>
      </c>
      <c r="C196">
        <v>149</v>
      </c>
      <c r="D196">
        <f>COUNTIF(A:A,C196)</f>
        <v>13</v>
      </c>
      <c r="F196">
        <f>COUNTIF(D:D,E196)</f>
        <v>0</v>
      </c>
      <c r="G196">
        <f>F196/COUNT(C:C)</f>
        <v>0</v>
      </c>
    </row>
    <row r="197" spans="1:7" x14ac:dyDescent="0.25">
      <c r="A197">
        <v>285</v>
      </c>
      <c r="B197">
        <v>146</v>
      </c>
      <c r="C197">
        <v>246</v>
      </c>
      <c r="D197">
        <f>COUNTIF(A:A,C197)</f>
        <v>13</v>
      </c>
      <c r="F197">
        <f>COUNTIF(D:D,E197)</f>
        <v>0</v>
      </c>
      <c r="G197">
        <f>F197/COUNT(C:C)</f>
        <v>0</v>
      </c>
    </row>
    <row r="198" spans="1:7" x14ac:dyDescent="0.25">
      <c r="A198">
        <v>161</v>
      </c>
      <c r="B198">
        <v>142</v>
      </c>
      <c r="C198">
        <v>85</v>
      </c>
      <c r="D198">
        <f>COUNTIF(A:A,C198)</f>
        <v>13</v>
      </c>
      <c r="F198">
        <f>COUNTIF(D:D,E198)</f>
        <v>0</v>
      </c>
      <c r="G198">
        <f>F198/COUNT(C:C)</f>
        <v>0</v>
      </c>
    </row>
    <row r="199" spans="1:7" x14ac:dyDescent="0.25">
      <c r="A199">
        <v>122</v>
      </c>
      <c r="B199">
        <v>323</v>
      </c>
      <c r="C199">
        <v>111</v>
      </c>
      <c r="D199">
        <f>COUNTIF(A:A,C199)</f>
        <v>13</v>
      </c>
      <c r="F199">
        <f>COUNTIF(D:D,E199)</f>
        <v>0</v>
      </c>
      <c r="G199">
        <f>F199/COUNT(C:C)</f>
        <v>0</v>
      </c>
    </row>
    <row r="200" spans="1:7" x14ac:dyDescent="0.25">
      <c r="A200">
        <v>7</v>
      </c>
      <c r="B200">
        <v>136</v>
      </c>
      <c r="C200">
        <v>274</v>
      </c>
      <c r="D200">
        <f>COUNTIF(A:A,C200)</f>
        <v>13</v>
      </c>
      <c r="F200">
        <f>COUNTIF(D:D,E200)</f>
        <v>0</v>
      </c>
      <c r="G200">
        <f>F200/COUNT(C:C)</f>
        <v>0</v>
      </c>
    </row>
    <row r="201" spans="1:7" x14ac:dyDescent="0.25">
      <c r="A201">
        <v>14</v>
      </c>
      <c r="B201">
        <v>20</v>
      </c>
      <c r="C201">
        <v>75</v>
      </c>
      <c r="D201">
        <f>COUNTIF(A:A,C201)</f>
        <v>13</v>
      </c>
      <c r="F201">
        <f>COUNTIF(D:D,E201)</f>
        <v>0</v>
      </c>
      <c r="G201">
        <f>F201/COUNT(C:C)</f>
        <v>0</v>
      </c>
    </row>
    <row r="202" spans="1:7" x14ac:dyDescent="0.25">
      <c r="A202">
        <v>82</v>
      </c>
      <c r="B202">
        <v>169</v>
      </c>
      <c r="C202">
        <v>226</v>
      </c>
      <c r="D202">
        <f>COUNTIF(A:A,C202)</f>
        <v>13</v>
      </c>
      <c r="F202">
        <f>COUNTIF(D:D,E202)</f>
        <v>0</v>
      </c>
      <c r="G202">
        <f>F202/COUNT(C:C)</f>
        <v>0</v>
      </c>
    </row>
    <row r="203" spans="1:7" x14ac:dyDescent="0.25">
      <c r="A203">
        <v>36</v>
      </c>
      <c r="B203">
        <v>251</v>
      </c>
      <c r="C203">
        <v>251</v>
      </c>
      <c r="D203">
        <f>COUNTIF(A:A,C203)</f>
        <v>13</v>
      </c>
      <c r="F203">
        <f>COUNTIF(D:D,E203)</f>
        <v>0</v>
      </c>
      <c r="G203">
        <f>F203/COUNT(C:C)</f>
        <v>0</v>
      </c>
    </row>
    <row r="204" spans="1:7" x14ac:dyDescent="0.25">
      <c r="A204">
        <v>28</v>
      </c>
      <c r="B204">
        <v>312</v>
      </c>
      <c r="C204">
        <v>20</v>
      </c>
      <c r="D204">
        <f>COUNTIF(A:A,C204)</f>
        <v>14</v>
      </c>
      <c r="F204">
        <f>COUNTIF(D:D,E204)</f>
        <v>0</v>
      </c>
      <c r="G204">
        <f>F204/COUNT(C:C)</f>
        <v>0</v>
      </c>
    </row>
    <row r="205" spans="1:7" x14ac:dyDescent="0.25">
      <c r="A205">
        <v>109</v>
      </c>
      <c r="B205">
        <v>118</v>
      </c>
      <c r="C205">
        <v>144</v>
      </c>
      <c r="D205">
        <f>COUNTIF(A:A,C205)</f>
        <v>14</v>
      </c>
      <c r="F205">
        <f>COUNTIF(D:D,E205)</f>
        <v>0</v>
      </c>
      <c r="G205">
        <f>F205/COUNT(C:C)</f>
        <v>0</v>
      </c>
    </row>
    <row r="206" spans="1:7" x14ac:dyDescent="0.25">
      <c r="A206">
        <v>161</v>
      </c>
      <c r="B206">
        <v>308</v>
      </c>
      <c r="C206">
        <v>14</v>
      </c>
      <c r="D206">
        <f>COUNTIF(A:A,C206)</f>
        <v>14</v>
      </c>
      <c r="F206">
        <f>COUNTIF(D:D,E206)</f>
        <v>0</v>
      </c>
      <c r="G206">
        <f>F206/COUNT(C:C)</f>
        <v>0</v>
      </c>
    </row>
    <row r="207" spans="1:7" x14ac:dyDescent="0.25">
      <c r="A207">
        <v>239</v>
      </c>
      <c r="B207">
        <v>238</v>
      </c>
      <c r="C207">
        <v>57</v>
      </c>
      <c r="D207">
        <f>COUNTIF(A:A,C207)</f>
        <v>14</v>
      </c>
      <c r="F207">
        <f>COUNTIF(D:D,E207)</f>
        <v>0</v>
      </c>
      <c r="G207">
        <f>F207/COUNT(C:C)</f>
        <v>0</v>
      </c>
    </row>
    <row r="208" spans="1:7" x14ac:dyDescent="0.25">
      <c r="A208">
        <v>343</v>
      </c>
      <c r="B208">
        <v>149</v>
      </c>
      <c r="C208">
        <v>258</v>
      </c>
      <c r="D208">
        <f>COUNTIF(A:A,C208)</f>
        <v>14</v>
      </c>
      <c r="F208">
        <f>COUNTIF(D:D,E208)</f>
        <v>0</v>
      </c>
      <c r="G208">
        <f>F208/COUNT(C:C)</f>
        <v>0</v>
      </c>
    </row>
    <row r="209" spans="1:7" x14ac:dyDescent="0.25">
      <c r="A209">
        <v>345</v>
      </c>
      <c r="B209">
        <v>67</v>
      </c>
      <c r="C209">
        <v>66</v>
      </c>
      <c r="D209">
        <f>COUNTIF(A:A,C209)</f>
        <v>14</v>
      </c>
      <c r="F209">
        <f>COUNTIF(D:D,E209)</f>
        <v>0</v>
      </c>
      <c r="G209">
        <f>F209/COUNT(C:C)</f>
        <v>0</v>
      </c>
    </row>
    <row r="210" spans="1:7" x14ac:dyDescent="0.25">
      <c r="A210">
        <v>21</v>
      </c>
      <c r="B210">
        <v>55</v>
      </c>
      <c r="C210">
        <v>227</v>
      </c>
      <c r="D210">
        <f>COUNTIF(A:A,C210)</f>
        <v>14</v>
      </c>
      <c r="F210">
        <f>COUNTIF(D:D,E210)</f>
        <v>0</v>
      </c>
      <c r="G210">
        <f>F210/COUNT(C:C)</f>
        <v>0</v>
      </c>
    </row>
    <row r="211" spans="1:7" x14ac:dyDescent="0.25">
      <c r="A211">
        <v>284</v>
      </c>
      <c r="B211">
        <v>159</v>
      </c>
      <c r="C211">
        <v>39</v>
      </c>
      <c r="D211">
        <f>COUNTIF(A:A,C211)</f>
        <v>14</v>
      </c>
      <c r="F211">
        <f>COUNTIF(D:D,E211)</f>
        <v>0</v>
      </c>
      <c r="G211">
        <f>F211/COUNT(C:C)</f>
        <v>0</v>
      </c>
    </row>
    <row r="212" spans="1:7" x14ac:dyDescent="0.25">
      <c r="A212">
        <v>231</v>
      </c>
      <c r="B212">
        <v>117</v>
      </c>
      <c r="C212">
        <v>127</v>
      </c>
      <c r="D212">
        <f>COUNTIF(A:A,C212)</f>
        <v>15</v>
      </c>
      <c r="F212">
        <f>COUNTIF(D:D,E212)</f>
        <v>0</v>
      </c>
      <c r="G212">
        <f>F212/COUNT(C:C)</f>
        <v>0</v>
      </c>
    </row>
    <row r="213" spans="1:7" x14ac:dyDescent="0.25">
      <c r="A213">
        <v>130</v>
      </c>
      <c r="B213">
        <v>329</v>
      </c>
      <c r="C213">
        <v>130</v>
      </c>
      <c r="D213">
        <f>COUNTIF(A:A,C213)</f>
        <v>15</v>
      </c>
      <c r="F213">
        <f>COUNTIF(D:D,E213)</f>
        <v>0</v>
      </c>
      <c r="G213">
        <f>F213/COUNT(C:C)</f>
        <v>0</v>
      </c>
    </row>
    <row r="214" spans="1:7" x14ac:dyDescent="0.25">
      <c r="A214">
        <v>24</v>
      </c>
      <c r="B214">
        <v>346</v>
      </c>
      <c r="C214">
        <v>24</v>
      </c>
      <c r="D214">
        <f>COUNTIF(A:A,C214)</f>
        <v>15</v>
      </c>
      <c r="F214">
        <f>COUNTIF(D:D,E214)</f>
        <v>0</v>
      </c>
      <c r="G214">
        <f>F214/COUNT(C:C)</f>
        <v>0</v>
      </c>
    </row>
    <row r="215" spans="1:7" x14ac:dyDescent="0.25">
      <c r="A215">
        <v>322</v>
      </c>
      <c r="B215">
        <v>122</v>
      </c>
      <c r="C215">
        <v>345</v>
      </c>
      <c r="D215">
        <f>COUNTIF(A:A,C215)</f>
        <v>15</v>
      </c>
      <c r="F215">
        <f>COUNTIF(D:D,E215)</f>
        <v>0</v>
      </c>
      <c r="G215">
        <f>F215/COUNT(C:C)</f>
        <v>0</v>
      </c>
    </row>
    <row r="216" spans="1:7" x14ac:dyDescent="0.25">
      <c r="A216">
        <v>78</v>
      </c>
      <c r="B216">
        <v>273</v>
      </c>
      <c r="C216">
        <v>197</v>
      </c>
      <c r="D216">
        <f>COUNTIF(A:A,C216)</f>
        <v>15</v>
      </c>
      <c r="F216">
        <f>COUNTIF(D:D,E216)</f>
        <v>0</v>
      </c>
      <c r="G216">
        <f>F216/COUNT(C:C)</f>
        <v>0</v>
      </c>
    </row>
    <row r="217" spans="1:7" x14ac:dyDescent="0.25">
      <c r="A217">
        <v>184</v>
      </c>
      <c r="B217">
        <v>159</v>
      </c>
      <c r="C217">
        <v>284</v>
      </c>
      <c r="D217">
        <f>COUNTIF(A:A,C217)</f>
        <v>15</v>
      </c>
      <c r="F217">
        <f>COUNTIF(D:D,E217)</f>
        <v>0</v>
      </c>
      <c r="G217">
        <f>F217/COUNT(C:C)</f>
        <v>0</v>
      </c>
    </row>
    <row r="218" spans="1:7" x14ac:dyDescent="0.25">
      <c r="A218">
        <v>31</v>
      </c>
      <c r="B218">
        <v>277</v>
      </c>
      <c r="C218">
        <v>330</v>
      </c>
      <c r="D218">
        <f>COUNTIF(A:A,C218)</f>
        <v>15</v>
      </c>
      <c r="F218">
        <f>COUNTIF(D:D,E218)</f>
        <v>0</v>
      </c>
      <c r="G218">
        <f>F218/COUNT(C:C)</f>
        <v>0</v>
      </c>
    </row>
    <row r="219" spans="1:7" x14ac:dyDescent="0.25">
      <c r="A219">
        <v>85</v>
      </c>
      <c r="B219">
        <v>176</v>
      </c>
      <c r="C219">
        <v>19</v>
      </c>
      <c r="D219">
        <f>COUNTIF(A:A,C219)</f>
        <v>15</v>
      </c>
      <c r="F219">
        <f>COUNTIF(D:D,E219)</f>
        <v>0</v>
      </c>
      <c r="G219">
        <f>F219/COUNT(C:C)</f>
        <v>0</v>
      </c>
    </row>
    <row r="220" spans="1:7" x14ac:dyDescent="0.25">
      <c r="A220">
        <v>310</v>
      </c>
      <c r="B220">
        <v>32</v>
      </c>
      <c r="C220">
        <v>137</v>
      </c>
      <c r="D220">
        <f>COUNTIF(A:A,C220)</f>
        <v>15</v>
      </c>
      <c r="F220">
        <f>COUNTIF(D:D,E220)</f>
        <v>0</v>
      </c>
      <c r="G220">
        <f>F220/COUNT(C:C)</f>
        <v>0</v>
      </c>
    </row>
    <row r="221" spans="1:7" x14ac:dyDescent="0.25">
      <c r="A221">
        <v>24</v>
      </c>
      <c r="B221">
        <v>53</v>
      </c>
      <c r="C221">
        <v>187</v>
      </c>
      <c r="D221">
        <f>COUNTIF(A:A,C221)</f>
        <v>15</v>
      </c>
      <c r="F221">
        <f>COUNTIF(D:D,E221)</f>
        <v>0</v>
      </c>
      <c r="G221">
        <f>F221/COUNT(C:C)</f>
        <v>0</v>
      </c>
    </row>
    <row r="222" spans="1:7" x14ac:dyDescent="0.25">
      <c r="A222">
        <v>261</v>
      </c>
      <c r="B222">
        <v>16</v>
      </c>
      <c r="C222">
        <v>281</v>
      </c>
      <c r="D222">
        <f>COUNTIF(A:A,C222)</f>
        <v>15</v>
      </c>
      <c r="F222">
        <f>COUNTIF(D:D,E222)</f>
        <v>0</v>
      </c>
      <c r="G222">
        <f>F222/COUNT(C:C)</f>
        <v>0</v>
      </c>
    </row>
    <row r="223" spans="1:7" x14ac:dyDescent="0.25">
      <c r="A223">
        <v>3</v>
      </c>
      <c r="B223">
        <v>228</v>
      </c>
      <c r="C223">
        <v>103</v>
      </c>
      <c r="D223">
        <f>COUNTIF(A:A,C223)</f>
        <v>15</v>
      </c>
      <c r="F223">
        <f>COUNTIF(D:D,E223)</f>
        <v>0</v>
      </c>
      <c r="G223">
        <f>F223/COUNT(C:C)</f>
        <v>0</v>
      </c>
    </row>
    <row r="224" spans="1:7" x14ac:dyDescent="0.25">
      <c r="A224">
        <v>168</v>
      </c>
      <c r="B224">
        <v>31</v>
      </c>
      <c r="C224">
        <v>132</v>
      </c>
      <c r="D224">
        <f>COUNTIF(A:A,C224)</f>
        <v>15</v>
      </c>
      <c r="F224">
        <f>COUNTIF(D:D,E224)</f>
        <v>0</v>
      </c>
      <c r="G224">
        <f>F224/COUNT(C:C)</f>
        <v>0</v>
      </c>
    </row>
    <row r="225" spans="1:7" x14ac:dyDescent="0.25">
      <c r="A225">
        <v>175</v>
      </c>
      <c r="B225">
        <v>46</v>
      </c>
      <c r="C225">
        <v>175</v>
      </c>
      <c r="D225">
        <f>COUNTIF(A:A,C225)</f>
        <v>16</v>
      </c>
      <c r="F225">
        <f>COUNTIF(D:D,E225)</f>
        <v>0</v>
      </c>
      <c r="G225">
        <f>F225/COUNT(C:C)</f>
        <v>0</v>
      </c>
    </row>
    <row r="226" spans="1:7" x14ac:dyDescent="0.25">
      <c r="A226">
        <v>213</v>
      </c>
      <c r="B226">
        <v>186</v>
      </c>
      <c r="C226">
        <v>214</v>
      </c>
      <c r="D226">
        <f>COUNTIF(A:A,C226)</f>
        <v>16</v>
      </c>
      <c r="F226">
        <f>COUNTIF(D:D,E226)</f>
        <v>0</v>
      </c>
      <c r="G226">
        <f>F226/COUNT(C:C)</f>
        <v>0</v>
      </c>
    </row>
    <row r="227" spans="1:7" x14ac:dyDescent="0.25">
      <c r="A227">
        <v>3</v>
      </c>
      <c r="B227">
        <v>170</v>
      </c>
      <c r="C227">
        <v>3</v>
      </c>
      <c r="D227">
        <f>COUNTIF(A:A,C227)</f>
        <v>16</v>
      </c>
      <c r="F227">
        <f>COUNTIF(D:D,E227)</f>
        <v>0</v>
      </c>
      <c r="G227">
        <f>F227/COUNT(C:C)</f>
        <v>0</v>
      </c>
    </row>
    <row r="228" spans="1:7" x14ac:dyDescent="0.25">
      <c r="A228">
        <v>170</v>
      </c>
      <c r="B228">
        <v>56</v>
      </c>
      <c r="C228">
        <v>254</v>
      </c>
      <c r="D228">
        <f>COUNTIF(A:A,C228)</f>
        <v>16</v>
      </c>
      <c r="F228">
        <f>COUNTIF(D:D,E228)</f>
        <v>0</v>
      </c>
      <c r="G228">
        <f>F228/COUNT(C:C)</f>
        <v>0</v>
      </c>
    </row>
    <row r="229" spans="1:7" x14ac:dyDescent="0.25">
      <c r="A229">
        <v>188</v>
      </c>
      <c r="B229">
        <v>133</v>
      </c>
      <c r="C229">
        <v>23</v>
      </c>
      <c r="D229">
        <f>COUNTIF(A:A,C229)</f>
        <v>16</v>
      </c>
      <c r="F229">
        <f>COUNTIF(D:D,E229)</f>
        <v>0</v>
      </c>
      <c r="G229">
        <f>F229/COUNT(C:C)</f>
        <v>0</v>
      </c>
    </row>
    <row r="230" spans="1:7" x14ac:dyDescent="0.25">
      <c r="A230">
        <v>80</v>
      </c>
      <c r="B230">
        <v>187</v>
      </c>
      <c r="C230">
        <v>1</v>
      </c>
      <c r="D230">
        <f>COUNTIF(A:A,C230)</f>
        <v>16</v>
      </c>
      <c r="F230">
        <f>COUNTIF(D:D,E230)</f>
        <v>0</v>
      </c>
      <c r="G230">
        <f>F230/COUNT(C:C)</f>
        <v>0</v>
      </c>
    </row>
    <row r="231" spans="1:7" x14ac:dyDescent="0.25">
      <c r="A231">
        <v>345</v>
      </c>
      <c r="B231">
        <v>159</v>
      </c>
      <c r="C231">
        <v>55</v>
      </c>
      <c r="D231">
        <f>COUNTIF(A:A,C231)</f>
        <v>16</v>
      </c>
      <c r="F231">
        <f>COUNTIF(D:D,E231)</f>
        <v>0</v>
      </c>
      <c r="G231">
        <f>F231/COUNT(C:C)</f>
        <v>0</v>
      </c>
    </row>
    <row r="232" spans="1:7" x14ac:dyDescent="0.25">
      <c r="A232">
        <v>185</v>
      </c>
      <c r="B232">
        <v>271</v>
      </c>
      <c r="C232">
        <v>30</v>
      </c>
      <c r="D232">
        <f>COUNTIF(A:A,C232)</f>
        <v>16</v>
      </c>
      <c r="F232">
        <f>COUNTIF(D:D,E232)</f>
        <v>0</v>
      </c>
      <c r="G232">
        <f>F232/COUNT(C:C)</f>
        <v>0</v>
      </c>
    </row>
    <row r="233" spans="1:7" x14ac:dyDescent="0.25">
      <c r="A233">
        <v>169</v>
      </c>
      <c r="B233">
        <v>136</v>
      </c>
      <c r="C233">
        <v>116</v>
      </c>
      <c r="D233">
        <f>COUNTIF(A:A,C233)</f>
        <v>16</v>
      </c>
      <c r="F233">
        <f>COUNTIF(D:D,E233)</f>
        <v>0</v>
      </c>
      <c r="G233">
        <f>F233/COUNT(C:C)</f>
        <v>0</v>
      </c>
    </row>
    <row r="234" spans="1:7" x14ac:dyDescent="0.25">
      <c r="A234">
        <v>133</v>
      </c>
      <c r="B234">
        <v>62</v>
      </c>
      <c r="C234">
        <v>133</v>
      </c>
      <c r="D234">
        <f>COUNTIF(A:A,C234)</f>
        <v>17</v>
      </c>
      <c r="F234">
        <f>COUNTIF(D:D,E234)</f>
        <v>0</v>
      </c>
      <c r="G234">
        <f>F234/COUNT(C:C)</f>
        <v>0</v>
      </c>
    </row>
    <row r="235" spans="1:7" x14ac:dyDescent="0.25">
      <c r="A235">
        <v>276</v>
      </c>
      <c r="B235">
        <v>26</v>
      </c>
      <c r="C235">
        <v>276</v>
      </c>
      <c r="D235">
        <f>COUNTIF(A:A,C235)</f>
        <v>17</v>
      </c>
      <c r="F235">
        <f>COUNTIF(D:D,E235)</f>
        <v>0</v>
      </c>
      <c r="G235">
        <f>F235/COUNT(C:C)</f>
        <v>0</v>
      </c>
    </row>
    <row r="236" spans="1:7" x14ac:dyDescent="0.25">
      <c r="A236">
        <v>105</v>
      </c>
      <c r="B236">
        <v>9</v>
      </c>
      <c r="C236">
        <v>184</v>
      </c>
      <c r="D236">
        <f>COUNTIF(A:A,C236)</f>
        <v>17</v>
      </c>
      <c r="F236">
        <f>COUNTIF(D:D,E236)</f>
        <v>0</v>
      </c>
      <c r="G236">
        <f>F236/COUNT(C:C)</f>
        <v>0</v>
      </c>
    </row>
    <row r="237" spans="1:7" x14ac:dyDescent="0.25">
      <c r="A237">
        <v>53</v>
      </c>
      <c r="B237">
        <v>299</v>
      </c>
      <c r="C237">
        <v>343</v>
      </c>
      <c r="D237">
        <f>COUNTIF(A:A,C237)</f>
        <v>17</v>
      </c>
      <c r="F237">
        <f>COUNTIF(D:D,E237)</f>
        <v>0</v>
      </c>
      <c r="G237">
        <f>F237/COUNT(C:C)</f>
        <v>0</v>
      </c>
    </row>
    <row r="238" spans="1:7" x14ac:dyDescent="0.25">
      <c r="A238">
        <v>246</v>
      </c>
      <c r="B238">
        <v>7</v>
      </c>
      <c r="C238">
        <v>212</v>
      </c>
      <c r="D238">
        <f>COUNTIF(A:A,C238)</f>
        <v>17</v>
      </c>
      <c r="F238">
        <f>COUNTIF(D:D,E238)</f>
        <v>0</v>
      </c>
      <c r="G238">
        <f>F238/COUNT(C:C)</f>
        <v>0</v>
      </c>
    </row>
    <row r="239" spans="1:7" x14ac:dyDescent="0.25">
      <c r="A239">
        <v>125</v>
      </c>
      <c r="B239">
        <v>136</v>
      </c>
      <c r="C239">
        <v>266</v>
      </c>
      <c r="D239">
        <f>COUNTIF(A:A,C239)</f>
        <v>17</v>
      </c>
      <c r="F239">
        <f>COUNTIF(D:D,E239)</f>
        <v>0</v>
      </c>
      <c r="G239">
        <f>F239/COUNT(C:C)</f>
        <v>0</v>
      </c>
    </row>
    <row r="240" spans="1:7" x14ac:dyDescent="0.25">
      <c r="A240">
        <v>21</v>
      </c>
      <c r="B240">
        <v>212</v>
      </c>
      <c r="C240">
        <v>123</v>
      </c>
      <c r="D240">
        <f>COUNTIF(A:A,C240)</f>
        <v>17</v>
      </c>
      <c r="F240">
        <f>COUNTIF(D:D,E240)</f>
        <v>0</v>
      </c>
      <c r="G240">
        <f>F240/COUNT(C:C)</f>
        <v>0</v>
      </c>
    </row>
    <row r="241" spans="1:7" x14ac:dyDescent="0.25">
      <c r="A241">
        <v>31</v>
      </c>
      <c r="B241">
        <v>237</v>
      </c>
      <c r="C241">
        <v>257</v>
      </c>
      <c r="D241">
        <f>COUNTIF(A:A,C241)</f>
        <v>17</v>
      </c>
      <c r="F241">
        <f>COUNTIF(D:D,E241)</f>
        <v>0</v>
      </c>
      <c r="G241">
        <f>F241/COUNT(C:C)</f>
        <v>0</v>
      </c>
    </row>
    <row r="242" spans="1:7" x14ac:dyDescent="0.25">
      <c r="A242">
        <v>188</v>
      </c>
      <c r="B242">
        <v>119</v>
      </c>
      <c r="C242">
        <v>134</v>
      </c>
      <c r="D242">
        <f>COUNTIF(A:A,C242)</f>
        <v>18</v>
      </c>
      <c r="F242">
        <f>COUNTIF(D:D,E242)</f>
        <v>0</v>
      </c>
      <c r="G242">
        <f>F242/COUNT(C:C)</f>
        <v>0</v>
      </c>
    </row>
    <row r="243" spans="1:7" x14ac:dyDescent="0.25">
      <c r="A243">
        <v>346</v>
      </c>
      <c r="B243">
        <v>1</v>
      </c>
      <c r="C243">
        <v>326</v>
      </c>
      <c r="D243">
        <f>COUNTIF(A:A,C243)</f>
        <v>18</v>
      </c>
      <c r="F243">
        <f>COUNTIF(D:D,E243)</f>
        <v>0</v>
      </c>
      <c r="G243">
        <f>F243/COUNT(C:C)</f>
        <v>0</v>
      </c>
    </row>
    <row r="244" spans="1:7" x14ac:dyDescent="0.25">
      <c r="A244">
        <v>140</v>
      </c>
      <c r="B244">
        <v>137</v>
      </c>
      <c r="C244">
        <v>194</v>
      </c>
      <c r="D244">
        <f>COUNTIF(A:A,C244)</f>
        <v>18</v>
      </c>
      <c r="F244">
        <f>COUNTIF(D:D,E244)</f>
        <v>0</v>
      </c>
      <c r="G244">
        <f>F244/COUNT(C:C)</f>
        <v>0</v>
      </c>
    </row>
    <row r="245" spans="1:7" x14ac:dyDescent="0.25">
      <c r="A245">
        <v>313</v>
      </c>
      <c r="B245">
        <v>265</v>
      </c>
      <c r="C245">
        <v>59</v>
      </c>
      <c r="D245">
        <f>COUNTIF(A:A,C245)</f>
        <v>18</v>
      </c>
      <c r="F245">
        <f>COUNTIF(D:D,E245)</f>
        <v>0</v>
      </c>
      <c r="G245">
        <f>F245/COUNT(C:C)</f>
        <v>0</v>
      </c>
    </row>
    <row r="246" spans="1:7" x14ac:dyDescent="0.25">
      <c r="A246">
        <v>261</v>
      </c>
      <c r="B246">
        <v>63</v>
      </c>
      <c r="C246">
        <v>101</v>
      </c>
      <c r="D246">
        <f>COUNTIF(A:A,C246)</f>
        <v>18</v>
      </c>
      <c r="F246">
        <f>COUNTIF(D:D,E246)</f>
        <v>0</v>
      </c>
      <c r="G246">
        <f>F246/COUNT(C:C)</f>
        <v>0</v>
      </c>
    </row>
    <row r="247" spans="1:7" x14ac:dyDescent="0.25">
      <c r="A247">
        <v>135</v>
      </c>
      <c r="B247">
        <v>36</v>
      </c>
      <c r="C247">
        <v>88</v>
      </c>
      <c r="D247">
        <f>COUNTIF(A:A,C247)</f>
        <v>19</v>
      </c>
      <c r="F247">
        <f>COUNTIF(D:D,E247)</f>
        <v>0</v>
      </c>
      <c r="G247">
        <f>F247/COUNT(C:C)</f>
        <v>0</v>
      </c>
    </row>
    <row r="248" spans="1:7" x14ac:dyDescent="0.25">
      <c r="A248">
        <v>25</v>
      </c>
      <c r="B248">
        <v>94</v>
      </c>
      <c r="C248">
        <v>7</v>
      </c>
      <c r="D248">
        <f>COUNTIF(A:A,C248)</f>
        <v>19</v>
      </c>
      <c r="F248">
        <f>COUNTIF(D:D,E248)</f>
        <v>0</v>
      </c>
      <c r="G248">
        <f>F248/COUNT(C:C)</f>
        <v>0</v>
      </c>
    </row>
    <row r="249" spans="1:7" x14ac:dyDescent="0.25">
      <c r="A249">
        <v>48</v>
      </c>
      <c r="B249">
        <v>320</v>
      </c>
      <c r="C249">
        <v>302</v>
      </c>
      <c r="D249">
        <f>COUNTIF(A:A,C249)</f>
        <v>19</v>
      </c>
      <c r="F249">
        <f>COUNTIF(D:D,E249)</f>
        <v>0</v>
      </c>
      <c r="G249">
        <f>F249/COUNT(C:C)</f>
        <v>0</v>
      </c>
    </row>
    <row r="250" spans="1:7" x14ac:dyDescent="0.25">
      <c r="A250">
        <v>270</v>
      </c>
      <c r="B250">
        <v>203</v>
      </c>
      <c r="C250">
        <v>331</v>
      </c>
      <c r="D250">
        <f>COUNTIF(A:A,C250)</f>
        <v>19</v>
      </c>
      <c r="F250">
        <f>COUNTIF(D:D,E250)</f>
        <v>0</v>
      </c>
      <c r="G250">
        <f>F250/COUNT(C:C)</f>
        <v>0</v>
      </c>
    </row>
    <row r="251" spans="1:7" x14ac:dyDescent="0.25">
      <c r="A251">
        <v>199</v>
      </c>
      <c r="B251">
        <v>265</v>
      </c>
      <c r="C251">
        <v>299</v>
      </c>
      <c r="D251">
        <f>COUNTIF(A:A,C251)</f>
        <v>19</v>
      </c>
      <c r="F251">
        <f>COUNTIF(D:D,E251)</f>
        <v>0</v>
      </c>
      <c r="G251">
        <f>F251/COUNT(C:C)</f>
        <v>0</v>
      </c>
    </row>
    <row r="252" spans="1:7" x14ac:dyDescent="0.25">
      <c r="A252">
        <v>276</v>
      </c>
      <c r="B252">
        <v>25</v>
      </c>
      <c r="C252">
        <v>180</v>
      </c>
      <c r="D252">
        <f>COUNTIF(A:A,C252)</f>
        <v>19</v>
      </c>
      <c r="F252">
        <f>COUNTIF(D:D,E252)</f>
        <v>0</v>
      </c>
      <c r="G252">
        <f>F252/COUNT(C:C)</f>
        <v>0</v>
      </c>
    </row>
    <row r="253" spans="1:7" x14ac:dyDescent="0.25">
      <c r="A253">
        <v>196</v>
      </c>
      <c r="B253">
        <v>249</v>
      </c>
      <c r="C253">
        <v>148</v>
      </c>
      <c r="D253">
        <f>COUNTIF(A:A,C253)</f>
        <v>19</v>
      </c>
      <c r="F253">
        <f>COUNTIF(D:D,E253)</f>
        <v>0</v>
      </c>
      <c r="G253">
        <f>F253/COUNT(C:C)</f>
        <v>0</v>
      </c>
    </row>
    <row r="254" spans="1:7" x14ac:dyDescent="0.25">
      <c r="A254">
        <v>254</v>
      </c>
      <c r="B254">
        <v>194</v>
      </c>
      <c r="C254">
        <v>231</v>
      </c>
      <c r="D254">
        <f>COUNTIF(A:A,C254)</f>
        <v>20</v>
      </c>
      <c r="F254">
        <f>COUNTIF(D:D,E254)</f>
        <v>0</v>
      </c>
      <c r="G254">
        <f>F254/COUNT(C:C)</f>
        <v>0</v>
      </c>
    </row>
    <row r="255" spans="1:7" x14ac:dyDescent="0.25">
      <c r="A255">
        <v>24</v>
      </c>
      <c r="B255">
        <v>302</v>
      </c>
      <c r="C255">
        <v>248</v>
      </c>
      <c r="D255">
        <f>COUNTIF(A:A,C255)</f>
        <v>20</v>
      </c>
      <c r="F255">
        <f>COUNTIF(D:D,E255)</f>
        <v>0</v>
      </c>
      <c r="G255">
        <f>F255/COUNT(C:C)</f>
        <v>0</v>
      </c>
    </row>
    <row r="256" spans="1:7" x14ac:dyDescent="0.25">
      <c r="A256">
        <v>83</v>
      </c>
      <c r="B256">
        <v>25</v>
      </c>
      <c r="C256">
        <v>320</v>
      </c>
      <c r="D256">
        <f>COUNTIF(A:A,C256)</f>
        <v>20</v>
      </c>
      <c r="F256">
        <f>COUNTIF(D:D,E256)</f>
        <v>0</v>
      </c>
      <c r="G256">
        <f>F256/COUNT(C:C)</f>
        <v>0</v>
      </c>
    </row>
    <row r="257" spans="1:7" x14ac:dyDescent="0.25">
      <c r="A257">
        <v>136</v>
      </c>
      <c r="B257">
        <v>7</v>
      </c>
      <c r="C257">
        <v>92</v>
      </c>
      <c r="D257">
        <f>COUNTIF(A:A,C257)</f>
        <v>20</v>
      </c>
      <c r="F257">
        <f>COUNTIF(D:D,E257)</f>
        <v>0</v>
      </c>
      <c r="G257">
        <f>F257/COUNT(C:C)</f>
        <v>0</v>
      </c>
    </row>
    <row r="258" spans="1:7" x14ac:dyDescent="0.25">
      <c r="A258">
        <v>1</v>
      </c>
      <c r="B258">
        <v>315</v>
      </c>
      <c r="C258">
        <v>115</v>
      </c>
      <c r="D258">
        <f>COUNTIF(A:A,C258)</f>
        <v>20</v>
      </c>
      <c r="F258">
        <f>COUNTIF(D:D,E258)</f>
        <v>0</v>
      </c>
      <c r="G258">
        <f>F258/COUNT(C:C)</f>
        <v>0</v>
      </c>
    </row>
    <row r="259" spans="1:7" x14ac:dyDescent="0.25">
      <c r="A259">
        <v>111</v>
      </c>
      <c r="B259">
        <v>343</v>
      </c>
      <c r="C259">
        <v>303</v>
      </c>
      <c r="D259">
        <f>COUNTIF(A:A,C259)</f>
        <v>20</v>
      </c>
      <c r="F259">
        <f>COUNTIF(D:D,E259)</f>
        <v>0</v>
      </c>
      <c r="G259">
        <f>F259/COUNT(C:C)</f>
        <v>0</v>
      </c>
    </row>
    <row r="260" spans="1:7" x14ac:dyDescent="0.25">
      <c r="A260">
        <v>204</v>
      </c>
      <c r="B260">
        <v>213</v>
      </c>
      <c r="C260">
        <v>204</v>
      </c>
      <c r="D260">
        <f>COUNTIF(A:A,C260)</f>
        <v>21</v>
      </c>
      <c r="F260">
        <f>COUNTIF(D:D,E260)</f>
        <v>0</v>
      </c>
      <c r="G260">
        <f>F260/COUNT(C:C)</f>
        <v>0</v>
      </c>
    </row>
    <row r="261" spans="1:7" x14ac:dyDescent="0.25">
      <c r="A261">
        <v>119</v>
      </c>
      <c r="B261">
        <v>323</v>
      </c>
      <c r="C261">
        <v>48</v>
      </c>
      <c r="D261">
        <f>COUNTIF(A:A,C261)</f>
        <v>21</v>
      </c>
      <c r="F261">
        <f>COUNTIF(D:D,E261)</f>
        <v>0</v>
      </c>
      <c r="G261">
        <f>F261/COUNT(C:C)</f>
        <v>0</v>
      </c>
    </row>
    <row r="262" spans="1:7" x14ac:dyDescent="0.25">
      <c r="A262">
        <v>172</v>
      </c>
      <c r="B262">
        <v>342</v>
      </c>
      <c r="C262">
        <v>136</v>
      </c>
      <c r="D262">
        <f>COUNTIF(A:A,C262)</f>
        <v>21</v>
      </c>
      <c r="F262">
        <f>COUNTIF(D:D,E262)</f>
        <v>0</v>
      </c>
      <c r="G262">
        <f>F262/COUNT(C:C)</f>
        <v>0</v>
      </c>
    </row>
    <row r="263" spans="1:7" x14ac:dyDescent="0.25">
      <c r="A263">
        <v>224</v>
      </c>
      <c r="B263">
        <v>141</v>
      </c>
      <c r="C263">
        <v>94</v>
      </c>
      <c r="D263">
        <f>COUNTIF(A:A,C263)</f>
        <v>21</v>
      </c>
      <c r="F263">
        <f>COUNTIF(D:D,E263)</f>
        <v>0</v>
      </c>
      <c r="G263">
        <f>F263/COUNT(C:C)</f>
        <v>0</v>
      </c>
    </row>
    <row r="264" spans="1:7" x14ac:dyDescent="0.25">
      <c r="A264">
        <v>339</v>
      </c>
      <c r="B264">
        <v>168</v>
      </c>
      <c r="C264">
        <v>238</v>
      </c>
      <c r="D264">
        <f>COUNTIF(A:A,C264)</f>
        <v>22</v>
      </c>
      <c r="F264">
        <f>COUNTIF(D:D,E264)</f>
        <v>0</v>
      </c>
      <c r="G264">
        <f>F264/COUNT(C:C)</f>
        <v>0</v>
      </c>
    </row>
    <row r="265" spans="1:7" x14ac:dyDescent="0.25">
      <c r="A265">
        <v>283</v>
      </c>
      <c r="B265">
        <v>3</v>
      </c>
      <c r="C265">
        <v>80</v>
      </c>
      <c r="D265">
        <f>COUNTIF(A:A,C265)</f>
        <v>22</v>
      </c>
      <c r="F265">
        <f>COUNTIF(D:D,E265)</f>
        <v>0</v>
      </c>
      <c r="G265">
        <f>F265/COUNT(C:C)</f>
        <v>0</v>
      </c>
    </row>
    <row r="266" spans="1:7" x14ac:dyDescent="0.25">
      <c r="A266">
        <v>236</v>
      </c>
      <c r="B266">
        <v>142</v>
      </c>
      <c r="C266">
        <v>31</v>
      </c>
      <c r="D266">
        <f>COUNTIF(A:A,C266)</f>
        <v>22</v>
      </c>
      <c r="F266">
        <f>COUNTIF(D:D,E266)</f>
        <v>0</v>
      </c>
      <c r="G266">
        <f>F266/COUNT(C:C)</f>
        <v>0</v>
      </c>
    </row>
    <row r="267" spans="1:7" x14ac:dyDescent="0.25">
      <c r="A267">
        <v>88</v>
      </c>
      <c r="B267">
        <v>186</v>
      </c>
      <c r="C267">
        <v>242</v>
      </c>
      <c r="D267">
        <f>COUNTIF(A:A,C267)</f>
        <v>23</v>
      </c>
      <c r="F267">
        <f>COUNTIF(D:D,E267)</f>
        <v>0</v>
      </c>
      <c r="G267">
        <f>F267/COUNT(C:C)</f>
        <v>0</v>
      </c>
    </row>
    <row r="268" spans="1:7" x14ac:dyDescent="0.25">
      <c r="A268">
        <v>214</v>
      </c>
      <c r="B268">
        <v>20</v>
      </c>
      <c r="C268">
        <v>308</v>
      </c>
      <c r="D268">
        <f>COUNTIF(A:A,C268)</f>
        <v>23</v>
      </c>
      <c r="F268">
        <f>COUNTIF(D:D,E268)</f>
        <v>0</v>
      </c>
      <c r="G268">
        <f>F268/COUNT(C:C)</f>
        <v>0</v>
      </c>
    </row>
    <row r="269" spans="1:7" x14ac:dyDescent="0.25">
      <c r="A269">
        <v>271</v>
      </c>
      <c r="B269">
        <v>252</v>
      </c>
      <c r="C269">
        <v>72</v>
      </c>
      <c r="D269">
        <f>COUNTIF(A:A,C269)</f>
        <v>23</v>
      </c>
      <c r="F269">
        <f>COUNTIF(D:D,E269)</f>
        <v>0</v>
      </c>
      <c r="G269">
        <f>F269/COUNT(C:C)</f>
        <v>0</v>
      </c>
    </row>
    <row r="270" spans="1:7" x14ac:dyDescent="0.25">
      <c r="A270">
        <v>104</v>
      </c>
      <c r="B270">
        <v>56</v>
      </c>
      <c r="C270">
        <v>249</v>
      </c>
      <c r="D270">
        <f>COUNTIF(A:A,C270)</f>
        <v>23</v>
      </c>
      <c r="F270">
        <f>COUNTIF(D:D,E270)</f>
        <v>0</v>
      </c>
      <c r="G270">
        <f>F270/COUNT(C:C)</f>
        <v>0</v>
      </c>
    </row>
    <row r="271" spans="1:7" x14ac:dyDescent="0.25">
      <c r="A271">
        <v>330</v>
      </c>
      <c r="B271">
        <v>80</v>
      </c>
      <c r="C271">
        <v>41</v>
      </c>
      <c r="D271">
        <f>COUNTIF(A:A,C271)</f>
        <v>23</v>
      </c>
      <c r="F271">
        <f>COUNTIF(D:D,E271)</f>
        <v>0</v>
      </c>
      <c r="G271">
        <f>F271/COUNT(C:C)</f>
        <v>0</v>
      </c>
    </row>
    <row r="272" spans="1:7" x14ac:dyDescent="0.25">
      <c r="A272">
        <v>98</v>
      </c>
      <c r="B272">
        <v>21</v>
      </c>
      <c r="C272">
        <v>232</v>
      </c>
      <c r="D272">
        <f>COUNTIF(A:A,C272)</f>
        <v>24</v>
      </c>
      <c r="F272">
        <f>COUNTIF(D:D,E272)</f>
        <v>0</v>
      </c>
      <c r="G272">
        <f>F272/COUNT(C:C)</f>
        <v>0</v>
      </c>
    </row>
    <row r="273" spans="1:7" x14ac:dyDescent="0.25">
      <c r="A273">
        <v>119</v>
      </c>
      <c r="B273">
        <v>48</v>
      </c>
      <c r="C273">
        <v>161</v>
      </c>
      <c r="D273">
        <f>COUNTIF(A:A,C273)</f>
        <v>24</v>
      </c>
      <c r="F273">
        <f>COUNTIF(D:D,E273)</f>
        <v>0</v>
      </c>
      <c r="G273">
        <f>F273/COUNT(C:C)</f>
        <v>0</v>
      </c>
    </row>
    <row r="274" spans="1:7" x14ac:dyDescent="0.25">
      <c r="A274">
        <v>149</v>
      </c>
      <c r="B274">
        <v>20</v>
      </c>
      <c r="C274">
        <v>297</v>
      </c>
      <c r="D274">
        <f>COUNTIF(A:A,C274)</f>
        <v>24</v>
      </c>
      <c r="F274">
        <f>COUNTIF(D:D,E274)</f>
        <v>0</v>
      </c>
      <c r="G274">
        <f>F274/COUNT(C:C)</f>
        <v>0</v>
      </c>
    </row>
    <row r="275" spans="1:7" x14ac:dyDescent="0.25">
      <c r="A275">
        <v>56</v>
      </c>
      <c r="B275">
        <v>88</v>
      </c>
      <c r="C275">
        <v>158</v>
      </c>
      <c r="D275">
        <f>COUNTIF(A:A,C275)</f>
        <v>24</v>
      </c>
      <c r="F275">
        <f>COUNTIF(D:D,E275)</f>
        <v>0</v>
      </c>
      <c r="G275">
        <f>F275/COUNT(C:C)</f>
        <v>0</v>
      </c>
    </row>
    <row r="276" spans="1:7" x14ac:dyDescent="0.25">
      <c r="A276">
        <v>339</v>
      </c>
      <c r="B276">
        <v>119</v>
      </c>
      <c r="C276">
        <v>62</v>
      </c>
      <c r="D276">
        <f>COUNTIF(A:A,C276)</f>
        <v>25</v>
      </c>
      <c r="F276">
        <f>COUNTIF(D:D,E276)</f>
        <v>0</v>
      </c>
      <c r="G276">
        <f>F276/COUNT(C:C)</f>
        <v>0</v>
      </c>
    </row>
    <row r="277" spans="1:7" x14ac:dyDescent="0.25">
      <c r="A277">
        <v>332</v>
      </c>
      <c r="B277">
        <v>13</v>
      </c>
      <c r="C277">
        <v>185</v>
      </c>
      <c r="D277">
        <f>COUNTIF(A:A,C277)</f>
        <v>25</v>
      </c>
      <c r="F277">
        <f>COUNTIF(D:D,E277)</f>
        <v>0</v>
      </c>
      <c r="G277">
        <f>F277/COUNT(C:C)</f>
        <v>0</v>
      </c>
    </row>
    <row r="278" spans="1:7" x14ac:dyDescent="0.25">
      <c r="A278">
        <v>238</v>
      </c>
      <c r="B278">
        <v>239</v>
      </c>
      <c r="C278">
        <v>324</v>
      </c>
      <c r="D278">
        <f>COUNTIF(A:A,C278)</f>
        <v>25</v>
      </c>
      <c r="F278">
        <f>COUNTIF(D:D,E278)</f>
        <v>0</v>
      </c>
      <c r="G278">
        <f>F278/COUNT(C:C)</f>
        <v>0</v>
      </c>
    </row>
    <row r="279" spans="1:7" x14ac:dyDescent="0.25">
      <c r="A279">
        <v>9</v>
      </c>
      <c r="B279">
        <v>252</v>
      </c>
      <c r="C279">
        <v>312</v>
      </c>
      <c r="D279">
        <f>COUNTIF(A:A,C279)</f>
        <v>25</v>
      </c>
      <c r="F279">
        <f>COUNTIF(D:D,E279)</f>
        <v>0</v>
      </c>
      <c r="G279">
        <f>F279/COUNT(C:C)</f>
        <v>0</v>
      </c>
    </row>
    <row r="280" spans="1:7" x14ac:dyDescent="0.25">
      <c r="A280">
        <v>223</v>
      </c>
      <c r="B280">
        <v>170</v>
      </c>
      <c r="C280">
        <v>339</v>
      </c>
      <c r="D280">
        <f>COUNTIF(A:A,C280)</f>
        <v>26</v>
      </c>
      <c r="F280">
        <f>COUNTIF(D:D,E280)</f>
        <v>0</v>
      </c>
      <c r="G280">
        <f>F280/COUNT(C:C)</f>
        <v>0</v>
      </c>
    </row>
    <row r="281" spans="1:7" x14ac:dyDescent="0.25">
      <c r="A281">
        <v>270</v>
      </c>
      <c r="B281">
        <v>76</v>
      </c>
      <c r="C281">
        <v>223</v>
      </c>
      <c r="D281">
        <f>COUNTIF(A:A,C281)</f>
        <v>26</v>
      </c>
      <c r="F281">
        <f>COUNTIF(D:D,E281)</f>
        <v>0</v>
      </c>
      <c r="G281">
        <f>F281/COUNT(C:C)</f>
        <v>0</v>
      </c>
    </row>
    <row r="282" spans="1:7" x14ac:dyDescent="0.25">
      <c r="A282">
        <v>203</v>
      </c>
      <c r="B282">
        <v>332</v>
      </c>
      <c r="C282">
        <v>346</v>
      </c>
      <c r="D282">
        <f>COUNTIF(A:A,C282)</f>
        <v>26</v>
      </c>
      <c r="F282">
        <f>COUNTIF(D:D,E282)</f>
        <v>0</v>
      </c>
      <c r="G282">
        <f>F282/COUNT(C:C)</f>
        <v>0</v>
      </c>
    </row>
    <row r="283" spans="1:7" x14ac:dyDescent="0.25">
      <c r="A283">
        <v>200</v>
      </c>
      <c r="B283">
        <v>123</v>
      </c>
      <c r="C283">
        <v>265</v>
      </c>
      <c r="D283">
        <f>COUNTIF(A:A,C283)</f>
        <v>26</v>
      </c>
      <c r="F283">
        <f>COUNTIF(D:D,E283)</f>
        <v>0</v>
      </c>
      <c r="G283">
        <f>F283/COUNT(C:C)</f>
        <v>0</v>
      </c>
    </row>
    <row r="284" spans="1:7" x14ac:dyDescent="0.25">
      <c r="A284">
        <v>20</v>
      </c>
      <c r="B284">
        <v>333</v>
      </c>
      <c r="C284">
        <v>128</v>
      </c>
      <c r="D284">
        <f>COUNTIF(A:A,C284)</f>
        <v>27</v>
      </c>
      <c r="F284">
        <f>COUNTIF(D:D,E284)</f>
        <v>0</v>
      </c>
      <c r="G284">
        <f>F284/COUNT(C:C)</f>
        <v>0</v>
      </c>
    </row>
    <row r="285" spans="1:7" x14ac:dyDescent="0.25">
      <c r="A285">
        <v>207</v>
      </c>
      <c r="B285">
        <v>322</v>
      </c>
      <c r="C285">
        <v>334</v>
      </c>
      <c r="D285">
        <f>COUNTIF(A:A,C285)</f>
        <v>27</v>
      </c>
      <c r="F285">
        <f>COUNTIF(D:D,E285)</f>
        <v>0</v>
      </c>
      <c r="G285">
        <f>F285/COUNT(C:C)</f>
        <v>0</v>
      </c>
    </row>
    <row r="286" spans="1:7" x14ac:dyDescent="0.25">
      <c r="A286">
        <v>27</v>
      </c>
      <c r="B286">
        <v>54</v>
      </c>
      <c r="C286">
        <v>224</v>
      </c>
      <c r="D286">
        <f>COUNTIF(A:A,C286)</f>
        <v>27</v>
      </c>
      <c r="F286">
        <f>COUNTIF(D:D,E286)</f>
        <v>0</v>
      </c>
      <c r="G286">
        <f>F286/COUNT(C:C)</f>
        <v>0</v>
      </c>
    </row>
    <row r="287" spans="1:7" x14ac:dyDescent="0.25">
      <c r="A287">
        <v>200</v>
      </c>
      <c r="B287">
        <v>109</v>
      </c>
      <c r="C287">
        <v>141</v>
      </c>
      <c r="D287">
        <f>COUNTIF(A:A,C287)</f>
        <v>27</v>
      </c>
      <c r="F287">
        <f>COUNTIF(D:D,E287)</f>
        <v>0</v>
      </c>
      <c r="G287">
        <f>F287/COUNT(C:C)</f>
        <v>0</v>
      </c>
    </row>
    <row r="288" spans="1:7" x14ac:dyDescent="0.25">
      <c r="A288">
        <v>211</v>
      </c>
      <c r="B288">
        <v>199</v>
      </c>
      <c r="C288">
        <v>211</v>
      </c>
      <c r="D288">
        <f>COUNTIF(A:A,C288)</f>
        <v>29</v>
      </c>
      <c r="F288">
        <f>COUNTIF(D:D,E288)</f>
        <v>0</v>
      </c>
      <c r="G288">
        <f>F288/COUNT(C:C)</f>
        <v>0</v>
      </c>
    </row>
    <row r="289" spans="1:7" x14ac:dyDescent="0.25">
      <c r="A289">
        <v>284</v>
      </c>
      <c r="B289">
        <v>108</v>
      </c>
      <c r="C289">
        <v>329</v>
      </c>
      <c r="D289">
        <f>COUNTIF(A:A,C289)</f>
        <v>29</v>
      </c>
      <c r="F289">
        <f>COUNTIF(D:D,E289)</f>
        <v>0</v>
      </c>
      <c r="G289">
        <f>F289/COUNT(C:C)</f>
        <v>0</v>
      </c>
    </row>
    <row r="290" spans="1:7" x14ac:dyDescent="0.25">
      <c r="A290">
        <v>199</v>
      </c>
      <c r="B290">
        <v>304</v>
      </c>
      <c r="C290">
        <v>53</v>
      </c>
      <c r="D290">
        <f>COUNTIF(A:A,C290)</f>
        <v>30</v>
      </c>
      <c r="F290">
        <f>COUNTIF(D:D,E290)</f>
        <v>0</v>
      </c>
      <c r="G290">
        <f>F290/COUNT(C:C)</f>
        <v>0</v>
      </c>
    </row>
    <row r="291" spans="1:7" x14ac:dyDescent="0.25">
      <c r="A291">
        <v>297</v>
      </c>
      <c r="B291">
        <v>26</v>
      </c>
      <c r="C291">
        <v>13</v>
      </c>
      <c r="D291">
        <f>COUNTIF(A:A,C291)</f>
        <v>30</v>
      </c>
      <c r="F291">
        <f>COUNTIF(D:D,E291)</f>
        <v>0</v>
      </c>
      <c r="G291">
        <f>F291/COUNT(C:C)</f>
        <v>0</v>
      </c>
    </row>
    <row r="292" spans="1:7" x14ac:dyDescent="0.25">
      <c r="A292">
        <v>342</v>
      </c>
      <c r="B292">
        <v>59</v>
      </c>
      <c r="C292">
        <v>104</v>
      </c>
      <c r="D292">
        <f>COUNTIF(A:A,C292)</f>
        <v>31</v>
      </c>
      <c r="F292">
        <f>COUNTIF(D:D,E292)</f>
        <v>0</v>
      </c>
      <c r="G292">
        <f>F292/COUNT(C:C)</f>
        <v>0</v>
      </c>
    </row>
    <row r="293" spans="1:7" x14ac:dyDescent="0.25">
      <c r="A293">
        <v>82</v>
      </c>
      <c r="B293">
        <v>65</v>
      </c>
      <c r="C293">
        <v>82</v>
      </c>
      <c r="D293">
        <f>COUNTIF(A:A,C293)</f>
        <v>33</v>
      </c>
      <c r="F293">
        <f>COUNTIF(D:D,E293)</f>
        <v>0</v>
      </c>
      <c r="G293">
        <f>F293/COUNT(C:C)</f>
        <v>0</v>
      </c>
    </row>
    <row r="294" spans="1:7" x14ac:dyDescent="0.25">
      <c r="A294">
        <v>73</v>
      </c>
      <c r="B294">
        <v>126</v>
      </c>
      <c r="C294">
        <v>342</v>
      </c>
      <c r="D294">
        <f>COUNTIF(A:A,C294)</f>
        <v>33</v>
      </c>
      <c r="F294">
        <f>COUNTIF(D:D,E294)</f>
        <v>0</v>
      </c>
      <c r="G294">
        <f>F294/COUNT(C:C)</f>
        <v>0</v>
      </c>
    </row>
    <row r="295" spans="1:7" x14ac:dyDescent="0.25">
      <c r="A295">
        <v>56</v>
      </c>
      <c r="B295">
        <v>67</v>
      </c>
      <c r="C295">
        <v>118</v>
      </c>
      <c r="D295">
        <f>COUNTIF(A:A,C295)</f>
        <v>35</v>
      </c>
      <c r="F295">
        <f>COUNTIF(D:D,E295)</f>
        <v>0</v>
      </c>
      <c r="G295">
        <f>F295/COUNT(C:C)</f>
        <v>0</v>
      </c>
    </row>
    <row r="296" spans="1:7" x14ac:dyDescent="0.25">
      <c r="A296">
        <v>343</v>
      </c>
      <c r="B296">
        <v>115</v>
      </c>
      <c r="C296">
        <v>291</v>
      </c>
      <c r="D296">
        <f>COUNTIF(A:A,C296)</f>
        <v>35</v>
      </c>
      <c r="F296">
        <f>COUNTIF(D:D,E296)</f>
        <v>0</v>
      </c>
      <c r="G296">
        <f>F296/COUNT(C:C)</f>
        <v>0</v>
      </c>
    </row>
    <row r="297" spans="1:7" x14ac:dyDescent="0.25">
      <c r="A297">
        <v>236</v>
      </c>
      <c r="B297">
        <v>186</v>
      </c>
      <c r="C297">
        <v>236</v>
      </c>
      <c r="D297">
        <f>COUNTIF(A:A,C297)</f>
        <v>36</v>
      </c>
      <c r="F297">
        <f>COUNTIF(D:D,E297)</f>
        <v>0</v>
      </c>
      <c r="G297">
        <f>F297/COUNT(C:C)</f>
        <v>0</v>
      </c>
    </row>
    <row r="298" spans="1:7" x14ac:dyDescent="0.25">
      <c r="A298">
        <v>200</v>
      </c>
      <c r="B298">
        <v>98</v>
      </c>
      <c r="C298">
        <v>313</v>
      </c>
      <c r="D298">
        <f>COUNTIF(A:A,C298)</f>
        <v>36</v>
      </c>
      <c r="F298">
        <f>COUNTIF(D:D,E298)</f>
        <v>0</v>
      </c>
      <c r="G298">
        <f>F298/COUNT(C:C)</f>
        <v>0</v>
      </c>
    </row>
    <row r="299" spans="1:7" x14ac:dyDescent="0.25">
      <c r="A299">
        <v>345</v>
      </c>
      <c r="B299">
        <v>122</v>
      </c>
      <c r="C299">
        <v>109</v>
      </c>
      <c r="D299">
        <f>COUNTIF(A:A,C299)</f>
        <v>36</v>
      </c>
      <c r="F299">
        <f>COUNTIF(D:D,E299)</f>
        <v>0</v>
      </c>
      <c r="G299">
        <f>F299/COUNT(C:C)</f>
        <v>0</v>
      </c>
    </row>
    <row r="300" spans="1:7" x14ac:dyDescent="0.25">
      <c r="A300">
        <v>88</v>
      </c>
      <c r="B300">
        <v>21</v>
      </c>
      <c r="C300">
        <v>169</v>
      </c>
      <c r="D300">
        <f>COUNTIF(A:A,C300)</f>
        <v>37</v>
      </c>
      <c r="F300">
        <f>COUNTIF(D:D,E300)</f>
        <v>0</v>
      </c>
      <c r="G300">
        <f>F300/COUNT(C:C)</f>
        <v>0</v>
      </c>
    </row>
    <row r="301" spans="1:7" x14ac:dyDescent="0.25">
      <c r="A301">
        <v>109</v>
      </c>
      <c r="B301">
        <v>56</v>
      </c>
      <c r="C301">
        <v>261</v>
      </c>
      <c r="D301">
        <f>COUNTIF(A:A,C301)</f>
        <v>37</v>
      </c>
      <c r="F301">
        <f>COUNTIF(D:D,E301)</f>
        <v>0</v>
      </c>
      <c r="G301">
        <f>F301/COUNT(C:C)</f>
        <v>0</v>
      </c>
    </row>
    <row r="302" spans="1:7" x14ac:dyDescent="0.25">
      <c r="A302">
        <v>169</v>
      </c>
      <c r="B302">
        <v>271</v>
      </c>
      <c r="C302">
        <v>213</v>
      </c>
      <c r="D302">
        <f>COUNTIF(A:A,C302)</f>
        <v>38</v>
      </c>
      <c r="F302">
        <f>COUNTIF(D:D,E302)</f>
        <v>0</v>
      </c>
      <c r="G302">
        <f>F302/COUNT(C:C)</f>
        <v>0</v>
      </c>
    </row>
    <row r="303" spans="1:7" x14ac:dyDescent="0.25">
      <c r="A303">
        <v>144</v>
      </c>
      <c r="B303">
        <v>226</v>
      </c>
      <c r="C303">
        <v>325</v>
      </c>
      <c r="D303">
        <f>COUNTIF(A:A,C303)</f>
        <v>38</v>
      </c>
      <c r="F303">
        <f>COUNTIF(D:D,E303)</f>
        <v>0</v>
      </c>
      <c r="G303">
        <f>F303/COUNT(C:C)</f>
        <v>0</v>
      </c>
    </row>
    <row r="304" spans="1:7" x14ac:dyDescent="0.25">
      <c r="A304">
        <v>25</v>
      </c>
      <c r="B304">
        <v>323</v>
      </c>
      <c r="C304">
        <v>323</v>
      </c>
      <c r="D304">
        <f>COUNTIF(A:A,C304)</f>
        <v>38</v>
      </c>
      <c r="F304">
        <f>COUNTIF(D:D,E304)</f>
        <v>0</v>
      </c>
      <c r="G304">
        <f>F304/COUNT(C:C)</f>
        <v>0</v>
      </c>
    </row>
    <row r="305" spans="1:7" x14ac:dyDescent="0.25">
      <c r="A305">
        <v>332</v>
      </c>
      <c r="B305">
        <v>104</v>
      </c>
      <c r="C305">
        <v>113</v>
      </c>
      <c r="D305">
        <f>COUNTIF(A:A,C305)</f>
        <v>39</v>
      </c>
      <c r="F305">
        <f>COUNTIF(D:D,E305)</f>
        <v>0</v>
      </c>
      <c r="G305">
        <f>F305/COUNT(C:C)</f>
        <v>0</v>
      </c>
    </row>
    <row r="306" spans="1:7" x14ac:dyDescent="0.25">
      <c r="A306">
        <v>170</v>
      </c>
      <c r="B306">
        <v>142</v>
      </c>
      <c r="C306">
        <v>172</v>
      </c>
      <c r="D306">
        <f>COUNTIF(A:A,C306)</f>
        <v>40</v>
      </c>
      <c r="F306">
        <f>COUNTIF(D:D,E306)</f>
        <v>0</v>
      </c>
      <c r="G306">
        <f>F306/COUNT(C:C)</f>
        <v>0</v>
      </c>
    </row>
    <row r="307" spans="1:7" x14ac:dyDescent="0.25">
      <c r="A307">
        <v>280</v>
      </c>
      <c r="B307">
        <v>272</v>
      </c>
      <c r="C307">
        <v>280</v>
      </c>
      <c r="D307">
        <f>COUNTIF(A:A,C307)</f>
        <v>42</v>
      </c>
      <c r="F307">
        <f>COUNTIF(D:D,E307)</f>
        <v>0</v>
      </c>
      <c r="G307">
        <f>F307/COUNT(C:C)</f>
        <v>0</v>
      </c>
    </row>
    <row r="308" spans="1:7" x14ac:dyDescent="0.25">
      <c r="A308">
        <v>239</v>
      </c>
      <c r="B308">
        <v>62</v>
      </c>
      <c r="C308">
        <v>332</v>
      </c>
      <c r="D308">
        <f>COUNTIF(A:A,C308)</f>
        <v>42</v>
      </c>
      <c r="F308">
        <f>COUNTIF(D:D,E308)</f>
        <v>0</v>
      </c>
      <c r="G308">
        <f>F308/COUNT(C:C)</f>
        <v>0</v>
      </c>
    </row>
    <row r="309" spans="1:7" x14ac:dyDescent="0.25">
      <c r="A309">
        <v>290</v>
      </c>
      <c r="B309">
        <v>25</v>
      </c>
      <c r="C309">
        <v>142</v>
      </c>
      <c r="D309">
        <f>COUNTIF(A:A,C309)</f>
        <v>42</v>
      </c>
      <c r="F309">
        <f>COUNTIF(D:D,E309)</f>
        <v>0</v>
      </c>
      <c r="G309">
        <f>F309/COUNT(C:C)</f>
        <v>0</v>
      </c>
    </row>
    <row r="310" spans="1:7" x14ac:dyDescent="0.25">
      <c r="A310">
        <v>307</v>
      </c>
      <c r="B310">
        <v>71</v>
      </c>
      <c r="C310">
        <v>186</v>
      </c>
      <c r="D310">
        <f>COUNTIF(A:A,C310)</f>
        <v>43</v>
      </c>
      <c r="F310">
        <f>COUNTIF(D:D,E310)</f>
        <v>0</v>
      </c>
      <c r="G310">
        <f>F310/COUNT(C:C)</f>
        <v>0</v>
      </c>
    </row>
    <row r="311" spans="1:7" x14ac:dyDescent="0.25">
      <c r="A311">
        <v>3</v>
      </c>
      <c r="B311">
        <v>85</v>
      </c>
      <c r="C311">
        <v>40</v>
      </c>
      <c r="D311">
        <f>COUNTIF(A:A,C311)</f>
        <v>43</v>
      </c>
      <c r="F311">
        <f>COUNTIF(D:D,E311)</f>
        <v>0</v>
      </c>
      <c r="G311">
        <f>F311/COUNT(C:C)</f>
        <v>0</v>
      </c>
    </row>
    <row r="312" spans="1:7" x14ac:dyDescent="0.25">
      <c r="A312">
        <v>300</v>
      </c>
      <c r="B312">
        <v>94</v>
      </c>
      <c r="C312">
        <v>272</v>
      </c>
      <c r="D312">
        <f>COUNTIF(A:A,C312)</f>
        <v>44</v>
      </c>
      <c r="F312">
        <f>COUNTIF(D:D,E312)</f>
        <v>0</v>
      </c>
      <c r="G312">
        <f>F312/COUNT(C:C)</f>
        <v>0</v>
      </c>
    </row>
    <row r="313" spans="1:7" x14ac:dyDescent="0.25">
      <c r="A313">
        <v>170</v>
      </c>
      <c r="B313">
        <v>176</v>
      </c>
      <c r="C313">
        <v>170</v>
      </c>
      <c r="D313">
        <f>COUNTIF(A:A,C313)</f>
        <v>45</v>
      </c>
      <c r="F313">
        <f>COUNTIF(D:D,E313)</f>
        <v>0</v>
      </c>
      <c r="G313">
        <f>F313/COUNT(C:C)</f>
        <v>0</v>
      </c>
    </row>
    <row r="314" spans="1:7" x14ac:dyDescent="0.25">
      <c r="A314">
        <v>127</v>
      </c>
      <c r="B314">
        <v>135</v>
      </c>
      <c r="C314">
        <v>285</v>
      </c>
      <c r="D314">
        <f>COUNTIF(A:A,C314)</f>
        <v>46</v>
      </c>
      <c r="F314">
        <f>COUNTIF(D:D,E314)</f>
        <v>0</v>
      </c>
      <c r="G314">
        <f>F314/COUNT(C:C)</f>
        <v>0</v>
      </c>
    </row>
    <row r="315" spans="1:7" x14ac:dyDescent="0.25">
      <c r="A315">
        <v>313</v>
      </c>
      <c r="B315">
        <v>63</v>
      </c>
      <c r="C315">
        <v>199</v>
      </c>
      <c r="D315">
        <f>COUNTIF(A:A,C315)</f>
        <v>46</v>
      </c>
      <c r="F315">
        <f>COUNTIF(D:D,E315)</f>
        <v>0</v>
      </c>
      <c r="G315">
        <f>F315/COUNT(C:C)</f>
        <v>0</v>
      </c>
    </row>
    <row r="316" spans="1:7" x14ac:dyDescent="0.25">
      <c r="A316">
        <v>285</v>
      </c>
      <c r="B316">
        <v>103</v>
      </c>
      <c r="C316">
        <v>188</v>
      </c>
      <c r="D316">
        <f>COUNTIF(A:A,C316)</f>
        <v>47</v>
      </c>
      <c r="F316">
        <f>COUNTIF(D:D,E316)</f>
        <v>0</v>
      </c>
      <c r="G316">
        <f>F316/COUNT(C:C)</f>
        <v>0</v>
      </c>
    </row>
    <row r="317" spans="1:7" x14ac:dyDescent="0.25">
      <c r="A317">
        <v>238</v>
      </c>
      <c r="B317">
        <v>265</v>
      </c>
      <c r="C317">
        <v>98</v>
      </c>
      <c r="D317">
        <f>COUNTIF(A:A,C317)</f>
        <v>48</v>
      </c>
      <c r="F317">
        <f>COUNTIF(D:D,E317)</f>
        <v>0</v>
      </c>
      <c r="G317">
        <f>F317/COUNT(C:C)</f>
        <v>0</v>
      </c>
    </row>
    <row r="318" spans="1:7" x14ac:dyDescent="0.25">
      <c r="A318">
        <v>308</v>
      </c>
      <c r="B318">
        <v>31</v>
      </c>
      <c r="C318">
        <v>304</v>
      </c>
      <c r="D318">
        <f>COUNTIF(A:A,C318)</f>
        <v>54</v>
      </c>
      <c r="F318">
        <f>COUNTIF(D:D,E318)</f>
        <v>0</v>
      </c>
      <c r="G318">
        <f>F318/COUNT(C:C)</f>
        <v>0</v>
      </c>
    </row>
    <row r="319" spans="1:7" x14ac:dyDescent="0.25">
      <c r="A319">
        <v>128</v>
      </c>
      <c r="B319">
        <v>9</v>
      </c>
      <c r="C319">
        <v>315</v>
      </c>
      <c r="D319">
        <f>COUNTIF(A:A,C319)</f>
        <v>55</v>
      </c>
      <c r="F319">
        <f>COUNTIF(D:D,E319)</f>
        <v>0</v>
      </c>
      <c r="G319">
        <f>F319/COUNT(C:C)</f>
        <v>0</v>
      </c>
    </row>
    <row r="320" spans="1:7" x14ac:dyDescent="0.25">
      <c r="A320">
        <v>48</v>
      </c>
      <c r="B320">
        <v>57</v>
      </c>
      <c r="C320">
        <v>200</v>
      </c>
      <c r="D320">
        <f>COUNTIF(A:A,C320)</f>
        <v>56</v>
      </c>
      <c r="F320">
        <f>COUNTIF(D:D,E320)</f>
        <v>0</v>
      </c>
      <c r="G320">
        <f>F320/COUNT(C:C)</f>
        <v>0</v>
      </c>
    </row>
    <row r="321" spans="1:7" x14ac:dyDescent="0.25">
      <c r="A321">
        <v>315</v>
      </c>
      <c r="B321">
        <v>345</v>
      </c>
      <c r="C321">
        <v>203</v>
      </c>
      <c r="D321">
        <f>COUNTIF(A:A,C321)</f>
        <v>56</v>
      </c>
      <c r="F321">
        <f>COUNTIF(D:D,E321)</f>
        <v>0</v>
      </c>
      <c r="G321">
        <f>F321/COUNT(C:C)</f>
        <v>0</v>
      </c>
    </row>
    <row r="322" spans="1:7" x14ac:dyDescent="0.25">
      <c r="A322">
        <v>17</v>
      </c>
      <c r="B322">
        <v>326</v>
      </c>
      <c r="C322">
        <v>9</v>
      </c>
      <c r="D322">
        <f>COUNTIF(A:A,C322)</f>
        <v>56</v>
      </c>
      <c r="F322">
        <f>COUNTIF(D:D,E322)</f>
        <v>0</v>
      </c>
      <c r="G322">
        <f>F322/COUNT(C:C)</f>
        <v>0</v>
      </c>
    </row>
    <row r="323" spans="1:7" x14ac:dyDescent="0.25">
      <c r="A323">
        <v>239</v>
      </c>
      <c r="B323">
        <v>172</v>
      </c>
      <c r="C323">
        <v>239</v>
      </c>
      <c r="D323">
        <f>COUNTIF(A:A,C323)</f>
        <v>58</v>
      </c>
      <c r="F323">
        <f>COUNTIF(D:D,E323)</f>
        <v>0</v>
      </c>
      <c r="G323">
        <f>F323/COUNT(C:C)</f>
        <v>0</v>
      </c>
    </row>
    <row r="324" spans="1:7" x14ac:dyDescent="0.25">
      <c r="A324">
        <v>288</v>
      </c>
      <c r="B324">
        <v>315</v>
      </c>
      <c r="C324">
        <v>119</v>
      </c>
      <c r="D324">
        <f>COUNTIF(A:A,C324)</f>
        <v>61</v>
      </c>
      <c r="F324">
        <f>COUNTIF(D:D,E324)</f>
        <v>0</v>
      </c>
      <c r="G324">
        <f>F324/COUNT(C:C)</f>
        <v>0</v>
      </c>
    </row>
    <row r="325" spans="1:7" x14ac:dyDescent="0.25">
      <c r="A325">
        <v>122</v>
      </c>
      <c r="B325">
        <v>285</v>
      </c>
      <c r="C325">
        <v>122</v>
      </c>
      <c r="D325">
        <f>COUNTIF(A:A,C325)</f>
        <v>62</v>
      </c>
      <c r="F325">
        <f>COUNTIF(D:D,E325)</f>
        <v>0</v>
      </c>
      <c r="G325">
        <f>F325/COUNT(C:C)</f>
        <v>0</v>
      </c>
    </row>
    <row r="326" spans="1:7" x14ac:dyDescent="0.25">
      <c r="A326">
        <v>252</v>
      </c>
      <c r="B326">
        <v>332</v>
      </c>
      <c r="C326">
        <v>252</v>
      </c>
      <c r="D326">
        <f>COUNTIF(A:A,C326)</f>
        <v>64</v>
      </c>
      <c r="F326">
        <f>COUNTIF(D:D,E326)</f>
        <v>0</v>
      </c>
      <c r="G326">
        <f>F326/COUNT(C:C)</f>
        <v>0</v>
      </c>
    </row>
    <row r="327" spans="1:7" x14ac:dyDescent="0.25">
      <c r="A327">
        <v>325</v>
      </c>
      <c r="B327">
        <v>109</v>
      </c>
      <c r="C327">
        <v>21</v>
      </c>
      <c r="D327">
        <f>COUNTIF(A:A,C327)</f>
        <v>64</v>
      </c>
      <c r="F327">
        <f>COUNTIF(D:D,E327)</f>
        <v>0</v>
      </c>
      <c r="G327">
        <f>F327/COUNT(C:C)</f>
        <v>0</v>
      </c>
    </row>
    <row r="328" spans="1:7" x14ac:dyDescent="0.25">
      <c r="A328">
        <v>224</v>
      </c>
      <c r="B328">
        <v>84</v>
      </c>
      <c r="C328">
        <v>277</v>
      </c>
      <c r="D328">
        <f>COUNTIF(A:A,C328)</f>
        <v>64</v>
      </c>
      <c r="F328">
        <f>COUNTIF(D:D,E328)</f>
        <v>0</v>
      </c>
      <c r="G328">
        <f>F328/COUNT(C:C)</f>
        <v>0</v>
      </c>
    </row>
    <row r="329" spans="1:7" x14ac:dyDescent="0.25">
      <c r="A329">
        <v>118</v>
      </c>
      <c r="B329">
        <v>325</v>
      </c>
      <c r="C329">
        <v>26</v>
      </c>
      <c r="D329">
        <f>COUNTIF(A:A,C329)</f>
        <v>67</v>
      </c>
      <c r="F329">
        <f>COUNTIF(D:D,E329)</f>
        <v>0</v>
      </c>
      <c r="G329">
        <f>F329/COUNT(C:C)</f>
        <v>0</v>
      </c>
    </row>
    <row r="330" spans="1:7" x14ac:dyDescent="0.25">
      <c r="A330">
        <v>248</v>
      </c>
      <c r="B330">
        <v>332</v>
      </c>
      <c r="C330">
        <v>25</v>
      </c>
      <c r="D330">
        <f>COUNTIF(A:A,C330)</f>
        <v>68</v>
      </c>
      <c r="F330">
        <f>COUNTIF(D:D,E330)</f>
        <v>0</v>
      </c>
      <c r="G330">
        <f>F330/COUNT(C:C)</f>
        <v>0</v>
      </c>
    </row>
    <row r="331" spans="1:7" x14ac:dyDescent="0.25">
      <c r="A331">
        <v>322</v>
      </c>
      <c r="B331">
        <v>53</v>
      </c>
      <c r="C331">
        <v>322</v>
      </c>
      <c r="D331">
        <f>COUNTIF(A:A,C331)</f>
        <v>71</v>
      </c>
      <c r="F331">
        <f>COUNTIF(D:D,E331)</f>
        <v>0</v>
      </c>
      <c r="G331">
        <f>F331/COUNT(C:C)</f>
        <v>0</v>
      </c>
    </row>
    <row r="332" spans="1:7" x14ac:dyDescent="0.25">
      <c r="A332">
        <v>271</v>
      </c>
      <c r="B332">
        <v>304</v>
      </c>
      <c r="C332">
        <v>271</v>
      </c>
      <c r="D332">
        <f>COUNTIF(A:A,C332)</f>
        <v>72</v>
      </c>
      <c r="F332">
        <f>COUNTIF(D:D,E332)</f>
        <v>0</v>
      </c>
      <c r="G332">
        <f>F332/COUNT(C:C)</f>
        <v>0</v>
      </c>
    </row>
    <row r="333" spans="1:7" x14ac:dyDescent="0.25">
      <c r="A333">
        <v>308</v>
      </c>
      <c r="B333">
        <v>277</v>
      </c>
      <c r="C333">
        <v>67</v>
      </c>
      <c r="D333">
        <f>COUNTIF(A:A,C333)</f>
        <v>75</v>
      </c>
      <c r="F333">
        <f>COUNTIF(D:D,E333)</f>
        <v>0</v>
      </c>
      <c r="G333">
        <f>F333/COUNT(C:C)</f>
        <v>0</v>
      </c>
    </row>
    <row r="334" spans="1:7" x14ac:dyDescent="0.25">
      <c r="A334">
        <v>344</v>
      </c>
      <c r="B334">
        <v>239</v>
      </c>
      <c r="C334">
        <v>56</v>
      </c>
      <c r="D334">
        <f>COUNTIF(A:A,C334)</f>
        <v>77</v>
      </c>
      <c r="F334">
        <f>COUNTIF(D:D,E334)</f>
        <v>0</v>
      </c>
      <c r="G334">
        <f>F334/COUNT(C:C)</f>
        <v>0</v>
      </c>
    </row>
    <row r="335" spans="1:7" x14ac:dyDescent="0.25">
      <c r="A335">
        <v>314</v>
      </c>
      <c r="B335">
        <v>65</v>
      </c>
      <c r="F335">
        <f>COUNTIF(D:D,E335)</f>
        <v>0</v>
      </c>
    </row>
    <row r="336" spans="1:7" x14ac:dyDescent="0.25">
      <c r="A336">
        <v>57</v>
      </c>
      <c r="B336">
        <v>213</v>
      </c>
      <c r="F336">
        <f>COUNTIF(D:D,E336)</f>
        <v>0</v>
      </c>
    </row>
    <row r="337" spans="1:6" x14ac:dyDescent="0.25">
      <c r="A337">
        <v>21</v>
      </c>
      <c r="B337">
        <v>56</v>
      </c>
      <c r="F337">
        <f>COUNTIF(D:D,E337)</f>
        <v>0</v>
      </c>
    </row>
    <row r="338" spans="1:6" x14ac:dyDescent="0.25">
      <c r="A338">
        <v>7</v>
      </c>
      <c r="B338">
        <v>213</v>
      </c>
      <c r="F338">
        <f>COUNTIF(D:D,E338)</f>
        <v>0</v>
      </c>
    </row>
    <row r="339" spans="1:6" x14ac:dyDescent="0.25">
      <c r="A339">
        <v>139</v>
      </c>
      <c r="B339">
        <v>281</v>
      </c>
      <c r="F339">
        <f>COUNTIF(D:D,E339)</f>
        <v>0</v>
      </c>
    </row>
    <row r="340" spans="1:6" x14ac:dyDescent="0.25">
      <c r="A340">
        <v>5</v>
      </c>
      <c r="B340">
        <v>122</v>
      </c>
      <c r="F340">
        <f>COUNTIF(D:D,E340)</f>
        <v>0</v>
      </c>
    </row>
    <row r="341" spans="1:6" x14ac:dyDescent="0.25">
      <c r="A341">
        <v>55</v>
      </c>
      <c r="B341">
        <v>21</v>
      </c>
      <c r="F341">
        <f>COUNTIF(D:D,E341)</f>
        <v>0</v>
      </c>
    </row>
    <row r="342" spans="1:6" x14ac:dyDescent="0.25">
      <c r="A342">
        <v>80</v>
      </c>
      <c r="B342">
        <v>24</v>
      </c>
      <c r="F342">
        <f>COUNTIF(D:D,E342)</f>
        <v>0</v>
      </c>
    </row>
    <row r="343" spans="1:6" x14ac:dyDescent="0.25">
      <c r="A343">
        <v>178</v>
      </c>
      <c r="B343">
        <v>38</v>
      </c>
      <c r="F343">
        <f>COUNTIF(D:D,E343)</f>
        <v>0</v>
      </c>
    </row>
    <row r="344" spans="1:6" x14ac:dyDescent="0.25">
      <c r="A344">
        <v>186</v>
      </c>
      <c r="B344">
        <v>109</v>
      </c>
      <c r="F344">
        <f>COUNTIF(D:D,E344)</f>
        <v>0</v>
      </c>
    </row>
    <row r="345" spans="1:6" x14ac:dyDescent="0.25">
      <c r="A345">
        <v>304</v>
      </c>
      <c r="B345">
        <v>21</v>
      </c>
      <c r="F345">
        <f>COUNTIF(D:D,E345)</f>
        <v>0</v>
      </c>
    </row>
    <row r="346" spans="1:6" x14ac:dyDescent="0.25">
      <c r="A346">
        <v>192</v>
      </c>
      <c r="B346">
        <v>49</v>
      </c>
      <c r="F346">
        <f>COUNTIF(D:D,E346)</f>
        <v>0</v>
      </c>
    </row>
    <row r="347" spans="1:6" x14ac:dyDescent="0.25">
      <c r="A347">
        <v>203</v>
      </c>
      <c r="B347">
        <v>21</v>
      </c>
      <c r="F347">
        <f>COUNTIF(D:D,E347)</f>
        <v>0</v>
      </c>
    </row>
    <row r="348" spans="1:6" x14ac:dyDescent="0.25">
      <c r="A348">
        <v>285</v>
      </c>
      <c r="B348">
        <v>271</v>
      </c>
      <c r="F348">
        <f>COUNTIF(D:D,E348)</f>
        <v>0</v>
      </c>
    </row>
    <row r="349" spans="1:6" x14ac:dyDescent="0.25">
      <c r="A349">
        <v>122</v>
      </c>
      <c r="B349">
        <v>248</v>
      </c>
      <c r="F349">
        <f>COUNTIF(D:D,E349)</f>
        <v>0</v>
      </c>
    </row>
    <row r="350" spans="1:6" x14ac:dyDescent="0.25">
      <c r="A350">
        <v>104</v>
      </c>
      <c r="B350">
        <v>322</v>
      </c>
      <c r="F350">
        <f>COUNTIF(D:D,E350)</f>
        <v>0</v>
      </c>
    </row>
    <row r="351" spans="1:6" x14ac:dyDescent="0.25">
      <c r="A351">
        <v>312</v>
      </c>
      <c r="B351">
        <v>243</v>
      </c>
      <c r="F351">
        <f>COUNTIF(D:D,E351)</f>
        <v>0</v>
      </c>
    </row>
    <row r="352" spans="1:6" x14ac:dyDescent="0.25">
      <c r="A352">
        <v>302</v>
      </c>
      <c r="B352">
        <v>254</v>
      </c>
      <c r="F352">
        <f>COUNTIF(D:D,E352)</f>
        <v>0</v>
      </c>
    </row>
    <row r="353" spans="1:6" x14ac:dyDescent="0.25">
      <c r="A353">
        <v>236</v>
      </c>
      <c r="B353">
        <v>169</v>
      </c>
      <c r="F353">
        <f>COUNTIF(D:D,E353)</f>
        <v>0</v>
      </c>
    </row>
    <row r="354" spans="1:6" x14ac:dyDescent="0.25">
      <c r="A354">
        <v>304</v>
      </c>
      <c r="B354">
        <v>324</v>
      </c>
      <c r="F354">
        <f>COUNTIF(D:D,E354)</f>
        <v>0</v>
      </c>
    </row>
    <row r="355" spans="1:6" x14ac:dyDescent="0.25">
      <c r="A355">
        <v>266</v>
      </c>
      <c r="B355">
        <v>249</v>
      </c>
      <c r="F355">
        <f>COUNTIF(D:D,E355)</f>
        <v>0</v>
      </c>
    </row>
    <row r="356" spans="1:6" x14ac:dyDescent="0.25">
      <c r="A356">
        <v>3</v>
      </c>
      <c r="B356">
        <v>280</v>
      </c>
      <c r="F356">
        <f>COUNTIF(D:D,E356)</f>
        <v>0</v>
      </c>
    </row>
    <row r="357" spans="1:6" x14ac:dyDescent="0.25">
      <c r="A357">
        <v>243</v>
      </c>
      <c r="B357">
        <v>312</v>
      </c>
      <c r="F357">
        <f>COUNTIF(D:D,E357)</f>
        <v>0</v>
      </c>
    </row>
    <row r="358" spans="1:6" x14ac:dyDescent="0.25">
      <c r="A358">
        <v>211</v>
      </c>
      <c r="B358">
        <v>98</v>
      </c>
      <c r="F358">
        <f>COUNTIF(D:D,E358)</f>
        <v>0</v>
      </c>
    </row>
    <row r="359" spans="1:6" x14ac:dyDescent="0.25">
      <c r="A359">
        <v>195</v>
      </c>
      <c r="B359">
        <v>181</v>
      </c>
      <c r="F359">
        <f>COUNTIF(D:D,E359)</f>
        <v>0</v>
      </c>
    </row>
    <row r="360" spans="1:6" x14ac:dyDescent="0.25">
      <c r="A360">
        <v>8</v>
      </c>
      <c r="B360">
        <v>245</v>
      </c>
      <c r="F360">
        <f>COUNTIF(D:D,E360)</f>
        <v>0</v>
      </c>
    </row>
    <row r="361" spans="1:6" x14ac:dyDescent="0.25">
      <c r="A361">
        <v>297</v>
      </c>
      <c r="B361">
        <v>185</v>
      </c>
      <c r="F361">
        <f>COUNTIF(D:D,E361)</f>
        <v>0</v>
      </c>
    </row>
    <row r="362" spans="1:6" x14ac:dyDescent="0.25">
      <c r="A362">
        <v>113</v>
      </c>
      <c r="B362">
        <v>104</v>
      </c>
      <c r="F362">
        <f>COUNTIF(D:D,E362)</f>
        <v>0</v>
      </c>
    </row>
    <row r="363" spans="1:6" x14ac:dyDescent="0.25">
      <c r="A363">
        <v>10</v>
      </c>
      <c r="B363">
        <v>142</v>
      </c>
      <c r="F363">
        <f>COUNTIF(D:D,E363)</f>
        <v>0</v>
      </c>
    </row>
    <row r="364" spans="1:6" x14ac:dyDescent="0.25">
      <c r="A364">
        <v>129</v>
      </c>
      <c r="B364">
        <v>7</v>
      </c>
      <c r="F364">
        <f>COUNTIF(D:D,E364)</f>
        <v>0</v>
      </c>
    </row>
    <row r="365" spans="1:6" x14ac:dyDescent="0.25">
      <c r="A365">
        <v>56</v>
      </c>
      <c r="B365">
        <v>297</v>
      </c>
      <c r="F365">
        <f>COUNTIF(D:D,E365)</f>
        <v>0</v>
      </c>
    </row>
    <row r="366" spans="1:6" x14ac:dyDescent="0.25">
      <c r="A366">
        <v>248</v>
      </c>
      <c r="B366">
        <v>323</v>
      </c>
      <c r="F366">
        <f>COUNTIF(D:D,E366)</f>
        <v>0</v>
      </c>
    </row>
    <row r="367" spans="1:6" x14ac:dyDescent="0.25">
      <c r="A367">
        <v>273</v>
      </c>
      <c r="B367">
        <v>328</v>
      </c>
      <c r="F367">
        <f>COUNTIF(D:D,E367)</f>
        <v>0</v>
      </c>
    </row>
    <row r="368" spans="1:6" x14ac:dyDescent="0.25">
      <c r="A368">
        <v>115</v>
      </c>
      <c r="B368">
        <v>19</v>
      </c>
      <c r="F368">
        <f>COUNTIF(D:D,E368)</f>
        <v>0</v>
      </c>
    </row>
    <row r="369" spans="1:6" x14ac:dyDescent="0.25">
      <c r="A369">
        <v>36</v>
      </c>
      <c r="B369">
        <v>309</v>
      </c>
      <c r="F369">
        <f>COUNTIF(D:D,E369)</f>
        <v>0</v>
      </c>
    </row>
    <row r="370" spans="1:6" x14ac:dyDescent="0.25">
      <c r="A370">
        <v>129</v>
      </c>
      <c r="B370">
        <v>168</v>
      </c>
      <c r="F370">
        <f>COUNTIF(D:D,E370)</f>
        <v>0</v>
      </c>
    </row>
    <row r="371" spans="1:6" x14ac:dyDescent="0.25">
      <c r="A371">
        <v>242</v>
      </c>
      <c r="B371">
        <v>194</v>
      </c>
      <c r="F371">
        <f>COUNTIF(D:D,E371)</f>
        <v>0</v>
      </c>
    </row>
    <row r="372" spans="1:6" x14ac:dyDescent="0.25">
      <c r="A372">
        <v>343</v>
      </c>
      <c r="B372">
        <v>2</v>
      </c>
      <c r="F372">
        <f>COUNTIF(D:D,E372)</f>
        <v>0</v>
      </c>
    </row>
    <row r="373" spans="1:6" x14ac:dyDescent="0.25">
      <c r="A373">
        <v>21</v>
      </c>
      <c r="B373">
        <v>169</v>
      </c>
      <c r="F373">
        <f>COUNTIF(D:D,E373)</f>
        <v>0</v>
      </c>
    </row>
    <row r="374" spans="1:6" x14ac:dyDescent="0.25">
      <c r="A374">
        <v>226</v>
      </c>
      <c r="B374">
        <v>343</v>
      </c>
      <c r="F374">
        <f>COUNTIF(D:D,E374)</f>
        <v>0</v>
      </c>
    </row>
    <row r="375" spans="1:6" x14ac:dyDescent="0.25">
      <c r="A375">
        <v>40</v>
      </c>
      <c r="B375">
        <v>200</v>
      </c>
      <c r="F375">
        <f>COUNTIF(D:D,E375)</f>
        <v>0</v>
      </c>
    </row>
    <row r="376" spans="1:6" x14ac:dyDescent="0.25">
      <c r="A376">
        <v>172</v>
      </c>
      <c r="B376">
        <v>331</v>
      </c>
      <c r="F376">
        <f>COUNTIF(D:D,E376)</f>
        <v>0</v>
      </c>
    </row>
    <row r="377" spans="1:6" x14ac:dyDescent="0.25">
      <c r="A377">
        <v>326</v>
      </c>
      <c r="B377">
        <v>343</v>
      </c>
      <c r="F377">
        <f>COUNTIF(D:D,E377)</f>
        <v>0</v>
      </c>
    </row>
    <row r="378" spans="1:6" x14ac:dyDescent="0.25">
      <c r="A378">
        <v>134</v>
      </c>
      <c r="B378">
        <v>26</v>
      </c>
      <c r="F378">
        <f>COUNTIF(D:D,E378)</f>
        <v>0</v>
      </c>
    </row>
    <row r="379" spans="1:6" x14ac:dyDescent="0.25">
      <c r="A379">
        <v>332</v>
      </c>
      <c r="B379">
        <v>329</v>
      </c>
      <c r="F379">
        <f>COUNTIF(D:D,E379)</f>
        <v>0</v>
      </c>
    </row>
    <row r="380" spans="1:6" x14ac:dyDescent="0.25">
      <c r="A380">
        <v>3</v>
      </c>
      <c r="B380">
        <v>200</v>
      </c>
      <c r="F380">
        <f>COUNTIF(D:D,E380)</f>
        <v>0</v>
      </c>
    </row>
    <row r="381" spans="1:6" x14ac:dyDescent="0.25">
      <c r="A381">
        <v>331</v>
      </c>
      <c r="B381">
        <v>109</v>
      </c>
      <c r="F381">
        <f>COUNTIF(D:D,E381)</f>
        <v>0</v>
      </c>
    </row>
    <row r="382" spans="1:6" x14ac:dyDescent="0.25">
      <c r="A382">
        <v>150</v>
      </c>
      <c r="B382">
        <v>128</v>
      </c>
      <c r="F382">
        <f>COUNTIF(D:D,E382)</f>
        <v>0</v>
      </c>
    </row>
    <row r="383" spans="1:6" x14ac:dyDescent="0.25">
      <c r="A383">
        <v>101</v>
      </c>
      <c r="B383">
        <v>299</v>
      </c>
      <c r="F383">
        <f>COUNTIF(D:D,E383)</f>
        <v>0</v>
      </c>
    </row>
    <row r="384" spans="1:6" x14ac:dyDescent="0.25">
      <c r="A384">
        <v>203</v>
      </c>
      <c r="B384">
        <v>59</v>
      </c>
      <c r="F384">
        <f>COUNTIF(D:D,E384)</f>
        <v>0</v>
      </c>
    </row>
    <row r="385" spans="1:6" x14ac:dyDescent="0.25">
      <c r="A385">
        <v>231</v>
      </c>
      <c r="B385">
        <v>315</v>
      </c>
      <c r="F385">
        <f>COUNTIF(D:D,E385)</f>
        <v>0</v>
      </c>
    </row>
    <row r="386" spans="1:6" x14ac:dyDescent="0.25">
      <c r="A386">
        <v>265</v>
      </c>
      <c r="B386">
        <v>199</v>
      </c>
      <c r="F386">
        <f>COUNTIF(D:D,E386)</f>
        <v>0</v>
      </c>
    </row>
    <row r="387" spans="1:6" x14ac:dyDescent="0.25">
      <c r="A387">
        <v>99</v>
      </c>
      <c r="B387">
        <v>296</v>
      </c>
      <c r="F387">
        <f>COUNTIF(D:D,E387)</f>
        <v>0</v>
      </c>
    </row>
    <row r="388" spans="1:6" x14ac:dyDescent="0.25">
      <c r="A388">
        <v>322</v>
      </c>
      <c r="B388">
        <v>290</v>
      </c>
      <c r="F388">
        <f>COUNTIF(D:D,E388)</f>
        <v>0</v>
      </c>
    </row>
    <row r="389" spans="1:6" x14ac:dyDescent="0.25">
      <c r="A389">
        <v>296</v>
      </c>
      <c r="B389">
        <v>102</v>
      </c>
      <c r="F389">
        <f>COUNTIF(D:D,E389)</f>
        <v>0</v>
      </c>
    </row>
    <row r="390" spans="1:6" x14ac:dyDescent="0.25">
      <c r="A390">
        <v>118</v>
      </c>
      <c r="B390">
        <v>261</v>
      </c>
      <c r="F390">
        <f>COUNTIF(D:D,E390)</f>
        <v>0</v>
      </c>
    </row>
    <row r="391" spans="1:6" x14ac:dyDescent="0.25">
      <c r="A391">
        <v>238</v>
      </c>
      <c r="B391">
        <v>56</v>
      </c>
      <c r="F391">
        <f>COUNTIF(D:D,E391)</f>
        <v>0</v>
      </c>
    </row>
    <row r="392" spans="1:6" x14ac:dyDescent="0.25">
      <c r="A392">
        <v>117</v>
      </c>
      <c r="B392">
        <v>231</v>
      </c>
      <c r="F392">
        <f>COUNTIF(D:D,E392)</f>
        <v>0</v>
      </c>
    </row>
    <row r="393" spans="1:6" x14ac:dyDescent="0.25">
      <c r="A393">
        <v>312</v>
      </c>
      <c r="B393">
        <v>149</v>
      </c>
      <c r="F393">
        <f>COUNTIF(D:D,E393)</f>
        <v>0</v>
      </c>
    </row>
    <row r="394" spans="1:6" x14ac:dyDescent="0.25">
      <c r="A394">
        <v>304</v>
      </c>
      <c r="B394">
        <v>308</v>
      </c>
      <c r="F394">
        <f>COUNTIF(D:D,E394)</f>
        <v>0</v>
      </c>
    </row>
    <row r="395" spans="1:6" x14ac:dyDescent="0.25">
      <c r="A395">
        <v>105</v>
      </c>
      <c r="B395">
        <v>277</v>
      </c>
      <c r="F395">
        <f>COUNTIF(D:D,E395)</f>
        <v>0</v>
      </c>
    </row>
    <row r="396" spans="1:6" x14ac:dyDescent="0.25">
      <c r="A396">
        <v>204</v>
      </c>
      <c r="B396">
        <v>196</v>
      </c>
      <c r="F396">
        <f>COUNTIF(D:D,E396)</f>
        <v>0</v>
      </c>
    </row>
    <row r="397" spans="1:6" x14ac:dyDescent="0.25">
      <c r="A397">
        <v>315</v>
      </c>
      <c r="B397">
        <v>303</v>
      </c>
      <c r="F397">
        <f>COUNTIF(D:D,E397)</f>
        <v>0</v>
      </c>
    </row>
    <row r="398" spans="1:6" x14ac:dyDescent="0.25">
      <c r="A398">
        <v>284</v>
      </c>
      <c r="B398">
        <v>21</v>
      </c>
      <c r="F398">
        <f>COUNTIF(D:D,E398)</f>
        <v>0</v>
      </c>
    </row>
    <row r="399" spans="1:6" x14ac:dyDescent="0.25">
      <c r="A399">
        <v>239</v>
      </c>
      <c r="B399">
        <v>21</v>
      </c>
      <c r="F399">
        <f>COUNTIF(D:D,E399)</f>
        <v>0</v>
      </c>
    </row>
    <row r="400" spans="1:6" x14ac:dyDescent="0.25">
      <c r="A400">
        <v>312</v>
      </c>
      <c r="B400">
        <v>326</v>
      </c>
      <c r="F400">
        <f>COUNTIF(D:D,E400)</f>
        <v>0</v>
      </c>
    </row>
    <row r="401" spans="1:6" x14ac:dyDescent="0.25">
      <c r="A401">
        <v>277</v>
      </c>
      <c r="B401">
        <v>161</v>
      </c>
      <c r="F401">
        <f>COUNTIF(D:D,E401)</f>
        <v>0</v>
      </c>
    </row>
    <row r="402" spans="1:6" x14ac:dyDescent="0.25">
      <c r="A402">
        <v>340</v>
      </c>
      <c r="B402">
        <v>213</v>
      </c>
      <c r="F402">
        <f>COUNTIF(D:D,E402)</f>
        <v>0</v>
      </c>
    </row>
    <row r="403" spans="1:6" x14ac:dyDescent="0.25">
      <c r="A403">
        <v>98</v>
      </c>
      <c r="B403">
        <v>223</v>
      </c>
      <c r="F403">
        <f>COUNTIF(D:D,E403)</f>
        <v>0</v>
      </c>
    </row>
    <row r="404" spans="1:6" x14ac:dyDescent="0.25">
      <c r="A404">
        <v>172</v>
      </c>
      <c r="B404">
        <v>277</v>
      </c>
      <c r="F404">
        <f>COUNTIF(D:D,E404)</f>
        <v>0</v>
      </c>
    </row>
    <row r="405" spans="1:6" x14ac:dyDescent="0.25">
      <c r="A405">
        <v>128</v>
      </c>
      <c r="B405">
        <v>104</v>
      </c>
      <c r="F405">
        <f>COUNTIF(D:D,E405)</f>
        <v>0</v>
      </c>
    </row>
    <row r="406" spans="1:6" x14ac:dyDescent="0.25">
      <c r="A406">
        <v>313</v>
      </c>
      <c r="B406">
        <v>222</v>
      </c>
      <c r="F406">
        <f>COUNTIF(D:D,E406)</f>
        <v>0</v>
      </c>
    </row>
    <row r="407" spans="1:6" x14ac:dyDescent="0.25">
      <c r="A407">
        <v>98</v>
      </c>
      <c r="B407">
        <v>331</v>
      </c>
      <c r="F407">
        <f>COUNTIF(D:D,E407)</f>
        <v>0</v>
      </c>
    </row>
    <row r="408" spans="1:6" x14ac:dyDescent="0.25">
      <c r="A408">
        <v>299</v>
      </c>
      <c r="B408">
        <v>194</v>
      </c>
      <c r="F408">
        <f>COUNTIF(D:D,E408)</f>
        <v>0</v>
      </c>
    </row>
    <row r="409" spans="1:6" x14ac:dyDescent="0.25">
      <c r="A409">
        <v>122</v>
      </c>
      <c r="B409">
        <v>141</v>
      </c>
      <c r="F409">
        <f>COUNTIF(D:D,E409)</f>
        <v>0</v>
      </c>
    </row>
    <row r="410" spans="1:6" x14ac:dyDescent="0.25">
      <c r="A410">
        <v>324</v>
      </c>
      <c r="B410">
        <v>217</v>
      </c>
      <c r="F410">
        <f>COUNTIF(D:D,E410)</f>
        <v>0</v>
      </c>
    </row>
    <row r="411" spans="1:6" x14ac:dyDescent="0.25">
      <c r="A411">
        <v>291</v>
      </c>
      <c r="B411">
        <v>25</v>
      </c>
      <c r="F411">
        <f>COUNTIF(D:D,E411)</f>
        <v>0</v>
      </c>
    </row>
    <row r="412" spans="1:6" x14ac:dyDescent="0.25">
      <c r="A412">
        <v>13</v>
      </c>
      <c r="B412">
        <v>188</v>
      </c>
      <c r="F412">
        <f>COUNTIF(D:D,E412)</f>
        <v>0</v>
      </c>
    </row>
    <row r="413" spans="1:6" x14ac:dyDescent="0.25">
      <c r="A413">
        <v>104</v>
      </c>
      <c r="B413">
        <v>318</v>
      </c>
      <c r="F413">
        <f>COUNTIF(D:D,E413)</f>
        <v>0</v>
      </c>
    </row>
    <row r="414" spans="1:6" x14ac:dyDescent="0.25">
      <c r="A414">
        <v>261</v>
      </c>
      <c r="B414">
        <v>65</v>
      </c>
      <c r="F414">
        <f>COUNTIF(D:D,E414)</f>
        <v>0</v>
      </c>
    </row>
    <row r="415" spans="1:6" x14ac:dyDescent="0.25">
      <c r="A415">
        <v>265</v>
      </c>
      <c r="B415">
        <v>128</v>
      </c>
      <c r="F415">
        <f>COUNTIF(D:D,E415)</f>
        <v>0</v>
      </c>
    </row>
    <row r="416" spans="1:6" x14ac:dyDescent="0.25">
      <c r="A416">
        <v>163</v>
      </c>
      <c r="B416">
        <v>173</v>
      </c>
      <c r="F416">
        <f>COUNTIF(D:D,E416)</f>
        <v>0</v>
      </c>
    </row>
    <row r="417" spans="1:6" x14ac:dyDescent="0.25">
      <c r="A417">
        <v>116</v>
      </c>
      <c r="B417">
        <v>14</v>
      </c>
      <c r="F417">
        <f>COUNTIF(D:D,E417)</f>
        <v>0</v>
      </c>
    </row>
    <row r="418" spans="1:6" x14ac:dyDescent="0.25">
      <c r="A418">
        <v>92</v>
      </c>
      <c r="B418">
        <v>1</v>
      </c>
      <c r="F418">
        <f>COUNTIF(D:D,E418)</f>
        <v>0</v>
      </c>
    </row>
    <row r="419" spans="1:6" x14ac:dyDescent="0.25">
      <c r="A419">
        <v>26</v>
      </c>
      <c r="B419">
        <v>3</v>
      </c>
      <c r="F419">
        <f>COUNTIF(D:D,E419)</f>
        <v>0</v>
      </c>
    </row>
    <row r="420" spans="1:6" x14ac:dyDescent="0.25">
      <c r="A420">
        <v>165</v>
      </c>
      <c r="B420">
        <v>121</v>
      </c>
      <c r="F420">
        <f>COUNTIF(D:D,E420)</f>
        <v>0</v>
      </c>
    </row>
    <row r="421" spans="1:6" x14ac:dyDescent="0.25">
      <c r="A421">
        <v>3</v>
      </c>
      <c r="B421">
        <v>25</v>
      </c>
      <c r="F421">
        <f>COUNTIF(D:D,E421)</f>
        <v>0</v>
      </c>
    </row>
    <row r="422" spans="1:6" x14ac:dyDescent="0.25">
      <c r="A422">
        <v>149</v>
      </c>
      <c r="B422">
        <v>226</v>
      </c>
      <c r="F422">
        <f>COUNTIF(D:D,E422)</f>
        <v>0</v>
      </c>
    </row>
    <row r="423" spans="1:6" x14ac:dyDescent="0.25">
      <c r="A423">
        <v>328</v>
      </c>
      <c r="B423">
        <v>306</v>
      </c>
      <c r="F423">
        <f>COUNTIF(D:D,E423)</f>
        <v>0</v>
      </c>
    </row>
    <row r="424" spans="1:6" x14ac:dyDescent="0.25">
      <c r="A424">
        <v>172</v>
      </c>
      <c r="B424">
        <v>141</v>
      </c>
      <c r="F424">
        <f>COUNTIF(D:D,E424)</f>
        <v>0</v>
      </c>
    </row>
    <row r="425" spans="1:6" x14ac:dyDescent="0.25">
      <c r="A425">
        <v>303</v>
      </c>
      <c r="B425">
        <v>315</v>
      </c>
      <c r="F425">
        <f>COUNTIF(D:D,E425)</f>
        <v>0</v>
      </c>
    </row>
    <row r="426" spans="1:6" x14ac:dyDescent="0.25">
      <c r="A426">
        <v>56</v>
      </c>
      <c r="B426">
        <v>239</v>
      </c>
      <c r="F426">
        <f>COUNTIF(D:D,E426)</f>
        <v>0</v>
      </c>
    </row>
    <row r="427" spans="1:6" x14ac:dyDescent="0.25">
      <c r="A427">
        <v>122</v>
      </c>
      <c r="B427">
        <v>274</v>
      </c>
      <c r="F427">
        <f>COUNTIF(D:D,E427)</f>
        <v>0</v>
      </c>
    </row>
    <row r="428" spans="1:6" x14ac:dyDescent="0.25">
      <c r="A428">
        <v>46</v>
      </c>
      <c r="B428">
        <v>177</v>
      </c>
      <c r="F428">
        <f>COUNTIF(D:D,E428)</f>
        <v>0</v>
      </c>
    </row>
    <row r="429" spans="1:6" x14ac:dyDescent="0.25">
      <c r="A429">
        <v>249</v>
      </c>
      <c r="B429">
        <v>180</v>
      </c>
      <c r="F429">
        <f>COUNTIF(D:D,E429)</f>
        <v>0</v>
      </c>
    </row>
    <row r="430" spans="1:6" x14ac:dyDescent="0.25">
      <c r="A430">
        <v>73</v>
      </c>
      <c r="B430">
        <v>1</v>
      </c>
      <c r="F430">
        <f>COUNTIF(D:D,E430)</f>
        <v>0</v>
      </c>
    </row>
    <row r="431" spans="1:6" x14ac:dyDescent="0.25">
      <c r="A431">
        <v>272</v>
      </c>
      <c r="B431">
        <v>346</v>
      </c>
      <c r="F431">
        <f>COUNTIF(D:D,E431)</f>
        <v>0</v>
      </c>
    </row>
    <row r="432" spans="1:6" x14ac:dyDescent="0.25">
      <c r="A432">
        <v>53</v>
      </c>
      <c r="B432">
        <v>48</v>
      </c>
      <c r="F432">
        <f>COUNTIF(D:D,E432)</f>
        <v>0</v>
      </c>
    </row>
    <row r="433" spans="1:6" x14ac:dyDescent="0.25">
      <c r="A433">
        <v>199</v>
      </c>
      <c r="B433">
        <v>119</v>
      </c>
      <c r="F433">
        <f>COUNTIF(D:D,E433)</f>
        <v>0</v>
      </c>
    </row>
    <row r="434" spans="1:6" x14ac:dyDescent="0.25">
      <c r="A434">
        <v>248</v>
      </c>
      <c r="B434">
        <v>38</v>
      </c>
      <c r="F434">
        <f>COUNTIF(D:D,E434)</f>
        <v>0</v>
      </c>
    </row>
    <row r="435" spans="1:6" x14ac:dyDescent="0.25">
      <c r="A435">
        <v>24</v>
      </c>
      <c r="B435">
        <v>187</v>
      </c>
      <c r="F435">
        <f>COUNTIF(D:D,E435)</f>
        <v>0</v>
      </c>
    </row>
    <row r="436" spans="1:6" x14ac:dyDescent="0.25">
      <c r="A436">
        <v>196</v>
      </c>
      <c r="B436">
        <v>67</v>
      </c>
      <c r="F436">
        <f>COUNTIF(D:D,E436)</f>
        <v>0</v>
      </c>
    </row>
    <row r="437" spans="1:6" x14ac:dyDescent="0.25">
      <c r="A437">
        <v>304</v>
      </c>
      <c r="B437">
        <v>172</v>
      </c>
      <c r="F437">
        <f>COUNTIF(D:D,E437)</f>
        <v>0</v>
      </c>
    </row>
    <row r="438" spans="1:6" x14ac:dyDescent="0.25">
      <c r="A438">
        <v>87</v>
      </c>
      <c r="B438">
        <v>136</v>
      </c>
      <c r="F438">
        <f>COUNTIF(D:D,E438)</f>
        <v>0</v>
      </c>
    </row>
    <row r="439" spans="1:6" x14ac:dyDescent="0.25">
      <c r="A439">
        <v>323</v>
      </c>
      <c r="B439">
        <v>141</v>
      </c>
      <c r="F439">
        <f>COUNTIF(D:D,E439)</f>
        <v>0</v>
      </c>
    </row>
    <row r="440" spans="1:6" x14ac:dyDescent="0.25">
      <c r="A440">
        <v>323</v>
      </c>
      <c r="B440">
        <v>62</v>
      </c>
      <c r="F440">
        <f>COUNTIF(D:D,E440)</f>
        <v>0</v>
      </c>
    </row>
    <row r="441" spans="1:6" x14ac:dyDescent="0.25">
      <c r="A441">
        <v>189</v>
      </c>
      <c r="B441">
        <v>217</v>
      </c>
      <c r="F441">
        <f>COUNTIF(D:D,E441)</f>
        <v>0</v>
      </c>
    </row>
    <row r="442" spans="1:6" x14ac:dyDescent="0.25">
      <c r="A442">
        <v>280</v>
      </c>
      <c r="B442">
        <v>236</v>
      </c>
      <c r="F442">
        <f>COUNTIF(D:D,E442)</f>
        <v>0</v>
      </c>
    </row>
    <row r="443" spans="1:6" x14ac:dyDescent="0.25">
      <c r="A443">
        <v>115</v>
      </c>
      <c r="B443">
        <v>137</v>
      </c>
      <c r="F443">
        <f>COUNTIF(D:D,E443)</f>
        <v>0</v>
      </c>
    </row>
    <row r="444" spans="1:6" x14ac:dyDescent="0.25">
      <c r="A444">
        <v>25</v>
      </c>
      <c r="B444">
        <v>276</v>
      </c>
      <c r="F444">
        <f>COUNTIF(D:D,E444)</f>
        <v>0</v>
      </c>
    </row>
    <row r="445" spans="1:6" x14ac:dyDescent="0.25">
      <c r="A445">
        <v>186</v>
      </c>
      <c r="B445">
        <v>55</v>
      </c>
      <c r="F445">
        <f>COUNTIF(D:D,E445)</f>
        <v>0</v>
      </c>
    </row>
    <row r="446" spans="1:6" x14ac:dyDescent="0.25">
      <c r="A446">
        <v>30</v>
      </c>
      <c r="B446">
        <v>56</v>
      </c>
      <c r="F446">
        <f>COUNTIF(D:D,E446)</f>
        <v>0</v>
      </c>
    </row>
    <row r="447" spans="1:6" x14ac:dyDescent="0.25">
      <c r="A447">
        <v>60</v>
      </c>
      <c r="B447">
        <v>285</v>
      </c>
      <c r="F447">
        <f>COUNTIF(D:D,E447)</f>
        <v>0</v>
      </c>
    </row>
    <row r="448" spans="1:6" x14ac:dyDescent="0.25">
      <c r="A448">
        <v>197</v>
      </c>
      <c r="B448">
        <v>127</v>
      </c>
      <c r="F448">
        <f>COUNTIF(D:D,E448)</f>
        <v>0</v>
      </c>
    </row>
    <row r="449" spans="1:6" x14ac:dyDescent="0.25">
      <c r="A449">
        <v>334</v>
      </c>
      <c r="B449">
        <v>26</v>
      </c>
      <c r="F449">
        <f>COUNTIF(D:D,E449)</f>
        <v>0</v>
      </c>
    </row>
    <row r="450" spans="1:6" x14ac:dyDescent="0.25">
      <c r="A450">
        <v>304</v>
      </c>
      <c r="B450">
        <v>170</v>
      </c>
      <c r="F450">
        <f>COUNTIF(D:D,E450)</f>
        <v>0</v>
      </c>
    </row>
    <row r="451" spans="1:6" x14ac:dyDescent="0.25">
      <c r="A451">
        <v>259</v>
      </c>
      <c r="B451">
        <v>8</v>
      </c>
      <c r="F451">
        <f>COUNTIF(D:D,E451)</f>
        <v>0</v>
      </c>
    </row>
    <row r="452" spans="1:6" x14ac:dyDescent="0.25">
      <c r="A452">
        <v>346</v>
      </c>
      <c r="B452">
        <v>184</v>
      </c>
      <c r="F452">
        <f>COUNTIF(D:D,E452)</f>
        <v>0</v>
      </c>
    </row>
    <row r="453" spans="1:6" x14ac:dyDescent="0.25">
      <c r="A453">
        <v>186</v>
      </c>
      <c r="B453">
        <v>199</v>
      </c>
      <c r="F453">
        <f>COUNTIF(D:D,E453)</f>
        <v>0</v>
      </c>
    </row>
    <row r="454" spans="1:6" x14ac:dyDescent="0.25">
      <c r="A454">
        <v>200</v>
      </c>
      <c r="B454">
        <v>39</v>
      </c>
      <c r="F454">
        <f>COUNTIF(D:D,E454)</f>
        <v>0</v>
      </c>
    </row>
    <row r="455" spans="1:6" x14ac:dyDescent="0.25">
      <c r="A455">
        <v>185</v>
      </c>
      <c r="B455">
        <v>344</v>
      </c>
      <c r="F455">
        <f>COUNTIF(D:D,E455)</f>
        <v>0</v>
      </c>
    </row>
    <row r="456" spans="1:6" x14ac:dyDescent="0.25">
      <c r="A456">
        <v>184</v>
      </c>
      <c r="B456">
        <v>329</v>
      </c>
      <c r="F456">
        <f>COUNTIF(D:D,E456)</f>
        <v>0</v>
      </c>
    </row>
    <row r="457" spans="1:6" x14ac:dyDescent="0.25">
      <c r="A457">
        <v>149</v>
      </c>
      <c r="B457">
        <v>162</v>
      </c>
      <c r="F457">
        <f>COUNTIF(D:D,E457)</f>
        <v>0</v>
      </c>
    </row>
    <row r="458" spans="1:6" x14ac:dyDescent="0.25">
      <c r="A458">
        <v>285</v>
      </c>
      <c r="B458">
        <v>213</v>
      </c>
      <c r="F458">
        <f>COUNTIF(D:D,E458)</f>
        <v>0</v>
      </c>
    </row>
    <row r="459" spans="1:6" x14ac:dyDescent="0.25">
      <c r="A459">
        <v>185</v>
      </c>
      <c r="B459">
        <v>290</v>
      </c>
      <c r="F459">
        <f>COUNTIF(D:D,E459)</f>
        <v>0</v>
      </c>
    </row>
    <row r="460" spans="1:6" x14ac:dyDescent="0.25">
      <c r="A460">
        <v>13</v>
      </c>
      <c r="B460">
        <v>261</v>
      </c>
      <c r="F460">
        <f>COUNTIF(D:D,E460)</f>
        <v>0</v>
      </c>
    </row>
    <row r="461" spans="1:6" x14ac:dyDescent="0.25">
      <c r="A461">
        <v>204</v>
      </c>
      <c r="B461">
        <v>5</v>
      </c>
      <c r="F461">
        <f>COUNTIF(D:D,E461)</f>
        <v>0</v>
      </c>
    </row>
    <row r="462" spans="1:6" x14ac:dyDescent="0.25">
      <c r="A462">
        <v>109</v>
      </c>
      <c r="B462">
        <v>26</v>
      </c>
      <c r="F462">
        <f>COUNTIF(D:D,E462)</f>
        <v>0</v>
      </c>
    </row>
    <row r="463" spans="1:6" x14ac:dyDescent="0.25">
      <c r="A463">
        <v>169</v>
      </c>
      <c r="B463">
        <v>40</v>
      </c>
      <c r="F463">
        <f>COUNTIF(D:D,E463)</f>
        <v>0</v>
      </c>
    </row>
    <row r="464" spans="1:6" x14ac:dyDescent="0.25">
      <c r="A464">
        <v>194</v>
      </c>
      <c r="B464">
        <v>196</v>
      </c>
      <c r="F464">
        <f>COUNTIF(D:D,E464)</f>
        <v>0</v>
      </c>
    </row>
    <row r="465" spans="1:6" x14ac:dyDescent="0.25">
      <c r="A465">
        <v>85</v>
      </c>
      <c r="B465">
        <v>156</v>
      </c>
      <c r="F465">
        <f>COUNTIF(D:D,E465)</f>
        <v>0</v>
      </c>
    </row>
    <row r="466" spans="1:6" x14ac:dyDescent="0.25">
      <c r="A466">
        <v>67</v>
      </c>
      <c r="B466">
        <v>55</v>
      </c>
      <c r="F466">
        <f>COUNTIF(D:D,E466)</f>
        <v>0</v>
      </c>
    </row>
    <row r="467" spans="1:6" x14ac:dyDescent="0.25">
      <c r="A467">
        <v>98</v>
      </c>
      <c r="B467">
        <v>285</v>
      </c>
      <c r="F467">
        <f>COUNTIF(D:D,E467)</f>
        <v>0</v>
      </c>
    </row>
    <row r="468" spans="1:6" x14ac:dyDescent="0.25">
      <c r="A468">
        <v>123</v>
      </c>
      <c r="B468">
        <v>342</v>
      </c>
      <c r="F468">
        <f>COUNTIF(D:D,E468)</f>
        <v>0</v>
      </c>
    </row>
    <row r="469" spans="1:6" x14ac:dyDescent="0.25">
      <c r="A469">
        <v>118</v>
      </c>
      <c r="B469">
        <v>283</v>
      </c>
      <c r="F469">
        <f>COUNTIF(D:D,E469)</f>
        <v>0</v>
      </c>
    </row>
    <row r="470" spans="1:6" x14ac:dyDescent="0.25">
      <c r="A470">
        <v>45</v>
      </c>
      <c r="B470">
        <v>67</v>
      </c>
      <c r="F470">
        <f>COUNTIF(D:D,E470)</f>
        <v>0</v>
      </c>
    </row>
    <row r="471" spans="1:6" x14ac:dyDescent="0.25">
      <c r="A471">
        <v>80</v>
      </c>
      <c r="B471">
        <v>48</v>
      </c>
      <c r="F471">
        <f>COUNTIF(D:D,E471)</f>
        <v>0</v>
      </c>
    </row>
    <row r="472" spans="1:6" x14ac:dyDescent="0.25">
      <c r="A472">
        <v>162</v>
      </c>
      <c r="B472">
        <v>343</v>
      </c>
      <c r="F472">
        <f>COUNTIF(D:D,E472)</f>
        <v>0</v>
      </c>
    </row>
    <row r="473" spans="1:6" x14ac:dyDescent="0.25">
      <c r="A473">
        <v>272</v>
      </c>
      <c r="B473">
        <v>21</v>
      </c>
      <c r="F473">
        <f>COUNTIF(D:D,E473)</f>
        <v>0</v>
      </c>
    </row>
    <row r="474" spans="1:6" x14ac:dyDescent="0.25">
      <c r="A474">
        <v>271</v>
      </c>
      <c r="B474">
        <v>133</v>
      </c>
      <c r="F474">
        <f>COUNTIF(D:D,E474)</f>
        <v>0</v>
      </c>
    </row>
    <row r="475" spans="1:6" x14ac:dyDescent="0.25">
      <c r="A475">
        <v>67</v>
      </c>
      <c r="B475">
        <v>297</v>
      </c>
      <c r="F475">
        <f>COUNTIF(D:D,E475)</f>
        <v>0</v>
      </c>
    </row>
    <row r="476" spans="1:6" x14ac:dyDescent="0.25">
      <c r="A476">
        <v>13</v>
      </c>
      <c r="B476">
        <v>118</v>
      </c>
      <c r="F476">
        <f>COUNTIF(D:D,E476)</f>
        <v>0</v>
      </c>
    </row>
    <row r="477" spans="1:6" x14ac:dyDescent="0.25">
      <c r="A477">
        <v>115</v>
      </c>
      <c r="B477">
        <v>28</v>
      </c>
      <c r="F477">
        <f>COUNTIF(D:D,E477)</f>
        <v>0</v>
      </c>
    </row>
    <row r="478" spans="1:6" x14ac:dyDescent="0.25">
      <c r="A478">
        <v>230</v>
      </c>
      <c r="B478">
        <v>23</v>
      </c>
      <c r="F478">
        <f>COUNTIF(D:D,E478)</f>
        <v>0</v>
      </c>
    </row>
    <row r="479" spans="1:6" x14ac:dyDescent="0.25">
      <c r="A479">
        <v>58</v>
      </c>
      <c r="B479">
        <v>269</v>
      </c>
      <c r="F479">
        <f>COUNTIF(D:D,E479)</f>
        <v>0</v>
      </c>
    </row>
    <row r="480" spans="1:6" x14ac:dyDescent="0.25">
      <c r="A480">
        <v>46</v>
      </c>
      <c r="B480">
        <v>175</v>
      </c>
      <c r="F480">
        <f>COUNTIF(D:D,E480)</f>
        <v>0</v>
      </c>
    </row>
    <row r="481" spans="1:6" x14ac:dyDescent="0.25">
      <c r="A481">
        <v>25</v>
      </c>
      <c r="B481">
        <v>169</v>
      </c>
      <c r="F481">
        <f>COUNTIF(D:D,E481)</f>
        <v>0</v>
      </c>
    </row>
    <row r="482" spans="1:6" x14ac:dyDescent="0.25">
      <c r="A482">
        <v>80</v>
      </c>
      <c r="B482">
        <v>57</v>
      </c>
      <c r="F482">
        <f>COUNTIF(D:D,E482)</f>
        <v>0</v>
      </c>
    </row>
    <row r="483" spans="1:6" x14ac:dyDescent="0.25">
      <c r="A483">
        <v>135</v>
      </c>
      <c r="B483">
        <v>197</v>
      </c>
      <c r="F483">
        <f>COUNTIF(D:D,E483)</f>
        <v>0</v>
      </c>
    </row>
    <row r="484" spans="1:6" x14ac:dyDescent="0.25">
      <c r="A484">
        <v>203</v>
      </c>
      <c r="B484">
        <v>161</v>
      </c>
      <c r="F484">
        <f>COUNTIF(D:D,E484)</f>
        <v>0</v>
      </c>
    </row>
    <row r="485" spans="1:6" x14ac:dyDescent="0.25">
      <c r="A485">
        <v>113</v>
      </c>
      <c r="B485">
        <v>261</v>
      </c>
      <c r="F485">
        <f>COUNTIF(D:D,E485)</f>
        <v>0</v>
      </c>
    </row>
    <row r="486" spans="1:6" x14ac:dyDescent="0.25">
      <c r="A486">
        <v>116</v>
      </c>
      <c r="B486">
        <v>23</v>
      </c>
      <c r="F486">
        <f>COUNTIF(D:D,E486)</f>
        <v>0</v>
      </c>
    </row>
    <row r="487" spans="1:6" x14ac:dyDescent="0.25">
      <c r="A487">
        <v>275</v>
      </c>
      <c r="B487">
        <v>218</v>
      </c>
      <c r="F487">
        <f>COUNTIF(D:D,E487)</f>
        <v>0</v>
      </c>
    </row>
    <row r="488" spans="1:6" x14ac:dyDescent="0.25">
      <c r="A488">
        <v>285</v>
      </c>
      <c r="B488">
        <v>170</v>
      </c>
      <c r="F488">
        <f>COUNTIF(D:D,E488)</f>
        <v>0</v>
      </c>
    </row>
    <row r="489" spans="1:6" x14ac:dyDescent="0.25">
      <c r="A489">
        <v>314</v>
      </c>
      <c r="B489">
        <v>199</v>
      </c>
      <c r="F489">
        <f>COUNTIF(D:D,E489)</f>
        <v>0</v>
      </c>
    </row>
    <row r="490" spans="1:6" x14ac:dyDescent="0.25">
      <c r="A490">
        <v>279</v>
      </c>
      <c r="B490">
        <v>111</v>
      </c>
      <c r="F490">
        <f>COUNTIF(D:D,E490)</f>
        <v>0</v>
      </c>
    </row>
    <row r="491" spans="1:6" x14ac:dyDescent="0.25">
      <c r="A491">
        <v>126</v>
      </c>
      <c r="B491">
        <v>48</v>
      </c>
      <c r="F491">
        <f>COUNTIF(D:D,E491)</f>
        <v>0</v>
      </c>
    </row>
    <row r="492" spans="1:6" x14ac:dyDescent="0.25">
      <c r="A492">
        <v>36</v>
      </c>
      <c r="B492">
        <v>320</v>
      </c>
      <c r="F492">
        <f>COUNTIF(D:D,E492)</f>
        <v>0</v>
      </c>
    </row>
    <row r="493" spans="1:6" x14ac:dyDescent="0.25">
      <c r="A493">
        <v>137</v>
      </c>
      <c r="B493">
        <v>167</v>
      </c>
      <c r="F493">
        <f>COUNTIF(D:D,E493)</f>
        <v>0</v>
      </c>
    </row>
    <row r="494" spans="1:6" x14ac:dyDescent="0.25">
      <c r="A494">
        <v>140</v>
      </c>
      <c r="B494">
        <v>326</v>
      </c>
      <c r="F494">
        <f>COUNTIF(D:D,E494)</f>
        <v>0</v>
      </c>
    </row>
    <row r="495" spans="1:6" x14ac:dyDescent="0.25">
      <c r="A495">
        <v>130</v>
      </c>
      <c r="B495">
        <v>48</v>
      </c>
      <c r="F495">
        <f>COUNTIF(D:D,E495)</f>
        <v>0</v>
      </c>
    </row>
    <row r="496" spans="1:6" x14ac:dyDescent="0.25">
      <c r="A496">
        <v>302</v>
      </c>
      <c r="B496">
        <v>94</v>
      </c>
      <c r="F496">
        <f>COUNTIF(D:D,E496)</f>
        <v>0</v>
      </c>
    </row>
    <row r="497" spans="1:6" x14ac:dyDescent="0.25">
      <c r="A497">
        <v>315</v>
      </c>
      <c r="B497">
        <v>80</v>
      </c>
      <c r="F497">
        <f>COUNTIF(D:D,E497)</f>
        <v>0</v>
      </c>
    </row>
    <row r="498" spans="1:6" x14ac:dyDescent="0.25">
      <c r="A498">
        <v>101</v>
      </c>
      <c r="B498">
        <v>80</v>
      </c>
      <c r="F498">
        <f>COUNTIF(D:D,E498)</f>
        <v>0</v>
      </c>
    </row>
    <row r="499" spans="1:6" x14ac:dyDescent="0.25">
      <c r="A499">
        <v>23</v>
      </c>
      <c r="B499">
        <v>227</v>
      </c>
      <c r="F499">
        <f>COUNTIF(D:D,E499)</f>
        <v>0</v>
      </c>
    </row>
    <row r="500" spans="1:6" x14ac:dyDescent="0.25">
      <c r="A500">
        <v>92</v>
      </c>
      <c r="B500">
        <v>194</v>
      </c>
      <c r="F500">
        <f>COUNTIF(D:D,E500)</f>
        <v>0</v>
      </c>
    </row>
    <row r="501" spans="1:6" x14ac:dyDescent="0.25">
      <c r="A501">
        <v>2</v>
      </c>
      <c r="B501">
        <v>20</v>
      </c>
      <c r="F501">
        <f>COUNTIF(D:D,E501)</f>
        <v>0</v>
      </c>
    </row>
    <row r="502" spans="1:6" x14ac:dyDescent="0.25">
      <c r="A502">
        <v>72</v>
      </c>
      <c r="B502">
        <v>252</v>
      </c>
      <c r="F502">
        <f>COUNTIF(D:D,E502)</f>
        <v>0</v>
      </c>
    </row>
    <row r="503" spans="1:6" x14ac:dyDescent="0.25">
      <c r="A503">
        <v>323</v>
      </c>
      <c r="B503">
        <v>96</v>
      </c>
      <c r="F503">
        <f>COUNTIF(D:D,E503)</f>
        <v>0</v>
      </c>
    </row>
    <row r="504" spans="1:6" x14ac:dyDescent="0.25">
      <c r="A504">
        <v>91</v>
      </c>
      <c r="B504">
        <v>8</v>
      </c>
      <c r="F504">
        <f>COUNTIF(D:D,E504)</f>
        <v>0</v>
      </c>
    </row>
    <row r="505" spans="1:6" x14ac:dyDescent="0.25">
      <c r="A505">
        <v>143</v>
      </c>
      <c r="B505">
        <v>177</v>
      </c>
      <c r="F505">
        <f>COUNTIF(D:D,E505)</f>
        <v>0</v>
      </c>
    </row>
    <row r="506" spans="1:6" x14ac:dyDescent="0.25">
      <c r="A506">
        <v>200</v>
      </c>
      <c r="B506">
        <v>30</v>
      </c>
      <c r="F506">
        <f>COUNTIF(D:D,E506)</f>
        <v>0</v>
      </c>
    </row>
    <row r="507" spans="1:6" x14ac:dyDescent="0.25">
      <c r="A507">
        <v>257</v>
      </c>
      <c r="B507">
        <v>26</v>
      </c>
      <c r="F507">
        <f>COUNTIF(D:D,E507)</f>
        <v>0</v>
      </c>
    </row>
    <row r="508" spans="1:6" x14ac:dyDescent="0.25">
      <c r="A508">
        <v>331</v>
      </c>
      <c r="B508">
        <v>324</v>
      </c>
      <c r="F508">
        <f>COUNTIF(D:D,E508)</f>
        <v>0</v>
      </c>
    </row>
    <row r="509" spans="1:6" x14ac:dyDescent="0.25">
      <c r="A509">
        <v>142</v>
      </c>
      <c r="B509">
        <v>322</v>
      </c>
      <c r="F509">
        <f>COUNTIF(D:D,E509)</f>
        <v>0</v>
      </c>
    </row>
    <row r="510" spans="1:6" x14ac:dyDescent="0.25">
      <c r="A510">
        <v>188</v>
      </c>
      <c r="B510">
        <v>104</v>
      </c>
      <c r="F510">
        <f>COUNTIF(D:D,E510)</f>
        <v>0</v>
      </c>
    </row>
    <row r="511" spans="1:6" x14ac:dyDescent="0.25">
      <c r="A511">
        <v>239</v>
      </c>
      <c r="B511">
        <v>276</v>
      </c>
      <c r="F511">
        <f>COUNTIF(D:D,E511)</f>
        <v>0</v>
      </c>
    </row>
    <row r="512" spans="1:6" x14ac:dyDescent="0.25">
      <c r="A512">
        <v>23</v>
      </c>
      <c r="B512">
        <v>61</v>
      </c>
      <c r="F512">
        <f>COUNTIF(D:D,E512)</f>
        <v>0</v>
      </c>
    </row>
    <row r="513" spans="1:6" x14ac:dyDescent="0.25">
      <c r="A513">
        <v>325</v>
      </c>
      <c r="B513">
        <v>21</v>
      </c>
      <c r="F513">
        <f>COUNTIF(D:D,E513)</f>
        <v>0</v>
      </c>
    </row>
    <row r="514" spans="1:6" x14ac:dyDescent="0.25">
      <c r="A514">
        <v>204</v>
      </c>
      <c r="B514">
        <v>94</v>
      </c>
      <c r="F514">
        <f>COUNTIF(D:D,E514)</f>
        <v>0</v>
      </c>
    </row>
    <row r="515" spans="1:6" x14ac:dyDescent="0.25">
      <c r="A515">
        <v>346</v>
      </c>
      <c r="B515">
        <v>194</v>
      </c>
      <c r="F515">
        <f>COUNTIF(D:D,E515)</f>
        <v>0</v>
      </c>
    </row>
    <row r="516" spans="1:6" x14ac:dyDescent="0.25">
      <c r="A516">
        <v>223</v>
      </c>
      <c r="B516">
        <v>186</v>
      </c>
      <c r="F516">
        <f>COUNTIF(D:D,E516)</f>
        <v>0</v>
      </c>
    </row>
    <row r="517" spans="1:6" x14ac:dyDescent="0.25">
      <c r="A517">
        <v>56</v>
      </c>
      <c r="B517">
        <v>252</v>
      </c>
      <c r="F517">
        <f>COUNTIF(D:D,E517)</f>
        <v>0</v>
      </c>
    </row>
    <row r="518" spans="1:6" x14ac:dyDescent="0.25">
      <c r="A518">
        <v>113</v>
      </c>
      <c r="B518">
        <v>142</v>
      </c>
      <c r="F518">
        <f>COUNTIF(D:D,E518)</f>
        <v>0</v>
      </c>
    </row>
    <row r="519" spans="1:6" x14ac:dyDescent="0.25">
      <c r="A519">
        <v>26</v>
      </c>
      <c r="B519">
        <v>21</v>
      </c>
      <c r="F519">
        <f>COUNTIF(D:D,E519)</f>
        <v>0</v>
      </c>
    </row>
    <row r="520" spans="1:6" x14ac:dyDescent="0.25">
      <c r="A520">
        <v>285</v>
      </c>
      <c r="B520">
        <v>323</v>
      </c>
      <c r="F520">
        <f>COUNTIF(D:D,E520)</f>
        <v>0</v>
      </c>
    </row>
    <row r="521" spans="1:6" x14ac:dyDescent="0.25">
      <c r="A521">
        <v>290</v>
      </c>
      <c r="B521">
        <v>176</v>
      </c>
      <c r="F521">
        <f>COUNTIF(D:D,E521)</f>
        <v>0</v>
      </c>
    </row>
    <row r="522" spans="1:6" x14ac:dyDescent="0.25">
      <c r="A522">
        <v>93</v>
      </c>
      <c r="B522">
        <v>167</v>
      </c>
      <c r="F522">
        <f>COUNTIF(D:D,E522)</f>
        <v>0</v>
      </c>
    </row>
    <row r="523" spans="1:6" x14ac:dyDescent="0.25">
      <c r="A523">
        <v>276</v>
      </c>
      <c r="B523">
        <v>122</v>
      </c>
      <c r="F523">
        <f>COUNTIF(D:D,E523)</f>
        <v>0</v>
      </c>
    </row>
    <row r="524" spans="1:6" x14ac:dyDescent="0.25">
      <c r="A524">
        <v>96</v>
      </c>
      <c r="B524">
        <v>133</v>
      </c>
      <c r="F524">
        <f>COUNTIF(D:D,E524)</f>
        <v>0</v>
      </c>
    </row>
    <row r="525" spans="1:6" x14ac:dyDescent="0.25">
      <c r="A525">
        <v>41</v>
      </c>
      <c r="B525">
        <v>243</v>
      </c>
      <c r="F525">
        <f>COUNTIF(D:D,E525)</f>
        <v>0</v>
      </c>
    </row>
    <row r="526" spans="1:6" x14ac:dyDescent="0.25">
      <c r="A526">
        <v>188</v>
      </c>
      <c r="B526">
        <v>304</v>
      </c>
      <c r="F526">
        <f>COUNTIF(D:D,E526)</f>
        <v>0</v>
      </c>
    </row>
    <row r="527" spans="1:6" x14ac:dyDescent="0.25">
      <c r="A527">
        <v>203</v>
      </c>
      <c r="B527">
        <v>313</v>
      </c>
      <c r="F527">
        <f>COUNTIF(D:D,E527)</f>
        <v>0</v>
      </c>
    </row>
    <row r="528" spans="1:6" x14ac:dyDescent="0.25">
      <c r="A528">
        <v>200</v>
      </c>
      <c r="B528">
        <v>170</v>
      </c>
      <c r="F528">
        <f>COUNTIF(D:D,E528)</f>
        <v>0</v>
      </c>
    </row>
    <row r="529" spans="1:6" x14ac:dyDescent="0.25">
      <c r="A529">
        <v>232</v>
      </c>
      <c r="B529">
        <v>200</v>
      </c>
      <c r="F529">
        <f>COUNTIF(D:D,E529)</f>
        <v>0</v>
      </c>
    </row>
    <row r="530" spans="1:6" x14ac:dyDescent="0.25">
      <c r="A530">
        <v>235</v>
      </c>
      <c r="B530">
        <v>5</v>
      </c>
      <c r="F530">
        <f>COUNTIF(D:D,E530)</f>
        <v>0</v>
      </c>
    </row>
    <row r="531" spans="1:6" x14ac:dyDescent="0.25">
      <c r="A531">
        <v>6</v>
      </c>
      <c r="B531">
        <v>89</v>
      </c>
      <c r="F531">
        <f>COUNTIF(D:D,E531)</f>
        <v>0</v>
      </c>
    </row>
    <row r="532" spans="1:6" x14ac:dyDescent="0.25">
      <c r="A532">
        <v>171</v>
      </c>
      <c r="B532">
        <v>107</v>
      </c>
      <c r="F532">
        <f>COUNTIF(D:D,E532)</f>
        <v>0</v>
      </c>
    </row>
    <row r="533" spans="1:6" x14ac:dyDescent="0.25">
      <c r="A533">
        <v>257</v>
      </c>
      <c r="B533">
        <v>169</v>
      </c>
      <c r="F533">
        <f>COUNTIF(D:D,E533)</f>
        <v>0</v>
      </c>
    </row>
    <row r="534" spans="1:6" x14ac:dyDescent="0.25">
      <c r="A534">
        <v>224</v>
      </c>
      <c r="B534">
        <v>232</v>
      </c>
      <c r="F534">
        <f>COUNTIF(D:D,E534)</f>
        <v>0</v>
      </c>
    </row>
    <row r="535" spans="1:6" x14ac:dyDescent="0.25">
      <c r="A535">
        <v>271</v>
      </c>
      <c r="B535">
        <v>79</v>
      </c>
      <c r="F535">
        <f>COUNTIF(D:D,E535)</f>
        <v>0</v>
      </c>
    </row>
    <row r="536" spans="1:6" x14ac:dyDescent="0.25">
      <c r="A536">
        <v>187</v>
      </c>
      <c r="B536">
        <v>24</v>
      </c>
      <c r="F536">
        <f>COUNTIF(D:D,E536)</f>
        <v>0</v>
      </c>
    </row>
    <row r="537" spans="1:6" x14ac:dyDescent="0.25">
      <c r="A537">
        <v>141</v>
      </c>
      <c r="B537">
        <v>67</v>
      </c>
      <c r="F537">
        <f>COUNTIF(D:D,E537)</f>
        <v>0</v>
      </c>
    </row>
    <row r="538" spans="1:6" x14ac:dyDescent="0.25">
      <c r="A538">
        <v>113</v>
      </c>
      <c r="B538">
        <v>66</v>
      </c>
      <c r="F538">
        <f>COUNTIF(D:D,E538)</f>
        <v>0</v>
      </c>
    </row>
    <row r="539" spans="1:6" x14ac:dyDescent="0.25">
      <c r="A539">
        <v>56</v>
      </c>
      <c r="B539">
        <v>103</v>
      </c>
      <c r="F539">
        <f>COUNTIF(D:D,E539)</f>
        <v>0</v>
      </c>
    </row>
    <row r="540" spans="1:6" x14ac:dyDescent="0.25">
      <c r="A540">
        <v>59</v>
      </c>
      <c r="B540">
        <v>271</v>
      </c>
      <c r="F540">
        <f>COUNTIF(D:D,E540)</f>
        <v>0</v>
      </c>
    </row>
    <row r="541" spans="1:6" x14ac:dyDescent="0.25">
      <c r="A541">
        <v>40</v>
      </c>
      <c r="B541">
        <v>213</v>
      </c>
      <c r="F541">
        <f>COUNTIF(D:D,E541)</f>
        <v>0</v>
      </c>
    </row>
    <row r="542" spans="1:6" x14ac:dyDescent="0.25">
      <c r="A542">
        <v>158</v>
      </c>
      <c r="B542">
        <v>26</v>
      </c>
      <c r="F542">
        <f>COUNTIF(D:D,E542)</f>
        <v>0</v>
      </c>
    </row>
    <row r="543" spans="1:6" x14ac:dyDescent="0.25">
      <c r="A543">
        <v>211</v>
      </c>
      <c r="B543">
        <v>82</v>
      </c>
      <c r="F543">
        <f>COUNTIF(D:D,E543)</f>
        <v>0</v>
      </c>
    </row>
    <row r="544" spans="1:6" x14ac:dyDescent="0.25">
      <c r="A544">
        <v>285</v>
      </c>
      <c r="B544">
        <v>208</v>
      </c>
      <c r="F544">
        <f>COUNTIF(D:D,E544)</f>
        <v>0</v>
      </c>
    </row>
    <row r="545" spans="1:6" x14ac:dyDescent="0.25">
      <c r="A545">
        <v>119</v>
      </c>
      <c r="B545">
        <v>285</v>
      </c>
      <c r="F545">
        <f>COUNTIF(D:D,E545)</f>
        <v>0</v>
      </c>
    </row>
    <row r="546" spans="1:6" x14ac:dyDescent="0.25">
      <c r="A546">
        <v>26</v>
      </c>
      <c r="B546">
        <v>9</v>
      </c>
      <c r="F546">
        <f>COUNTIF(D:D,E546)</f>
        <v>0</v>
      </c>
    </row>
    <row r="547" spans="1:6" x14ac:dyDescent="0.25">
      <c r="A547">
        <v>40</v>
      </c>
      <c r="B547">
        <v>133</v>
      </c>
      <c r="F547">
        <f>COUNTIF(D:D,E547)</f>
        <v>0</v>
      </c>
    </row>
    <row r="548" spans="1:6" x14ac:dyDescent="0.25">
      <c r="A548">
        <v>143</v>
      </c>
      <c r="B548">
        <v>175</v>
      </c>
      <c r="F548">
        <f>COUNTIF(D:D,E548)</f>
        <v>0</v>
      </c>
    </row>
    <row r="549" spans="1:6" x14ac:dyDescent="0.25">
      <c r="A549">
        <v>56</v>
      </c>
      <c r="B549">
        <v>132</v>
      </c>
      <c r="F549">
        <f>COUNTIF(D:D,E549)</f>
        <v>0</v>
      </c>
    </row>
    <row r="550" spans="1:6" x14ac:dyDescent="0.25">
      <c r="A550">
        <v>45</v>
      </c>
      <c r="B550">
        <v>221</v>
      </c>
      <c r="F550">
        <f>COUNTIF(D:D,E550)</f>
        <v>0</v>
      </c>
    </row>
    <row r="551" spans="1:6" x14ac:dyDescent="0.25">
      <c r="A551">
        <v>212</v>
      </c>
      <c r="B551">
        <v>344</v>
      </c>
      <c r="F551">
        <f>COUNTIF(D:D,E551)</f>
        <v>0</v>
      </c>
    </row>
    <row r="552" spans="1:6" x14ac:dyDescent="0.25">
      <c r="A552">
        <v>285</v>
      </c>
      <c r="B552">
        <v>315</v>
      </c>
      <c r="F552">
        <f>COUNTIF(D:D,E552)</f>
        <v>0</v>
      </c>
    </row>
    <row r="553" spans="1:6" x14ac:dyDescent="0.25">
      <c r="A553">
        <v>301</v>
      </c>
      <c r="B553">
        <v>324</v>
      </c>
      <c r="F553">
        <f>COUNTIF(D:D,E553)</f>
        <v>0</v>
      </c>
    </row>
    <row r="554" spans="1:6" x14ac:dyDescent="0.25">
      <c r="A554">
        <v>21</v>
      </c>
      <c r="B554">
        <v>170</v>
      </c>
      <c r="F554">
        <f>COUNTIF(D:D,E554)</f>
        <v>0</v>
      </c>
    </row>
    <row r="555" spans="1:6" x14ac:dyDescent="0.25">
      <c r="A555">
        <v>326</v>
      </c>
      <c r="B555">
        <v>214</v>
      </c>
      <c r="F555">
        <f>COUNTIF(D:D,E555)</f>
        <v>0</v>
      </c>
    </row>
    <row r="556" spans="1:6" x14ac:dyDescent="0.25">
      <c r="A556">
        <v>281</v>
      </c>
      <c r="B556">
        <v>159</v>
      </c>
      <c r="F556">
        <f>COUNTIF(D:D,E556)</f>
        <v>0</v>
      </c>
    </row>
    <row r="557" spans="1:6" x14ac:dyDescent="0.25">
      <c r="A557">
        <v>281</v>
      </c>
      <c r="B557">
        <v>251</v>
      </c>
      <c r="F557">
        <f>COUNTIF(D:D,E557)</f>
        <v>0</v>
      </c>
    </row>
    <row r="558" spans="1:6" x14ac:dyDescent="0.25">
      <c r="A558">
        <v>109</v>
      </c>
      <c r="B558">
        <v>67</v>
      </c>
      <c r="F558">
        <f>COUNTIF(D:D,E558)</f>
        <v>0</v>
      </c>
    </row>
    <row r="559" spans="1:6" x14ac:dyDescent="0.25">
      <c r="A559">
        <v>25</v>
      </c>
      <c r="B559">
        <v>232</v>
      </c>
      <c r="F559">
        <f>COUNTIF(D:D,E559)</f>
        <v>0</v>
      </c>
    </row>
    <row r="560" spans="1:6" x14ac:dyDescent="0.25">
      <c r="A560">
        <v>59</v>
      </c>
      <c r="B560">
        <v>56</v>
      </c>
      <c r="F560">
        <f>COUNTIF(D:D,E560)</f>
        <v>0</v>
      </c>
    </row>
    <row r="561" spans="1:6" x14ac:dyDescent="0.25">
      <c r="A561">
        <v>92</v>
      </c>
      <c r="B561">
        <v>180</v>
      </c>
      <c r="F561">
        <f>COUNTIF(D:D,E561)</f>
        <v>0</v>
      </c>
    </row>
    <row r="562" spans="1:6" x14ac:dyDescent="0.25">
      <c r="A562">
        <v>122</v>
      </c>
      <c r="B562">
        <v>284</v>
      </c>
      <c r="F562">
        <f>COUNTIF(D:D,E562)</f>
        <v>0</v>
      </c>
    </row>
    <row r="563" spans="1:6" x14ac:dyDescent="0.25">
      <c r="A563">
        <v>322</v>
      </c>
      <c r="B563">
        <v>48</v>
      </c>
      <c r="F563">
        <f>COUNTIF(D:D,E563)</f>
        <v>0</v>
      </c>
    </row>
    <row r="564" spans="1:6" x14ac:dyDescent="0.25">
      <c r="A564">
        <v>277</v>
      </c>
      <c r="B564">
        <v>308</v>
      </c>
      <c r="F564">
        <f>COUNTIF(D:D,E564)</f>
        <v>0</v>
      </c>
    </row>
    <row r="565" spans="1:6" x14ac:dyDescent="0.25">
      <c r="A565">
        <v>290</v>
      </c>
      <c r="B565">
        <v>323</v>
      </c>
      <c r="F565">
        <f>COUNTIF(D:D,E565)</f>
        <v>0</v>
      </c>
    </row>
    <row r="566" spans="1:6" x14ac:dyDescent="0.25">
      <c r="A566">
        <v>167</v>
      </c>
      <c r="B566">
        <v>93</v>
      </c>
      <c r="F566">
        <f>COUNTIF(D:D,E566)</f>
        <v>0</v>
      </c>
    </row>
    <row r="567" spans="1:6" x14ac:dyDescent="0.25">
      <c r="A567">
        <v>250</v>
      </c>
      <c r="B567">
        <v>59</v>
      </c>
      <c r="F567">
        <f>COUNTIF(D:D,E567)</f>
        <v>0</v>
      </c>
    </row>
    <row r="568" spans="1:6" x14ac:dyDescent="0.25">
      <c r="A568">
        <v>106</v>
      </c>
      <c r="B568">
        <v>29</v>
      </c>
      <c r="F568">
        <f>COUNTIF(D:D,E568)</f>
        <v>0</v>
      </c>
    </row>
    <row r="569" spans="1:6" x14ac:dyDescent="0.25">
      <c r="A569">
        <v>274</v>
      </c>
      <c r="B569">
        <v>341</v>
      </c>
      <c r="F569">
        <f>COUNTIF(D:D,E569)</f>
        <v>0</v>
      </c>
    </row>
    <row r="570" spans="1:6" x14ac:dyDescent="0.25">
      <c r="A570">
        <v>249</v>
      </c>
      <c r="B570">
        <v>302</v>
      </c>
      <c r="F570">
        <f>COUNTIF(D:D,E570)</f>
        <v>0</v>
      </c>
    </row>
    <row r="571" spans="1:6" x14ac:dyDescent="0.25">
      <c r="A571">
        <v>118</v>
      </c>
      <c r="B571">
        <v>239</v>
      </c>
      <c r="F571">
        <f>COUNTIF(D:D,E571)</f>
        <v>0</v>
      </c>
    </row>
    <row r="572" spans="1:6" x14ac:dyDescent="0.25">
      <c r="A572">
        <v>111</v>
      </c>
      <c r="B572">
        <v>337</v>
      </c>
      <c r="F572">
        <f>COUNTIF(D:D,E572)</f>
        <v>0</v>
      </c>
    </row>
    <row r="573" spans="1:6" x14ac:dyDescent="0.25">
      <c r="A573">
        <v>252</v>
      </c>
      <c r="B573">
        <v>109</v>
      </c>
      <c r="F573">
        <f>COUNTIF(D:D,E573)</f>
        <v>0</v>
      </c>
    </row>
    <row r="574" spans="1:6" x14ac:dyDescent="0.25">
      <c r="A574">
        <v>56</v>
      </c>
      <c r="B574">
        <v>55</v>
      </c>
      <c r="F574">
        <f>COUNTIF(D:D,E574)</f>
        <v>0</v>
      </c>
    </row>
    <row r="575" spans="1:6" x14ac:dyDescent="0.25">
      <c r="A575">
        <v>80</v>
      </c>
      <c r="B575">
        <v>266</v>
      </c>
      <c r="F575">
        <f>COUNTIF(D:D,E575)</f>
        <v>0</v>
      </c>
    </row>
    <row r="576" spans="1:6" x14ac:dyDescent="0.25">
      <c r="A576">
        <v>252</v>
      </c>
      <c r="B576">
        <v>134</v>
      </c>
      <c r="F576">
        <f>COUNTIF(D:D,E576)</f>
        <v>0</v>
      </c>
    </row>
    <row r="577" spans="1:6" x14ac:dyDescent="0.25">
      <c r="A577">
        <v>104</v>
      </c>
      <c r="B577">
        <v>67</v>
      </c>
      <c r="F577">
        <f>COUNTIF(D:D,E577)</f>
        <v>0</v>
      </c>
    </row>
    <row r="578" spans="1:6" x14ac:dyDescent="0.25">
      <c r="A578">
        <v>94</v>
      </c>
      <c r="B578">
        <v>346</v>
      </c>
      <c r="F578">
        <f>COUNTIF(D:D,E578)</f>
        <v>0</v>
      </c>
    </row>
    <row r="579" spans="1:6" x14ac:dyDescent="0.25">
      <c r="A579">
        <v>141</v>
      </c>
      <c r="B579">
        <v>280</v>
      </c>
      <c r="F579">
        <f>COUNTIF(D:D,E579)</f>
        <v>0</v>
      </c>
    </row>
    <row r="580" spans="1:6" x14ac:dyDescent="0.25">
      <c r="A580">
        <v>325</v>
      </c>
      <c r="B580">
        <v>161</v>
      </c>
      <c r="F580">
        <f>COUNTIF(D:D,E580)</f>
        <v>0</v>
      </c>
    </row>
    <row r="581" spans="1:6" x14ac:dyDescent="0.25">
      <c r="A581">
        <v>322</v>
      </c>
      <c r="B581">
        <v>203</v>
      </c>
      <c r="F581">
        <f>COUNTIF(D:D,E581)</f>
        <v>0</v>
      </c>
    </row>
    <row r="582" spans="1:6" x14ac:dyDescent="0.25">
      <c r="A582">
        <v>96</v>
      </c>
      <c r="B582">
        <v>274</v>
      </c>
      <c r="F582">
        <f>COUNTIF(D:D,E582)</f>
        <v>0</v>
      </c>
    </row>
    <row r="583" spans="1:6" x14ac:dyDescent="0.25">
      <c r="A583">
        <v>158</v>
      </c>
      <c r="B583">
        <v>315</v>
      </c>
      <c r="F583">
        <f>COUNTIF(D:D,E583)</f>
        <v>0</v>
      </c>
    </row>
    <row r="584" spans="1:6" x14ac:dyDescent="0.25">
      <c r="A584">
        <v>199</v>
      </c>
      <c r="B584">
        <v>98</v>
      </c>
      <c r="F584">
        <f>COUNTIF(D:D,E584)</f>
        <v>0</v>
      </c>
    </row>
    <row r="585" spans="1:6" x14ac:dyDescent="0.25">
      <c r="A585">
        <v>134</v>
      </c>
      <c r="B585">
        <v>132</v>
      </c>
      <c r="F585">
        <f>COUNTIF(D:D,E585)</f>
        <v>0</v>
      </c>
    </row>
    <row r="586" spans="1:6" x14ac:dyDescent="0.25">
      <c r="A586">
        <v>280</v>
      </c>
      <c r="B586">
        <v>98</v>
      </c>
      <c r="F586">
        <f>COUNTIF(D:D,E586)</f>
        <v>0</v>
      </c>
    </row>
    <row r="587" spans="1:6" x14ac:dyDescent="0.25">
      <c r="A587">
        <v>254</v>
      </c>
      <c r="B587">
        <v>187</v>
      </c>
      <c r="F587">
        <f>COUNTIF(D:D,E587)</f>
        <v>0</v>
      </c>
    </row>
    <row r="588" spans="1:6" x14ac:dyDescent="0.25">
      <c r="A588">
        <v>329</v>
      </c>
      <c r="B588">
        <v>269</v>
      </c>
      <c r="F588">
        <f>COUNTIF(D:D,E588)</f>
        <v>0</v>
      </c>
    </row>
    <row r="589" spans="1:6" x14ac:dyDescent="0.25">
      <c r="A589">
        <v>297</v>
      </c>
      <c r="B589">
        <v>21</v>
      </c>
      <c r="F589">
        <f>COUNTIF(D:D,E589)</f>
        <v>0</v>
      </c>
    </row>
    <row r="590" spans="1:6" x14ac:dyDescent="0.25">
      <c r="A590">
        <v>100</v>
      </c>
      <c r="B590">
        <v>150</v>
      </c>
      <c r="F590">
        <f>COUNTIF(D:D,E590)</f>
        <v>0</v>
      </c>
    </row>
    <row r="591" spans="1:6" x14ac:dyDescent="0.25">
      <c r="A591">
        <v>110</v>
      </c>
      <c r="B591">
        <v>264</v>
      </c>
      <c r="F591">
        <f>COUNTIF(D:D,E591)</f>
        <v>0</v>
      </c>
    </row>
    <row r="592" spans="1:6" x14ac:dyDescent="0.25">
      <c r="A592">
        <v>266</v>
      </c>
      <c r="B592">
        <v>330</v>
      </c>
      <c r="F592">
        <f>COUNTIF(D:D,E592)</f>
        <v>0</v>
      </c>
    </row>
    <row r="593" spans="1:6" x14ac:dyDescent="0.25">
      <c r="A593">
        <v>171</v>
      </c>
      <c r="B593">
        <v>150</v>
      </c>
      <c r="F593">
        <f>COUNTIF(D:D,E593)</f>
        <v>0</v>
      </c>
    </row>
    <row r="594" spans="1:6" x14ac:dyDescent="0.25">
      <c r="A594">
        <v>322</v>
      </c>
      <c r="B594">
        <v>45</v>
      </c>
      <c r="F594">
        <f>COUNTIF(D:D,E594)</f>
        <v>0</v>
      </c>
    </row>
    <row r="595" spans="1:6" x14ac:dyDescent="0.25">
      <c r="A595">
        <v>72</v>
      </c>
      <c r="B595">
        <v>165</v>
      </c>
      <c r="F595">
        <f>COUNTIF(D:D,E595)</f>
        <v>0</v>
      </c>
    </row>
    <row r="596" spans="1:6" x14ac:dyDescent="0.25">
      <c r="A596">
        <v>344</v>
      </c>
      <c r="B596">
        <v>257</v>
      </c>
      <c r="F596">
        <f>COUNTIF(D:D,E596)</f>
        <v>0</v>
      </c>
    </row>
    <row r="597" spans="1:6" x14ac:dyDescent="0.25">
      <c r="A597">
        <v>184</v>
      </c>
      <c r="B597">
        <v>21</v>
      </c>
      <c r="F597">
        <f>COUNTIF(D:D,E597)</f>
        <v>0</v>
      </c>
    </row>
    <row r="598" spans="1:6" x14ac:dyDescent="0.25">
      <c r="A598">
        <v>119</v>
      </c>
      <c r="B598">
        <v>332</v>
      </c>
      <c r="F598">
        <f>COUNTIF(D:D,E598)</f>
        <v>0</v>
      </c>
    </row>
    <row r="599" spans="1:6" x14ac:dyDescent="0.25">
      <c r="A599">
        <v>257</v>
      </c>
      <c r="B599">
        <v>236</v>
      </c>
      <c r="F599">
        <f>COUNTIF(D:D,E599)</f>
        <v>0</v>
      </c>
    </row>
    <row r="600" spans="1:6" x14ac:dyDescent="0.25">
      <c r="A600">
        <v>277</v>
      </c>
      <c r="B600">
        <v>324</v>
      </c>
      <c r="F600">
        <f>COUNTIF(D:D,E600)</f>
        <v>0</v>
      </c>
    </row>
    <row r="601" spans="1:6" x14ac:dyDescent="0.25">
      <c r="A601">
        <v>332</v>
      </c>
      <c r="B601">
        <v>248</v>
      </c>
      <c r="F601">
        <f>COUNTIF(D:D,E601)</f>
        <v>0</v>
      </c>
    </row>
    <row r="602" spans="1:6" x14ac:dyDescent="0.25">
      <c r="A602">
        <v>329</v>
      </c>
      <c r="B602">
        <v>119</v>
      </c>
      <c r="F602">
        <f>COUNTIF(D:D,E602)</f>
        <v>0</v>
      </c>
    </row>
    <row r="603" spans="1:6" x14ac:dyDescent="0.25">
      <c r="A603">
        <v>225</v>
      </c>
      <c r="B603">
        <v>86</v>
      </c>
      <c r="F603">
        <f>COUNTIF(D:D,E603)</f>
        <v>0</v>
      </c>
    </row>
    <row r="604" spans="1:6" x14ac:dyDescent="0.25">
      <c r="A604">
        <v>232</v>
      </c>
      <c r="B604">
        <v>56</v>
      </c>
      <c r="F604">
        <f>COUNTIF(D:D,E604)</f>
        <v>0</v>
      </c>
    </row>
    <row r="605" spans="1:6" x14ac:dyDescent="0.25">
      <c r="A605">
        <v>291</v>
      </c>
      <c r="B605">
        <v>224</v>
      </c>
      <c r="F605">
        <f>COUNTIF(D:D,E605)</f>
        <v>0</v>
      </c>
    </row>
    <row r="606" spans="1:6" x14ac:dyDescent="0.25">
      <c r="A606">
        <v>53</v>
      </c>
      <c r="B606">
        <v>196</v>
      </c>
      <c r="F606">
        <f>COUNTIF(D:D,E606)</f>
        <v>0</v>
      </c>
    </row>
    <row r="607" spans="1:6" x14ac:dyDescent="0.25">
      <c r="A607">
        <v>315</v>
      </c>
      <c r="B607">
        <v>213</v>
      </c>
      <c r="F607">
        <f>COUNTIF(D:D,E607)</f>
        <v>0</v>
      </c>
    </row>
    <row r="608" spans="1:6" x14ac:dyDescent="0.25">
      <c r="A608">
        <v>322</v>
      </c>
      <c r="B608">
        <v>136</v>
      </c>
      <c r="F608">
        <f>COUNTIF(D:D,E608)</f>
        <v>0</v>
      </c>
    </row>
    <row r="609" spans="1:6" x14ac:dyDescent="0.25">
      <c r="A609">
        <v>181</v>
      </c>
      <c r="B609">
        <v>152</v>
      </c>
      <c r="F609">
        <f>COUNTIF(D:D,E609)</f>
        <v>0</v>
      </c>
    </row>
    <row r="610" spans="1:6" x14ac:dyDescent="0.25">
      <c r="A610">
        <v>141</v>
      </c>
      <c r="B610">
        <v>257</v>
      </c>
      <c r="F610">
        <f>COUNTIF(D:D,E610)</f>
        <v>0</v>
      </c>
    </row>
    <row r="611" spans="1:6" x14ac:dyDescent="0.25">
      <c r="A611">
        <v>180</v>
      </c>
      <c r="B611">
        <v>80</v>
      </c>
      <c r="F611">
        <f>COUNTIF(D:D,E611)</f>
        <v>0</v>
      </c>
    </row>
    <row r="612" spans="1:6" x14ac:dyDescent="0.25">
      <c r="A612">
        <v>26</v>
      </c>
      <c r="B612">
        <v>199</v>
      </c>
      <c r="F612">
        <f>COUNTIF(D:D,E612)</f>
        <v>0</v>
      </c>
    </row>
    <row r="613" spans="1:6" x14ac:dyDescent="0.25">
      <c r="A613">
        <v>45</v>
      </c>
      <c r="B613">
        <v>104</v>
      </c>
      <c r="F613">
        <f>COUNTIF(D:D,E613)</f>
        <v>0</v>
      </c>
    </row>
    <row r="614" spans="1:6" x14ac:dyDescent="0.25">
      <c r="A614">
        <v>332</v>
      </c>
      <c r="B614">
        <v>67</v>
      </c>
      <c r="F614">
        <f>COUNTIF(D:D,E614)</f>
        <v>0</v>
      </c>
    </row>
    <row r="615" spans="1:6" x14ac:dyDescent="0.25">
      <c r="A615">
        <v>303</v>
      </c>
      <c r="B615">
        <v>45</v>
      </c>
      <c r="F615">
        <f>COUNTIF(D:D,E615)</f>
        <v>0</v>
      </c>
    </row>
    <row r="616" spans="1:6" x14ac:dyDescent="0.25">
      <c r="A616">
        <v>250</v>
      </c>
      <c r="B616">
        <v>252</v>
      </c>
      <c r="F616">
        <f>COUNTIF(D:D,E616)</f>
        <v>0</v>
      </c>
    </row>
    <row r="617" spans="1:6" x14ac:dyDescent="0.25">
      <c r="A617">
        <v>3</v>
      </c>
      <c r="B617">
        <v>26</v>
      </c>
      <c r="F617">
        <f>COUNTIF(D:D,E617)</f>
        <v>0</v>
      </c>
    </row>
    <row r="618" spans="1:6" x14ac:dyDescent="0.25">
      <c r="A618">
        <v>98</v>
      </c>
      <c r="B618">
        <v>148</v>
      </c>
      <c r="F618">
        <f>COUNTIF(D:D,E618)</f>
        <v>0</v>
      </c>
    </row>
    <row r="619" spans="1:6" x14ac:dyDescent="0.25">
      <c r="A619">
        <v>185</v>
      </c>
      <c r="B619">
        <v>55</v>
      </c>
      <c r="F619">
        <f>COUNTIF(D:D,E619)</f>
        <v>0</v>
      </c>
    </row>
    <row r="620" spans="1:6" x14ac:dyDescent="0.25">
      <c r="A620">
        <v>172</v>
      </c>
      <c r="B620">
        <v>239</v>
      </c>
      <c r="F620">
        <f>COUNTIF(D:D,E620)</f>
        <v>0</v>
      </c>
    </row>
    <row r="621" spans="1:6" x14ac:dyDescent="0.25">
      <c r="A621">
        <v>295</v>
      </c>
      <c r="B621">
        <v>239</v>
      </c>
      <c r="F621">
        <f>COUNTIF(D:D,E621)</f>
        <v>0</v>
      </c>
    </row>
    <row r="622" spans="1:6" x14ac:dyDescent="0.25">
      <c r="A622">
        <v>325</v>
      </c>
      <c r="B622">
        <v>98</v>
      </c>
      <c r="F622">
        <f>COUNTIF(D:D,E622)</f>
        <v>0</v>
      </c>
    </row>
    <row r="623" spans="1:6" x14ac:dyDescent="0.25">
      <c r="A623">
        <v>252</v>
      </c>
      <c r="B623">
        <v>113</v>
      </c>
      <c r="F623">
        <f>COUNTIF(D:D,E623)</f>
        <v>0</v>
      </c>
    </row>
    <row r="624" spans="1:6" x14ac:dyDescent="0.25">
      <c r="A624">
        <v>323</v>
      </c>
      <c r="B624">
        <v>119</v>
      </c>
      <c r="F624">
        <f>COUNTIF(D:D,E624)</f>
        <v>0</v>
      </c>
    </row>
    <row r="625" spans="1:6" x14ac:dyDescent="0.25">
      <c r="A625">
        <v>188</v>
      </c>
      <c r="B625">
        <v>315</v>
      </c>
      <c r="F625">
        <f>COUNTIF(D:D,E625)</f>
        <v>0</v>
      </c>
    </row>
    <row r="626" spans="1:6" x14ac:dyDescent="0.25">
      <c r="A626">
        <v>55</v>
      </c>
      <c r="B626">
        <v>203</v>
      </c>
      <c r="F626">
        <f>COUNTIF(D:D,E626)</f>
        <v>0</v>
      </c>
    </row>
    <row r="627" spans="1:6" x14ac:dyDescent="0.25">
      <c r="A627">
        <v>137</v>
      </c>
      <c r="B627">
        <v>111</v>
      </c>
      <c r="F627">
        <f>COUNTIF(D:D,E627)</f>
        <v>0</v>
      </c>
    </row>
    <row r="628" spans="1:6" x14ac:dyDescent="0.25">
      <c r="A628">
        <v>224</v>
      </c>
      <c r="B628">
        <v>200</v>
      </c>
      <c r="F628">
        <f>COUNTIF(D:D,E628)</f>
        <v>0</v>
      </c>
    </row>
    <row r="629" spans="1:6" x14ac:dyDescent="0.25">
      <c r="A629">
        <v>194</v>
      </c>
      <c r="B629">
        <v>80</v>
      </c>
      <c r="F629">
        <f>COUNTIF(D:D,E629)</f>
        <v>0</v>
      </c>
    </row>
    <row r="630" spans="1:6" x14ac:dyDescent="0.25">
      <c r="A630">
        <v>295</v>
      </c>
      <c r="B630">
        <v>104</v>
      </c>
      <c r="F630">
        <f>COUNTIF(D:D,E630)</f>
        <v>0</v>
      </c>
    </row>
    <row r="631" spans="1:6" x14ac:dyDescent="0.25">
      <c r="A631">
        <v>17</v>
      </c>
      <c r="B631">
        <v>140</v>
      </c>
      <c r="F631">
        <f>COUNTIF(D:D,E631)</f>
        <v>0</v>
      </c>
    </row>
    <row r="632" spans="1:6" x14ac:dyDescent="0.25">
      <c r="A632">
        <v>266</v>
      </c>
      <c r="B632">
        <v>302</v>
      </c>
      <c r="F632">
        <f>COUNTIF(D:D,E632)</f>
        <v>0</v>
      </c>
    </row>
    <row r="633" spans="1:6" x14ac:dyDescent="0.25">
      <c r="A633">
        <v>232</v>
      </c>
      <c r="B633">
        <v>212</v>
      </c>
      <c r="F633">
        <f>COUNTIF(D:D,E633)</f>
        <v>0</v>
      </c>
    </row>
    <row r="634" spans="1:6" x14ac:dyDescent="0.25">
      <c r="A634">
        <v>249</v>
      </c>
      <c r="B634">
        <v>24</v>
      </c>
      <c r="F634">
        <f>COUNTIF(D:D,E634)</f>
        <v>0</v>
      </c>
    </row>
    <row r="635" spans="1:6" x14ac:dyDescent="0.25">
      <c r="A635">
        <v>200</v>
      </c>
      <c r="B635">
        <v>323</v>
      </c>
      <c r="F635">
        <f>COUNTIF(D:D,E635)</f>
        <v>0</v>
      </c>
    </row>
    <row r="636" spans="1:6" x14ac:dyDescent="0.25">
      <c r="A636">
        <v>323</v>
      </c>
      <c r="B636">
        <v>122</v>
      </c>
      <c r="F636">
        <f>COUNTIF(D:D,E636)</f>
        <v>0</v>
      </c>
    </row>
    <row r="637" spans="1:6" x14ac:dyDescent="0.25">
      <c r="A637">
        <v>203</v>
      </c>
      <c r="B637">
        <v>65</v>
      </c>
      <c r="F637">
        <f>COUNTIF(D:D,E637)</f>
        <v>0</v>
      </c>
    </row>
    <row r="638" spans="1:6" x14ac:dyDescent="0.25">
      <c r="A638">
        <v>259</v>
      </c>
      <c r="B638">
        <v>201</v>
      </c>
      <c r="F638">
        <f>COUNTIF(D:D,E638)</f>
        <v>0</v>
      </c>
    </row>
    <row r="639" spans="1:6" x14ac:dyDescent="0.25">
      <c r="A639">
        <v>161</v>
      </c>
      <c r="B639">
        <v>56</v>
      </c>
      <c r="F639">
        <f>COUNTIF(D:D,E639)</f>
        <v>0</v>
      </c>
    </row>
    <row r="640" spans="1:6" x14ac:dyDescent="0.25">
      <c r="A640">
        <v>119</v>
      </c>
      <c r="B640">
        <v>252</v>
      </c>
      <c r="F640">
        <f>COUNTIF(D:D,E640)</f>
        <v>0</v>
      </c>
    </row>
    <row r="641" spans="1:6" x14ac:dyDescent="0.25">
      <c r="A641">
        <v>238</v>
      </c>
      <c r="B641">
        <v>82</v>
      </c>
      <c r="F641">
        <f>COUNTIF(D:D,E641)</f>
        <v>0</v>
      </c>
    </row>
    <row r="642" spans="1:6" x14ac:dyDescent="0.25">
      <c r="A642">
        <v>197</v>
      </c>
      <c r="B642">
        <v>251</v>
      </c>
      <c r="F642">
        <f>COUNTIF(D:D,E642)</f>
        <v>0</v>
      </c>
    </row>
    <row r="643" spans="1:6" x14ac:dyDescent="0.25">
      <c r="A643">
        <v>105</v>
      </c>
      <c r="B643">
        <v>272</v>
      </c>
      <c r="F643">
        <f>COUNTIF(D:D,E643)</f>
        <v>0</v>
      </c>
    </row>
    <row r="644" spans="1:6" x14ac:dyDescent="0.25">
      <c r="A644">
        <v>291</v>
      </c>
      <c r="B644">
        <v>332</v>
      </c>
      <c r="F644">
        <f>COUNTIF(D:D,E644)</f>
        <v>0</v>
      </c>
    </row>
    <row r="645" spans="1:6" x14ac:dyDescent="0.25">
      <c r="A645">
        <v>289</v>
      </c>
      <c r="B645">
        <v>137</v>
      </c>
      <c r="F645">
        <f>COUNTIF(D:D,E645)</f>
        <v>0</v>
      </c>
    </row>
    <row r="646" spans="1:6" x14ac:dyDescent="0.25">
      <c r="A646">
        <v>195</v>
      </c>
      <c r="B646">
        <v>306</v>
      </c>
      <c r="F646">
        <f>COUNTIF(D:D,E646)</f>
        <v>0</v>
      </c>
    </row>
    <row r="647" spans="1:6" x14ac:dyDescent="0.25">
      <c r="A647">
        <v>313</v>
      </c>
      <c r="B647">
        <v>26</v>
      </c>
      <c r="F647">
        <f>COUNTIF(D:D,E647)</f>
        <v>0</v>
      </c>
    </row>
    <row r="648" spans="1:6" x14ac:dyDescent="0.25">
      <c r="A648">
        <v>108</v>
      </c>
      <c r="B648">
        <v>21</v>
      </c>
      <c r="F648">
        <f>COUNTIF(D:D,E648)</f>
        <v>0</v>
      </c>
    </row>
    <row r="649" spans="1:6" x14ac:dyDescent="0.25">
      <c r="A649">
        <v>98</v>
      </c>
      <c r="B649">
        <v>203</v>
      </c>
      <c r="F649">
        <f>COUNTIF(D:D,E649)</f>
        <v>0</v>
      </c>
    </row>
    <row r="650" spans="1:6" x14ac:dyDescent="0.25">
      <c r="A650">
        <v>260</v>
      </c>
      <c r="B650">
        <v>160</v>
      </c>
      <c r="F650">
        <f>COUNTIF(D:D,E650)</f>
        <v>0</v>
      </c>
    </row>
    <row r="651" spans="1:6" x14ac:dyDescent="0.25">
      <c r="A651">
        <v>346</v>
      </c>
      <c r="B651">
        <v>204</v>
      </c>
      <c r="F651">
        <f>COUNTIF(D:D,E651)</f>
        <v>0</v>
      </c>
    </row>
    <row r="652" spans="1:6" x14ac:dyDescent="0.25">
      <c r="A652">
        <v>271</v>
      </c>
      <c r="B652">
        <v>21</v>
      </c>
      <c r="F652">
        <f>COUNTIF(D:D,E652)</f>
        <v>0</v>
      </c>
    </row>
    <row r="653" spans="1:6" x14ac:dyDescent="0.25">
      <c r="A653">
        <v>334</v>
      </c>
      <c r="B653">
        <v>113</v>
      </c>
      <c r="F653">
        <f>COUNTIF(D:D,E653)</f>
        <v>0</v>
      </c>
    </row>
    <row r="654" spans="1:6" x14ac:dyDescent="0.25">
      <c r="A654">
        <v>172</v>
      </c>
      <c r="B654">
        <v>238</v>
      </c>
      <c r="F654">
        <f>COUNTIF(D:D,E654)</f>
        <v>0</v>
      </c>
    </row>
    <row r="655" spans="1:6" x14ac:dyDescent="0.25">
      <c r="A655">
        <v>299</v>
      </c>
      <c r="B655">
        <v>48</v>
      </c>
      <c r="F655">
        <f>COUNTIF(D:D,E655)</f>
        <v>0</v>
      </c>
    </row>
    <row r="656" spans="1:6" x14ac:dyDescent="0.25">
      <c r="A656">
        <v>65</v>
      </c>
      <c r="B656">
        <v>314</v>
      </c>
      <c r="F656">
        <f>COUNTIF(D:D,E656)</f>
        <v>0</v>
      </c>
    </row>
    <row r="657" spans="1:6" x14ac:dyDescent="0.25">
      <c r="A657">
        <v>1</v>
      </c>
      <c r="B657">
        <v>194</v>
      </c>
      <c r="F657">
        <f>COUNTIF(D:D,E657)</f>
        <v>0</v>
      </c>
    </row>
    <row r="658" spans="1:6" x14ac:dyDescent="0.25">
      <c r="A658">
        <v>175</v>
      </c>
      <c r="B658">
        <v>321</v>
      </c>
      <c r="F658">
        <f>COUNTIF(D:D,E658)</f>
        <v>0</v>
      </c>
    </row>
    <row r="659" spans="1:6" x14ac:dyDescent="0.25">
      <c r="A659">
        <v>261</v>
      </c>
      <c r="B659">
        <v>223</v>
      </c>
      <c r="F659">
        <f>COUNTIF(D:D,E659)</f>
        <v>0</v>
      </c>
    </row>
    <row r="660" spans="1:6" x14ac:dyDescent="0.25">
      <c r="A660">
        <v>10</v>
      </c>
      <c r="B660">
        <v>169</v>
      </c>
      <c r="F660">
        <f>COUNTIF(D:D,E660)</f>
        <v>0</v>
      </c>
    </row>
    <row r="661" spans="1:6" x14ac:dyDescent="0.25">
      <c r="A661">
        <v>185</v>
      </c>
      <c r="B661">
        <v>315</v>
      </c>
      <c r="F661">
        <f>COUNTIF(D:D,E661)</f>
        <v>0</v>
      </c>
    </row>
    <row r="662" spans="1:6" x14ac:dyDescent="0.25">
      <c r="A662">
        <v>67</v>
      </c>
      <c r="B662">
        <v>136</v>
      </c>
      <c r="F662">
        <f>COUNTIF(D:D,E662)</f>
        <v>0</v>
      </c>
    </row>
    <row r="663" spans="1:6" x14ac:dyDescent="0.25">
      <c r="A663">
        <v>203</v>
      </c>
      <c r="B663">
        <v>211</v>
      </c>
      <c r="F663">
        <f>COUNTIF(D:D,E663)</f>
        <v>0</v>
      </c>
    </row>
    <row r="664" spans="1:6" x14ac:dyDescent="0.25">
      <c r="A664">
        <v>329</v>
      </c>
      <c r="B664">
        <v>272</v>
      </c>
      <c r="F664">
        <f>COUNTIF(D:D,E664)</f>
        <v>0</v>
      </c>
    </row>
    <row r="665" spans="1:6" x14ac:dyDescent="0.25">
      <c r="A665">
        <v>203</v>
      </c>
      <c r="B665">
        <v>297</v>
      </c>
      <c r="F665">
        <f>COUNTIF(D:D,E665)</f>
        <v>0</v>
      </c>
    </row>
    <row r="666" spans="1:6" x14ac:dyDescent="0.25">
      <c r="A666">
        <v>212</v>
      </c>
      <c r="B666">
        <v>239</v>
      </c>
      <c r="F666">
        <f>COUNTIF(D:D,E666)</f>
        <v>0</v>
      </c>
    </row>
    <row r="667" spans="1:6" x14ac:dyDescent="0.25">
      <c r="A667">
        <v>80</v>
      </c>
      <c r="B667">
        <v>194</v>
      </c>
      <c r="F667">
        <f>COUNTIF(D:D,E667)</f>
        <v>0</v>
      </c>
    </row>
    <row r="668" spans="1:6" x14ac:dyDescent="0.25">
      <c r="A668">
        <v>161</v>
      </c>
      <c r="B668">
        <v>118</v>
      </c>
      <c r="F668">
        <f>COUNTIF(D:D,E668)</f>
        <v>0</v>
      </c>
    </row>
    <row r="669" spans="1:6" x14ac:dyDescent="0.25">
      <c r="A669">
        <v>170</v>
      </c>
      <c r="B669">
        <v>250</v>
      </c>
      <c r="F669">
        <f>COUNTIF(D:D,E669)</f>
        <v>0</v>
      </c>
    </row>
    <row r="670" spans="1:6" x14ac:dyDescent="0.25">
      <c r="A670">
        <v>176</v>
      </c>
      <c r="B670">
        <v>290</v>
      </c>
      <c r="F670">
        <f>COUNTIF(D:D,E670)</f>
        <v>0</v>
      </c>
    </row>
    <row r="671" spans="1:6" x14ac:dyDescent="0.25">
      <c r="A671">
        <v>225</v>
      </c>
      <c r="B671">
        <v>227</v>
      </c>
      <c r="F671">
        <f>COUNTIF(D:D,E671)</f>
        <v>0</v>
      </c>
    </row>
    <row r="672" spans="1:6" x14ac:dyDescent="0.25">
      <c r="A672">
        <v>324</v>
      </c>
      <c r="B672">
        <v>118</v>
      </c>
      <c r="F672">
        <f>COUNTIF(D:D,E672)</f>
        <v>0</v>
      </c>
    </row>
    <row r="673" spans="1:6" x14ac:dyDescent="0.25">
      <c r="A673">
        <v>98</v>
      </c>
      <c r="B673">
        <v>104</v>
      </c>
      <c r="F673">
        <f>COUNTIF(D:D,E673)</f>
        <v>0</v>
      </c>
    </row>
    <row r="674" spans="1:6" x14ac:dyDescent="0.25">
      <c r="A674">
        <v>318</v>
      </c>
      <c r="B674">
        <v>119</v>
      </c>
      <c r="F674">
        <f>COUNTIF(D:D,E674)</f>
        <v>0</v>
      </c>
    </row>
    <row r="675" spans="1:6" x14ac:dyDescent="0.25">
      <c r="A675">
        <v>291</v>
      </c>
      <c r="B675">
        <v>72</v>
      </c>
      <c r="F675">
        <f>COUNTIF(D:D,E675)</f>
        <v>0</v>
      </c>
    </row>
    <row r="676" spans="1:6" x14ac:dyDescent="0.25">
      <c r="A676">
        <v>38</v>
      </c>
      <c r="B676">
        <v>141</v>
      </c>
      <c r="F676">
        <f>COUNTIF(D:D,E676)</f>
        <v>0</v>
      </c>
    </row>
    <row r="677" spans="1:6" x14ac:dyDescent="0.25">
      <c r="A677">
        <v>156</v>
      </c>
      <c r="B677">
        <v>295</v>
      </c>
      <c r="F677">
        <f>COUNTIF(D:D,E677)</f>
        <v>0</v>
      </c>
    </row>
    <row r="678" spans="1:6" x14ac:dyDescent="0.25">
      <c r="A678">
        <v>31</v>
      </c>
      <c r="B678">
        <v>51</v>
      </c>
      <c r="F678">
        <f>COUNTIF(D:D,E678)</f>
        <v>0</v>
      </c>
    </row>
    <row r="679" spans="1:6" x14ac:dyDescent="0.25">
      <c r="A679">
        <v>123</v>
      </c>
      <c r="B679">
        <v>334</v>
      </c>
      <c r="F679">
        <f>COUNTIF(D:D,E679)</f>
        <v>0</v>
      </c>
    </row>
    <row r="680" spans="1:6" x14ac:dyDescent="0.25">
      <c r="A680">
        <v>251</v>
      </c>
      <c r="B680">
        <v>284</v>
      </c>
      <c r="F680">
        <f>COUNTIF(D:D,E680)</f>
        <v>0</v>
      </c>
    </row>
    <row r="681" spans="1:6" x14ac:dyDescent="0.25">
      <c r="A681">
        <v>19</v>
      </c>
      <c r="B681">
        <v>312</v>
      </c>
      <c r="F681">
        <f>COUNTIF(D:D,E681)</f>
        <v>0</v>
      </c>
    </row>
    <row r="682" spans="1:6" x14ac:dyDescent="0.25">
      <c r="A682">
        <v>53</v>
      </c>
      <c r="B682">
        <v>322</v>
      </c>
      <c r="F682">
        <f>COUNTIF(D:D,E682)</f>
        <v>0</v>
      </c>
    </row>
    <row r="683" spans="1:6" x14ac:dyDescent="0.25">
      <c r="A683">
        <v>203</v>
      </c>
      <c r="B683">
        <v>67</v>
      </c>
      <c r="F683">
        <f>COUNTIF(D:D,E683)</f>
        <v>0</v>
      </c>
    </row>
    <row r="684" spans="1:6" x14ac:dyDescent="0.25">
      <c r="A684">
        <v>89</v>
      </c>
      <c r="B684">
        <v>6</v>
      </c>
      <c r="F684">
        <f>COUNTIF(D:D,E684)</f>
        <v>0</v>
      </c>
    </row>
    <row r="685" spans="1:6" x14ac:dyDescent="0.25">
      <c r="A685">
        <v>235</v>
      </c>
      <c r="B685">
        <v>21</v>
      </c>
      <c r="F685">
        <f>COUNTIF(D:D,E685)</f>
        <v>0</v>
      </c>
    </row>
    <row r="686" spans="1:6" x14ac:dyDescent="0.25">
      <c r="A686">
        <v>68</v>
      </c>
      <c r="B686">
        <v>177</v>
      </c>
      <c r="F686">
        <f>COUNTIF(D:D,E686)</f>
        <v>0</v>
      </c>
    </row>
    <row r="687" spans="1:6" x14ac:dyDescent="0.25">
      <c r="A687">
        <v>227</v>
      </c>
      <c r="B687">
        <v>177</v>
      </c>
      <c r="F687">
        <f>COUNTIF(D:D,E687)</f>
        <v>0</v>
      </c>
    </row>
    <row r="688" spans="1:6" x14ac:dyDescent="0.25">
      <c r="A688">
        <v>281</v>
      </c>
      <c r="B688">
        <v>108</v>
      </c>
      <c r="F688">
        <f>COUNTIF(D:D,E688)</f>
        <v>0</v>
      </c>
    </row>
    <row r="689" spans="1:6" x14ac:dyDescent="0.25">
      <c r="A689">
        <v>280</v>
      </c>
      <c r="B689">
        <v>188</v>
      </c>
      <c r="F689">
        <f>COUNTIF(D:D,E689)</f>
        <v>0</v>
      </c>
    </row>
    <row r="690" spans="1:6" x14ac:dyDescent="0.25">
      <c r="A690">
        <v>144</v>
      </c>
      <c r="B690">
        <v>14</v>
      </c>
      <c r="F690">
        <f>COUNTIF(D:D,E690)</f>
        <v>0</v>
      </c>
    </row>
    <row r="691" spans="1:6" x14ac:dyDescent="0.25">
      <c r="A691">
        <v>126</v>
      </c>
      <c r="B691">
        <v>88</v>
      </c>
      <c r="F691">
        <f>COUNTIF(D:D,E691)</f>
        <v>0</v>
      </c>
    </row>
    <row r="692" spans="1:6" x14ac:dyDescent="0.25">
      <c r="A692">
        <v>315</v>
      </c>
      <c r="B692">
        <v>249</v>
      </c>
      <c r="F692">
        <f>COUNTIF(D:D,E692)</f>
        <v>0</v>
      </c>
    </row>
    <row r="693" spans="1:6" x14ac:dyDescent="0.25">
      <c r="A693">
        <v>232</v>
      </c>
      <c r="B693">
        <v>40</v>
      </c>
      <c r="F693">
        <f>COUNTIF(D:D,E693)</f>
        <v>0</v>
      </c>
    </row>
    <row r="694" spans="1:6" x14ac:dyDescent="0.25">
      <c r="A694">
        <v>131</v>
      </c>
      <c r="B694">
        <v>99</v>
      </c>
      <c r="F694">
        <f>COUNTIF(D:D,E694)</f>
        <v>0</v>
      </c>
    </row>
    <row r="695" spans="1:6" x14ac:dyDescent="0.25">
      <c r="A695">
        <v>103</v>
      </c>
      <c r="B695">
        <v>271</v>
      </c>
      <c r="F695">
        <f>COUNTIF(D:D,E695)</f>
        <v>0</v>
      </c>
    </row>
    <row r="696" spans="1:6" x14ac:dyDescent="0.25">
      <c r="A696">
        <v>119</v>
      </c>
      <c r="B696">
        <v>185</v>
      </c>
      <c r="F696">
        <f>COUNTIF(D:D,E696)</f>
        <v>0</v>
      </c>
    </row>
    <row r="697" spans="1:6" x14ac:dyDescent="0.25">
      <c r="A697">
        <v>200</v>
      </c>
      <c r="B697">
        <v>3</v>
      </c>
      <c r="F697">
        <f>COUNTIF(D:D,E697)</f>
        <v>0</v>
      </c>
    </row>
    <row r="698" spans="1:6" x14ac:dyDescent="0.25">
      <c r="A698">
        <v>7</v>
      </c>
      <c r="B698">
        <v>22</v>
      </c>
      <c r="F698">
        <f>COUNTIF(D:D,E698)</f>
        <v>0</v>
      </c>
    </row>
    <row r="699" spans="1:6" x14ac:dyDescent="0.25">
      <c r="A699">
        <v>132</v>
      </c>
      <c r="B699">
        <v>134</v>
      </c>
      <c r="F699">
        <f>COUNTIF(D:D,E699)</f>
        <v>0</v>
      </c>
    </row>
    <row r="700" spans="1:6" x14ac:dyDescent="0.25">
      <c r="A700">
        <v>239</v>
      </c>
      <c r="B700">
        <v>212</v>
      </c>
      <c r="F700">
        <f>COUNTIF(D:D,E700)</f>
        <v>0</v>
      </c>
    </row>
    <row r="701" spans="1:6" x14ac:dyDescent="0.25">
      <c r="A701">
        <v>231</v>
      </c>
      <c r="B701">
        <v>178</v>
      </c>
      <c r="F701">
        <f>COUNTIF(D:D,E701)</f>
        <v>0</v>
      </c>
    </row>
    <row r="702" spans="1:6" x14ac:dyDescent="0.25">
      <c r="A702">
        <v>21</v>
      </c>
      <c r="B702">
        <v>223</v>
      </c>
      <c r="F702">
        <f>COUNTIF(D:D,E702)</f>
        <v>0</v>
      </c>
    </row>
    <row r="703" spans="1:6" x14ac:dyDescent="0.25">
      <c r="A703">
        <v>194</v>
      </c>
      <c r="B703">
        <v>266</v>
      </c>
      <c r="F703">
        <f>COUNTIF(D:D,E703)</f>
        <v>0</v>
      </c>
    </row>
    <row r="704" spans="1:6" x14ac:dyDescent="0.25">
      <c r="A704">
        <v>109</v>
      </c>
      <c r="B704">
        <v>186</v>
      </c>
      <c r="F704">
        <f>COUNTIF(D:D,E704)</f>
        <v>0</v>
      </c>
    </row>
    <row r="705" spans="1:6" x14ac:dyDescent="0.25">
      <c r="A705">
        <v>127</v>
      </c>
      <c r="B705">
        <v>284</v>
      </c>
      <c r="F705">
        <f>COUNTIF(D:D,E705)</f>
        <v>0</v>
      </c>
    </row>
    <row r="706" spans="1:6" x14ac:dyDescent="0.25">
      <c r="A706">
        <v>322</v>
      </c>
      <c r="B706">
        <v>56</v>
      </c>
      <c r="F706">
        <f>COUNTIF(D:D,E706)</f>
        <v>0</v>
      </c>
    </row>
    <row r="707" spans="1:6" x14ac:dyDescent="0.25">
      <c r="A707">
        <v>123</v>
      </c>
      <c r="B707">
        <v>67</v>
      </c>
      <c r="F707">
        <f>COUNTIF(D:D,E707)</f>
        <v>0</v>
      </c>
    </row>
    <row r="708" spans="1:6" x14ac:dyDescent="0.25">
      <c r="A708">
        <v>299</v>
      </c>
      <c r="B708">
        <v>346</v>
      </c>
      <c r="F708">
        <f>COUNTIF(D:D,E708)</f>
        <v>0</v>
      </c>
    </row>
    <row r="709" spans="1:6" x14ac:dyDescent="0.25">
      <c r="A709">
        <v>144</v>
      </c>
      <c r="B709">
        <v>23</v>
      </c>
      <c r="F709">
        <f>COUNTIF(D:D,E709)</f>
        <v>0</v>
      </c>
    </row>
    <row r="710" spans="1:6" x14ac:dyDescent="0.25">
      <c r="A710">
        <v>149</v>
      </c>
      <c r="B710">
        <v>326</v>
      </c>
      <c r="F710">
        <f>COUNTIF(D:D,E710)</f>
        <v>0</v>
      </c>
    </row>
    <row r="711" spans="1:6" x14ac:dyDescent="0.25">
      <c r="A711">
        <v>56</v>
      </c>
      <c r="B711">
        <v>75</v>
      </c>
      <c r="F711">
        <f>COUNTIF(D:D,E711)</f>
        <v>0</v>
      </c>
    </row>
    <row r="712" spans="1:6" x14ac:dyDescent="0.25">
      <c r="A712">
        <v>144</v>
      </c>
      <c r="B712">
        <v>343</v>
      </c>
      <c r="F712">
        <f>COUNTIF(D:D,E712)</f>
        <v>0</v>
      </c>
    </row>
    <row r="713" spans="1:6" x14ac:dyDescent="0.25">
      <c r="A713">
        <v>98</v>
      </c>
      <c r="B713">
        <v>122</v>
      </c>
      <c r="F713">
        <f>COUNTIF(D:D,E713)</f>
        <v>0</v>
      </c>
    </row>
    <row r="714" spans="1:6" x14ac:dyDescent="0.25">
      <c r="A714">
        <v>31</v>
      </c>
      <c r="B714">
        <v>291</v>
      </c>
      <c r="F714">
        <f>COUNTIF(D:D,E714)</f>
        <v>0</v>
      </c>
    </row>
    <row r="715" spans="1:6" x14ac:dyDescent="0.25">
      <c r="A715">
        <v>272</v>
      </c>
      <c r="B715">
        <v>108</v>
      </c>
      <c r="F715">
        <f>COUNTIF(D:D,E715)</f>
        <v>0</v>
      </c>
    </row>
    <row r="716" spans="1:6" x14ac:dyDescent="0.25">
      <c r="A716">
        <v>118</v>
      </c>
      <c r="B716">
        <v>26</v>
      </c>
      <c r="F716">
        <f>COUNTIF(D:D,E716)</f>
        <v>0</v>
      </c>
    </row>
    <row r="717" spans="1:6" x14ac:dyDescent="0.25">
      <c r="A717">
        <v>232</v>
      </c>
      <c r="B717">
        <v>298</v>
      </c>
      <c r="F717">
        <f>COUNTIF(D:D,E717)</f>
        <v>0</v>
      </c>
    </row>
    <row r="718" spans="1:6" x14ac:dyDescent="0.25">
      <c r="A718">
        <v>13</v>
      </c>
      <c r="B718">
        <v>172</v>
      </c>
      <c r="F718">
        <f>COUNTIF(D:D,E718)</f>
        <v>0</v>
      </c>
    </row>
    <row r="719" spans="1:6" x14ac:dyDescent="0.25">
      <c r="A719">
        <v>184</v>
      </c>
      <c r="B719">
        <v>135</v>
      </c>
      <c r="F719">
        <f>COUNTIF(D:D,E719)</f>
        <v>0</v>
      </c>
    </row>
    <row r="720" spans="1:6" x14ac:dyDescent="0.25">
      <c r="A720">
        <v>200</v>
      </c>
      <c r="B720">
        <v>75</v>
      </c>
      <c r="F720">
        <f>COUNTIF(D:D,E720)</f>
        <v>0</v>
      </c>
    </row>
    <row r="721" spans="1:6" x14ac:dyDescent="0.25">
      <c r="A721">
        <v>203</v>
      </c>
      <c r="B721">
        <v>82</v>
      </c>
      <c r="F721">
        <f>COUNTIF(D:D,E721)</f>
        <v>0</v>
      </c>
    </row>
    <row r="722" spans="1:6" x14ac:dyDescent="0.25">
      <c r="A722">
        <v>280</v>
      </c>
      <c r="B722">
        <v>121</v>
      </c>
      <c r="F722">
        <f>COUNTIF(D:D,E722)</f>
        <v>0</v>
      </c>
    </row>
    <row r="723" spans="1:6" x14ac:dyDescent="0.25">
      <c r="A723">
        <v>177</v>
      </c>
      <c r="B723">
        <v>278</v>
      </c>
      <c r="F723">
        <f>COUNTIF(D:D,E723)</f>
        <v>0</v>
      </c>
    </row>
    <row r="724" spans="1:6" x14ac:dyDescent="0.25">
      <c r="A724">
        <v>236</v>
      </c>
      <c r="B724">
        <v>297</v>
      </c>
      <c r="F724">
        <f>COUNTIF(D:D,E724)</f>
        <v>0</v>
      </c>
    </row>
    <row r="725" spans="1:6" x14ac:dyDescent="0.25">
      <c r="A725">
        <v>26</v>
      </c>
      <c r="B725">
        <v>265</v>
      </c>
      <c r="F725">
        <f>COUNTIF(D:D,E725)</f>
        <v>0</v>
      </c>
    </row>
    <row r="726" spans="1:6" x14ac:dyDescent="0.25">
      <c r="A726">
        <v>331</v>
      </c>
      <c r="B726">
        <v>56</v>
      </c>
      <c r="F726">
        <f>COUNTIF(D:D,E726)</f>
        <v>0</v>
      </c>
    </row>
    <row r="727" spans="1:6" x14ac:dyDescent="0.25">
      <c r="A727">
        <v>298</v>
      </c>
      <c r="B727">
        <v>40</v>
      </c>
      <c r="F727">
        <f>COUNTIF(D:D,E727)</f>
        <v>0</v>
      </c>
    </row>
    <row r="728" spans="1:6" x14ac:dyDescent="0.25">
      <c r="A728">
        <v>262</v>
      </c>
      <c r="B728">
        <v>220</v>
      </c>
      <c r="F728">
        <f>COUNTIF(D:D,E728)</f>
        <v>0</v>
      </c>
    </row>
    <row r="729" spans="1:6" x14ac:dyDescent="0.25">
      <c r="A729">
        <v>314</v>
      </c>
      <c r="B729">
        <v>342</v>
      </c>
      <c r="F729">
        <f>COUNTIF(D:D,E729)</f>
        <v>0</v>
      </c>
    </row>
    <row r="730" spans="1:6" x14ac:dyDescent="0.25">
      <c r="A730">
        <v>127</v>
      </c>
      <c r="B730">
        <v>36</v>
      </c>
      <c r="F730">
        <f>COUNTIF(D:D,E730)</f>
        <v>0</v>
      </c>
    </row>
    <row r="731" spans="1:6" x14ac:dyDescent="0.25">
      <c r="A731">
        <v>94</v>
      </c>
      <c r="B731">
        <v>53</v>
      </c>
      <c r="F731">
        <f>COUNTIF(D:D,E731)</f>
        <v>0</v>
      </c>
    </row>
    <row r="732" spans="1:6" x14ac:dyDescent="0.25">
      <c r="A732">
        <v>186</v>
      </c>
      <c r="B732">
        <v>178</v>
      </c>
      <c r="F732">
        <f>COUNTIF(D:D,E732)</f>
        <v>0</v>
      </c>
    </row>
    <row r="733" spans="1:6" x14ac:dyDescent="0.25">
      <c r="A733">
        <v>41</v>
      </c>
      <c r="B733">
        <v>230</v>
      </c>
      <c r="F733">
        <f>COUNTIF(D:D,E733)</f>
        <v>0</v>
      </c>
    </row>
    <row r="734" spans="1:6" x14ac:dyDescent="0.25">
      <c r="A734">
        <v>118</v>
      </c>
      <c r="B734">
        <v>268</v>
      </c>
      <c r="F734">
        <f>COUNTIF(D:D,E734)</f>
        <v>0</v>
      </c>
    </row>
    <row r="735" spans="1:6" x14ac:dyDescent="0.25">
      <c r="A735">
        <v>185</v>
      </c>
      <c r="B735">
        <v>274</v>
      </c>
      <c r="F735">
        <f>COUNTIF(D:D,E735)</f>
        <v>0</v>
      </c>
    </row>
    <row r="736" spans="1:6" x14ac:dyDescent="0.25">
      <c r="A736">
        <v>161</v>
      </c>
      <c r="B736">
        <v>252</v>
      </c>
      <c r="F736">
        <f>COUNTIF(D:D,E736)</f>
        <v>0</v>
      </c>
    </row>
    <row r="737" spans="1:6" x14ac:dyDescent="0.25">
      <c r="A737">
        <v>199</v>
      </c>
      <c r="B737">
        <v>203</v>
      </c>
      <c r="F737">
        <f>COUNTIF(D:D,E737)</f>
        <v>0</v>
      </c>
    </row>
    <row r="738" spans="1:6" x14ac:dyDescent="0.25">
      <c r="A738">
        <v>299</v>
      </c>
      <c r="B738">
        <v>24</v>
      </c>
      <c r="F738">
        <f>COUNTIF(D:D,E738)</f>
        <v>0</v>
      </c>
    </row>
    <row r="739" spans="1:6" x14ac:dyDescent="0.25">
      <c r="A739">
        <v>175</v>
      </c>
      <c r="B739">
        <v>99</v>
      </c>
      <c r="F739">
        <f>COUNTIF(D:D,E739)</f>
        <v>0</v>
      </c>
    </row>
    <row r="740" spans="1:6" x14ac:dyDescent="0.25">
      <c r="A740">
        <v>325</v>
      </c>
      <c r="B740">
        <v>252</v>
      </c>
      <c r="F740">
        <f>COUNTIF(D:D,E740)</f>
        <v>0</v>
      </c>
    </row>
    <row r="741" spans="1:6" x14ac:dyDescent="0.25">
      <c r="A741">
        <v>87</v>
      </c>
      <c r="B741">
        <v>161</v>
      </c>
      <c r="F741">
        <f>COUNTIF(D:D,E741)</f>
        <v>0</v>
      </c>
    </row>
    <row r="742" spans="1:6" x14ac:dyDescent="0.25">
      <c r="A742">
        <v>239</v>
      </c>
      <c r="B742">
        <v>234</v>
      </c>
      <c r="F742">
        <f>COUNTIF(D:D,E742)</f>
        <v>0</v>
      </c>
    </row>
    <row r="743" spans="1:6" x14ac:dyDescent="0.25">
      <c r="A743">
        <v>302</v>
      </c>
      <c r="B743">
        <v>194</v>
      </c>
      <c r="F743">
        <f>COUNTIF(D:D,E743)</f>
        <v>0</v>
      </c>
    </row>
    <row r="744" spans="1:6" x14ac:dyDescent="0.25">
      <c r="A744">
        <v>252</v>
      </c>
      <c r="B744">
        <v>29</v>
      </c>
      <c r="F744">
        <f>COUNTIF(D:D,E744)</f>
        <v>0</v>
      </c>
    </row>
    <row r="745" spans="1:6" x14ac:dyDescent="0.25">
      <c r="A745">
        <v>142</v>
      </c>
      <c r="B745">
        <v>158</v>
      </c>
      <c r="F745">
        <f>COUNTIF(D:D,E745)</f>
        <v>0</v>
      </c>
    </row>
    <row r="746" spans="1:6" x14ac:dyDescent="0.25">
      <c r="A746">
        <v>88</v>
      </c>
      <c r="B746">
        <v>73</v>
      </c>
      <c r="F746">
        <f>COUNTIF(D:D,E746)</f>
        <v>0</v>
      </c>
    </row>
    <row r="747" spans="1:6" x14ac:dyDescent="0.25">
      <c r="A747">
        <v>16</v>
      </c>
      <c r="B747">
        <v>261</v>
      </c>
      <c r="F747">
        <f>COUNTIF(D:D,E747)</f>
        <v>0</v>
      </c>
    </row>
    <row r="748" spans="1:6" x14ac:dyDescent="0.25">
      <c r="A748">
        <v>20</v>
      </c>
      <c r="B748">
        <v>44</v>
      </c>
      <c r="F748">
        <f>COUNTIF(D:D,E748)</f>
        <v>0</v>
      </c>
    </row>
    <row r="749" spans="1:6" x14ac:dyDescent="0.25">
      <c r="A749">
        <v>3</v>
      </c>
      <c r="B749">
        <v>72</v>
      </c>
      <c r="F749">
        <f>COUNTIF(D:D,E749)</f>
        <v>0</v>
      </c>
    </row>
    <row r="750" spans="1:6" x14ac:dyDescent="0.25">
      <c r="A750">
        <v>57</v>
      </c>
      <c r="B750">
        <v>249</v>
      </c>
      <c r="F750">
        <f>COUNTIF(D:D,E750)</f>
        <v>0</v>
      </c>
    </row>
    <row r="751" spans="1:6" x14ac:dyDescent="0.25">
      <c r="A751">
        <v>278</v>
      </c>
      <c r="B751">
        <v>86</v>
      </c>
      <c r="F751">
        <f>COUNTIF(D:D,E751)</f>
        <v>0</v>
      </c>
    </row>
    <row r="752" spans="1:6" x14ac:dyDescent="0.25">
      <c r="A752">
        <v>251</v>
      </c>
      <c r="B752">
        <v>36</v>
      </c>
      <c r="F752">
        <f>COUNTIF(D:D,E752)</f>
        <v>0</v>
      </c>
    </row>
    <row r="753" spans="1:6" x14ac:dyDescent="0.25">
      <c r="A753">
        <v>44</v>
      </c>
      <c r="B753">
        <v>343</v>
      </c>
      <c r="F753">
        <f>COUNTIF(D:D,E753)</f>
        <v>0</v>
      </c>
    </row>
    <row r="754" spans="1:6" x14ac:dyDescent="0.25">
      <c r="A754">
        <v>143</v>
      </c>
      <c r="B754">
        <v>131</v>
      </c>
      <c r="F754">
        <f>COUNTIF(D:D,E754)</f>
        <v>0</v>
      </c>
    </row>
    <row r="755" spans="1:6" x14ac:dyDescent="0.25">
      <c r="A755">
        <v>50</v>
      </c>
      <c r="B755">
        <v>277</v>
      </c>
      <c r="F755">
        <f>COUNTIF(D:D,E755)</f>
        <v>0</v>
      </c>
    </row>
    <row r="756" spans="1:6" x14ac:dyDescent="0.25">
      <c r="A756">
        <v>203</v>
      </c>
      <c r="B756">
        <v>200</v>
      </c>
      <c r="F756">
        <f>COUNTIF(D:D,E756)</f>
        <v>0</v>
      </c>
    </row>
    <row r="757" spans="1:6" x14ac:dyDescent="0.25">
      <c r="A757">
        <v>72</v>
      </c>
      <c r="B757">
        <v>3</v>
      </c>
      <c r="F757">
        <f>COUNTIF(D:D,E757)</f>
        <v>0</v>
      </c>
    </row>
    <row r="758" spans="1:6" x14ac:dyDescent="0.25">
      <c r="A758">
        <v>72</v>
      </c>
      <c r="B758">
        <v>200</v>
      </c>
      <c r="F758">
        <f>COUNTIF(D:D,E758)</f>
        <v>0</v>
      </c>
    </row>
    <row r="759" spans="1:6" x14ac:dyDescent="0.25">
      <c r="A759">
        <v>252</v>
      </c>
      <c r="B759">
        <v>200</v>
      </c>
      <c r="F759">
        <f>COUNTIF(D:D,E759)</f>
        <v>0</v>
      </c>
    </row>
    <row r="760" spans="1:6" x14ac:dyDescent="0.25">
      <c r="A760">
        <v>280</v>
      </c>
      <c r="B760">
        <v>332</v>
      </c>
      <c r="F760">
        <f>COUNTIF(D:D,E760)</f>
        <v>0</v>
      </c>
    </row>
    <row r="761" spans="1:6" x14ac:dyDescent="0.25">
      <c r="A761">
        <v>254</v>
      </c>
      <c r="B761">
        <v>101</v>
      </c>
      <c r="F761">
        <f>COUNTIF(D:D,E761)</f>
        <v>0</v>
      </c>
    </row>
    <row r="762" spans="1:6" x14ac:dyDescent="0.25">
      <c r="A762">
        <v>161</v>
      </c>
      <c r="B762">
        <v>21</v>
      </c>
      <c r="F762">
        <f>COUNTIF(D:D,E762)</f>
        <v>0</v>
      </c>
    </row>
    <row r="763" spans="1:6" x14ac:dyDescent="0.25">
      <c r="A763">
        <v>86</v>
      </c>
      <c r="B763">
        <v>278</v>
      </c>
      <c r="F763">
        <f>COUNTIF(D:D,E763)</f>
        <v>0</v>
      </c>
    </row>
    <row r="764" spans="1:6" x14ac:dyDescent="0.25">
      <c r="A764">
        <v>328</v>
      </c>
      <c r="B764">
        <v>275</v>
      </c>
      <c r="F764">
        <f>COUNTIF(D:D,E764)</f>
        <v>0</v>
      </c>
    </row>
    <row r="765" spans="1:6" x14ac:dyDescent="0.25">
      <c r="A765">
        <v>91</v>
      </c>
      <c r="B765">
        <v>193</v>
      </c>
      <c r="F765">
        <f>COUNTIF(D:D,E765)</f>
        <v>0</v>
      </c>
    </row>
    <row r="766" spans="1:6" x14ac:dyDescent="0.25">
      <c r="A766">
        <v>248</v>
      </c>
      <c r="B766">
        <v>169</v>
      </c>
      <c r="F766">
        <f>COUNTIF(D:D,E766)</f>
        <v>0</v>
      </c>
    </row>
    <row r="767" spans="1:6" x14ac:dyDescent="0.25">
      <c r="A767">
        <v>9</v>
      </c>
      <c r="B767">
        <v>276</v>
      </c>
      <c r="F767">
        <f>COUNTIF(D:D,E767)</f>
        <v>0</v>
      </c>
    </row>
    <row r="768" spans="1:6" x14ac:dyDescent="0.25">
      <c r="A768">
        <v>258</v>
      </c>
      <c r="B768">
        <v>141</v>
      </c>
      <c r="F768">
        <f>COUNTIF(D:D,E768)</f>
        <v>0</v>
      </c>
    </row>
    <row r="769" spans="1:6" x14ac:dyDescent="0.25">
      <c r="A769">
        <v>303</v>
      </c>
      <c r="B769">
        <v>236</v>
      </c>
      <c r="F769">
        <f>COUNTIF(D:D,E769)</f>
        <v>0</v>
      </c>
    </row>
    <row r="770" spans="1:6" x14ac:dyDescent="0.25">
      <c r="A770">
        <v>82</v>
      </c>
      <c r="B770">
        <v>331</v>
      </c>
      <c r="F770">
        <f>COUNTIF(D:D,E770)</f>
        <v>0</v>
      </c>
    </row>
    <row r="771" spans="1:6" x14ac:dyDescent="0.25">
      <c r="A771">
        <v>97</v>
      </c>
      <c r="B771">
        <v>230</v>
      </c>
      <c r="F771">
        <f>COUNTIF(D:D,E771)</f>
        <v>0</v>
      </c>
    </row>
    <row r="772" spans="1:6" x14ac:dyDescent="0.25">
      <c r="A772">
        <v>113</v>
      </c>
      <c r="B772">
        <v>132</v>
      </c>
      <c r="F772">
        <f>COUNTIF(D:D,E772)</f>
        <v>0</v>
      </c>
    </row>
    <row r="773" spans="1:6" x14ac:dyDescent="0.25">
      <c r="A773">
        <v>53</v>
      </c>
      <c r="B773">
        <v>260</v>
      </c>
      <c r="F773">
        <f>COUNTIF(D:D,E773)</f>
        <v>0</v>
      </c>
    </row>
    <row r="774" spans="1:6" x14ac:dyDescent="0.25">
      <c r="A774">
        <v>23</v>
      </c>
      <c r="B774">
        <v>175</v>
      </c>
      <c r="F774">
        <f>COUNTIF(D:D,E774)</f>
        <v>0</v>
      </c>
    </row>
    <row r="775" spans="1:6" x14ac:dyDescent="0.25">
      <c r="A775">
        <v>186</v>
      </c>
      <c r="B775">
        <v>345</v>
      </c>
      <c r="F775">
        <f>COUNTIF(D:D,E775)</f>
        <v>0</v>
      </c>
    </row>
    <row r="776" spans="1:6" x14ac:dyDescent="0.25">
      <c r="A776">
        <v>184</v>
      </c>
      <c r="B776">
        <v>139</v>
      </c>
      <c r="F776">
        <f>COUNTIF(D:D,E776)</f>
        <v>0</v>
      </c>
    </row>
    <row r="777" spans="1:6" x14ac:dyDescent="0.25">
      <c r="A777">
        <v>239</v>
      </c>
      <c r="B777">
        <v>323</v>
      </c>
      <c r="F777">
        <f>COUNTIF(D:D,E777)</f>
        <v>0</v>
      </c>
    </row>
    <row r="778" spans="1:6" x14ac:dyDescent="0.25">
      <c r="A778">
        <v>54</v>
      </c>
      <c r="B778">
        <v>27</v>
      </c>
      <c r="F778">
        <f>COUNTIF(D:D,E778)</f>
        <v>0</v>
      </c>
    </row>
    <row r="779" spans="1:6" x14ac:dyDescent="0.25">
      <c r="A779">
        <v>291</v>
      </c>
      <c r="B779">
        <v>213</v>
      </c>
      <c r="F779">
        <f>COUNTIF(D:D,E779)</f>
        <v>0</v>
      </c>
    </row>
    <row r="780" spans="1:6" x14ac:dyDescent="0.25">
      <c r="A780">
        <v>188</v>
      </c>
      <c r="B780">
        <v>170</v>
      </c>
      <c r="F780">
        <f>COUNTIF(D:D,E780)</f>
        <v>0</v>
      </c>
    </row>
    <row r="781" spans="1:6" x14ac:dyDescent="0.25">
      <c r="A781">
        <v>62</v>
      </c>
      <c r="B781">
        <v>276</v>
      </c>
      <c r="F781">
        <f>COUNTIF(D:D,E781)</f>
        <v>0</v>
      </c>
    </row>
    <row r="782" spans="1:6" x14ac:dyDescent="0.25">
      <c r="A782">
        <v>128</v>
      </c>
      <c r="B782">
        <v>265</v>
      </c>
      <c r="F782">
        <f>COUNTIF(D:D,E782)</f>
        <v>0</v>
      </c>
    </row>
    <row r="783" spans="1:6" x14ac:dyDescent="0.25">
      <c r="A783">
        <v>170</v>
      </c>
      <c r="B783">
        <v>315</v>
      </c>
      <c r="F783">
        <f>COUNTIF(D:D,E783)</f>
        <v>0</v>
      </c>
    </row>
    <row r="784" spans="1:6" x14ac:dyDescent="0.25">
      <c r="A784">
        <v>143</v>
      </c>
      <c r="B784">
        <v>278</v>
      </c>
      <c r="F784">
        <f>COUNTIF(D:D,E784)</f>
        <v>0</v>
      </c>
    </row>
    <row r="785" spans="1:6" x14ac:dyDescent="0.25">
      <c r="A785">
        <v>188</v>
      </c>
      <c r="B785">
        <v>323</v>
      </c>
      <c r="F785">
        <f>COUNTIF(D:D,E785)</f>
        <v>0</v>
      </c>
    </row>
    <row r="786" spans="1:6" x14ac:dyDescent="0.25">
      <c r="A786">
        <v>25</v>
      </c>
      <c r="B786">
        <v>158</v>
      </c>
      <c r="F786">
        <f>COUNTIF(D:D,E786)</f>
        <v>0</v>
      </c>
    </row>
    <row r="787" spans="1:6" x14ac:dyDescent="0.25">
      <c r="A787">
        <v>56</v>
      </c>
      <c r="B787">
        <v>66</v>
      </c>
      <c r="F787">
        <f>COUNTIF(D:D,E787)</f>
        <v>0</v>
      </c>
    </row>
    <row r="788" spans="1:6" x14ac:dyDescent="0.25">
      <c r="A788">
        <v>40</v>
      </c>
      <c r="B788">
        <v>232</v>
      </c>
      <c r="F788">
        <f>COUNTIF(D:D,E788)</f>
        <v>0</v>
      </c>
    </row>
    <row r="789" spans="1:6" x14ac:dyDescent="0.25">
      <c r="A789">
        <v>123</v>
      </c>
      <c r="B789">
        <v>98</v>
      </c>
      <c r="F789">
        <f>COUNTIF(D:D,E789)</f>
        <v>0</v>
      </c>
    </row>
    <row r="790" spans="1:6" x14ac:dyDescent="0.25">
      <c r="A790">
        <v>284</v>
      </c>
      <c r="B790">
        <v>36</v>
      </c>
      <c r="F790">
        <f>COUNTIF(D:D,E790)</f>
        <v>0</v>
      </c>
    </row>
    <row r="791" spans="1:6" x14ac:dyDescent="0.25">
      <c r="A791">
        <v>331</v>
      </c>
      <c r="B791">
        <v>98</v>
      </c>
      <c r="F791">
        <f>COUNTIF(D:D,E791)</f>
        <v>0</v>
      </c>
    </row>
    <row r="792" spans="1:6" x14ac:dyDescent="0.25">
      <c r="A792">
        <v>303</v>
      </c>
      <c r="B792">
        <v>109</v>
      </c>
      <c r="F792">
        <f>COUNTIF(D:D,E792)</f>
        <v>0</v>
      </c>
    </row>
    <row r="793" spans="1:6" x14ac:dyDescent="0.25">
      <c r="A793">
        <v>25</v>
      </c>
      <c r="B793">
        <v>176</v>
      </c>
      <c r="F793">
        <f>COUNTIF(D:D,E793)</f>
        <v>0</v>
      </c>
    </row>
    <row r="794" spans="1:6" x14ac:dyDescent="0.25">
      <c r="A794">
        <v>136</v>
      </c>
      <c r="B794">
        <v>339</v>
      </c>
      <c r="F794">
        <f>COUNTIF(D:D,E794)</f>
        <v>0</v>
      </c>
    </row>
    <row r="795" spans="1:6" x14ac:dyDescent="0.25">
      <c r="A795">
        <v>104</v>
      </c>
      <c r="B795">
        <v>123</v>
      </c>
      <c r="F795">
        <f>COUNTIF(D:D,E795)</f>
        <v>0</v>
      </c>
    </row>
    <row r="796" spans="1:6" x14ac:dyDescent="0.25">
      <c r="A796">
        <v>124</v>
      </c>
      <c r="B796">
        <v>170</v>
      </c>
      <c r="F796">
        <f>COUNTIF(D:D,E796)</f>
        <v>0</v>
      </c>
    </row>
    <row r="797" spans="1:6" x14ac:dyDescent="0.25">
      <c r="A797">
        <v>174</v>
      </c>
      <c r="B797">
        <v>112</v>
      </c>
      <c r="F797">
        <f>COUNTIF(D:D,E797)</f>
        <v>0</v>
      </c>
    </row>
    <row r="798" spans="1:6" x14ac:dyDescent="0.25">
      <c r="A798">
        <v>85</v>
      </c>
      <c r="B798">
        <v>323</v>
      </c>
      <c r="F798">
        <f>COUNTIF(D:D,E798)</f>
        <v>0</v>
      </c>
    </row>
    <row r="799" spans="1:6" x14ac:dyDescent="0.25">
      <c r="A799">
        <v>325</v>
      </c>
      <c r="B799">
        <v>222</v>
      </c>
      <c r="F799">
        <f>COUNTIF(D:D,E799)</f>
        <v>0</v>
      </c>
    </row>
    <row r="800" spans="1:6" x14ac:dyDescent="0.25">
      <c r="A800">
        <v>290</v>
      </c>
      <c r="B800">
        <v>56</v>
      </c>
      <c r="F800">
        <f>COUNTIF(D:D,E800)</f>
        <v>0</v>
      </c>
    </row>
    <row r="801" spans="1:6" x14ac:dyDescent="0.25">
      <c r="A801">
        <v>3</v>
      </c>
      <c r="B801">
        <v>142</v>
      </c>
      <c r="F801">
        <f>COUNTIF(D:D,E801)</f>
        <v>0</v>
      </c>
    </row>
    <row r="802" spans="1:6" x14ac:dyDescent="0.25">
      <c r="A802">
        <v>300</v>
      </c>
      <c r="B802">
        <v>130</v>
      </c>
      <c r="F802">
        <f>COUNTIF(D:D,E802)</f>
        <v>0</v>
      </c>
    </row>
    <row r="803" spans="1:6" x14ac:dyDescent="0.25">
      <c r="A803">
        <v>109</v>
      </c>
      <c r="B803">
        <v>324</v>
      </c>
      <c r="F803">
        <f>COUNTIF(D:D,E803)</f>
        <v>0</v>
      </c>
    </row>
    <row r="804" spans="1:6" x14ac:dyDescent="0.25">
      <c r="A804">
        <v>251</v>
      </c>
      <c r="B804">
        <v>108</v>
      </c>
      <c r="F804">
        <f>COUNTIF(D:D,E804)</f>
        <v>0</v>
      </c>
    </row>
    <row r="805" spans="1:6" x14ac:dyDescent="0.25">
      <c r="A805">
        <v>218</v>
      </c>
      <c r="B805">
        <v>328</v>
      </c>
      <c r="F805">
        <f>COUNTIF(D:D,E805)</f>
        <v>0</v>
      </c>
    </row>
    <row r="806" spans="1:6" x14ac:dyDescent="0.25">
      <c r="A806">
        <v>9</v>
      </c>
      <c r="B806">
        <v>176</v>
      </c>
      <c r="F806">
        <f>COUNTIF(D:D,E806)</f>
        <v>0</v>
      </c>
    </row>
    <row r="807" spans="1:6" x14ac:dyDescent="0.25">
      <c r="A807">
        <v>128</v>
      </c>
      <c r="B807">
        <v>322</v>
      </c>
      <c r="F807">
        <f>COUNTIF(D:D,E807)</f>
        <v>0</v>
      </c>
    </row>
    <row r="808" spans="1:6" x14ac:dyDescent="0.25">
      <c r="A808">
        <v>26</v>
      </c>
      <c r="B808">
        <v>203</v>
      </c>
      <c r="F808">
        <f>COUNTIF(D:D,E808)</f>
        <v>0</v>
      </c>
    </row>
    <row r="809" spans="1:6" x14ac:dyDescent="0.25">
      <c r="A809">
        <v>252</v>
      </c>
      <c r="B809">
        <v>13</v>
      </c>
      <c r="F809">
        <f>COUNTIF(D:D,E809)</f>
        <v>0</v>
      </c>
    </row>
    <row r="810" spans="1:6" x14ac:dyDescent="0.25">
      <c r="A810">
        <v>149</v>
      </c>
      <c r="B810">
        <v>115</v>
      </c>
      <c r="F810">
        <f>COUNTIF(D:D,E810)</f>
        <v>0</v>
      </c>
    </row>
    <row r="811" spans="1:6" x14ac:dyDescent="0.25">
      <c r="A811">
        <v>111</v>
      </c>
      <c r="B811">
        <v>312</v>
      </c>
      <c r="F811">
        <f>COUNTIF(D:D,E811)</f>
        <v>0</v>
      </c>
    </row>
    <row r="812" spans="1:6" x14ac:dyDescent="0.25">
      <c r="A812">
        <v>119</v>
      </c>
      <c r="B812">
        <v>313</v>
      </c>
      <c r="F812">
        <f>COUNTIF(D:D,E812)</f>
        <v>0</v>
      </c>
    </row>
    <row r="813" spans="1:6" x14ac:dyDescent="0.25">
      <c r="A813">
        <v>68</v>
      </c>
      <c r="B813">
        <v>175</v>
      </c>
      <c r="F813">
        <f>COUNTIF(D:D,E813)</f>
        <v>0</v>
      </c>
    </row>
    <row r="814" spans="1:6" x14ac:dyDescent="0.25">
      <c r="A814">
        <v>186</v>
      </c>
      <c r="B814">
        <v>9</v>
      </c>
      <c r="F814">
        <f>COUNTIF(D:D,E814)</f>
        <v>0</v>
      </c>
    </row>
    <row r="815" spans="1:6" x14ac:dyDescent="0.25">
      <c r="A815">
        <v>128</v>
      </c>
      <c r="B815">
        <v>313</v>
      </c>
      <c r="F815">
        <f>COUNTIF(D:D,E815)</f>
        <v>0</v>
      </c>
    </row>
    <row r="816" spans="1:6" x14ac:dyDescent="0.25">
      <c r="A816">
        <v>330</v>
      </c>
      <c r="B816">
        <v>242</v>
      </c>
      <c r="F816">
        <f>COUNTIF(D:D,E816)</f>
        <v>0</v>
      </c>
    </row>
    <row r="817" spans="1:6" x14ac:dyDescent="0.25">
      <c r="A817">
        <v>211</v>
      </c>
      <c r="B817">
        <v>331</v>
      </c>
      <c r="F817">
        <f>COUNTIF(D:D,E817)</f>
        <v>0</v>
      </c>
    </row>
    <row r="818" spans="1:6" x14ac:dyDescent="0.25">
      <c r="A818">
        <v>72</v>
      </c>
      <c r="B818">
        <v>26</v>
      </c>
      <c r="F818">
        <f>COUNTIF(D:D,E818)</f>
        <v>0</v>
      </c>
    </row>
    <row r="819" spans="1:6" x14ac:dyDescent="0.25">
      <c r="A819">
        <v>67</v>
      </c>
      <c r="B819">
        <v>203</v>
      </c>
      <c r="F819">
        <f>COUNTIF(D:D,E819)</f>
        <v>0</v>
      </c>
    </row>
    <row r="820" spans="1:6" x14ac:dyDescent="0.25">
      <c r="A820">
        <v>257</v>
      </c>
      <c r="B820">
        <v>315</v>
      </c>
      <c r="F820">
        <f>COUNTIF(D:D,E820)</f>
        <v>0</v>
      </c>
    </row>
    <row r="821" spans="1:6" x14ac:dyDescent="0.25">
      <c r="A821">
        <v>236</v>
      </c>
      <c r="B821">
        <v>105</v>
      </c>
      <c r="F821">
        <f>COUNTIF(D:D,E821)</f>
        <v>0</v>
      </c>
    </row>
    <row r="822" spans="1:6" x14ac:dyDescent="0.25">
      <c r="A822">
        <v>213</v>
      </c>
      <c r="B822">
        <v>87</v>
      </c>
      <c r="F822">
        <f>COUNTIF(D:D,E822)</f>
        <v>0</v>
      </c>
    </row>
    <row r="823" spans="1:6" x14ac:dyDescent="0.25">
      <c r="A823">
        <v>21</v>
      </c>
      <c r="B823">
        <v>342</v>
      </c>
      <c r="F823">
        <f>COUNTIF(D:D,E823)</f>
        <v>0</v>
      </c>
    </row>
    <row r="824" spans="1:6" x14ac:dyDescent="0.25">
      <c r="A824">
        <v>329</v>
      </c>
      <c r="B824">
        <v>184</v>
      </c>
      <c r="F824">
        <f>COUNTIF(D:D,E824)</f>
        <v>0</v>
      </c>
    </row>
    <row r="825" spans="1:6" x14ac:dyDescent="0.25">
      <c r="A825">
        <v>224</v>
      </c>
      <c r="B825">
        <v>122</v>
      </c>
      <c r="F825">
        <f>COUNTIF(D:D,E825)</f>
        <v>0</v>
      </c>
    </row>
    <row r="826" spans="1:6" x14ac:dyDescent="0.25">
      <c r="A826">
        <v>31</v>
      </c>
      <c r="B826">
        <v>168</v>
      </c>
      <c r="F826">
        <f>COUNTIF(D:D,E826)</f>
        <v>0</v>
      </c>
    </row>
    <row r="827" spans="1:6" x14ac:dyDescent="0.25">
      <c r="A827">
        <v>67</v>
      </c>
      <c r="B827">
        <v>212</v>
      </c>
      <c r="F827">
        <f>COUNTIF(D:D,E827)</f>
        <v>0</v>
      </c>
    </row>
    <row r="828" spans="1:6" x14ac:dyDescent="0.25">
      <c r="A828">
        <v>115</v>
      </c>
      <c r="B828">
        <v>312</v>
      </c>
      <c r="F828">
        <f>COUNTIF(D:D,E828)</f>
        <v>0</v>
      </c>
    </row>
    <row r="829" spans="1:6" x14ac:dyDescent="0.25">
      <c r="A829">
        <v>273</v>
      </c>
      <c r="B829">
        <v>78</v>
      </c>
      <c r="F829">
        <f>COUNTIF(D:D,E829)</f>
        <v>0</v>
      </c>
    </row>
    <row r="830" spans="1:6" x14ac:dyDescent="0.25">
      <c r="A830">
        <v>332</v>
      </c>
      <c r="B830">
        <v>158</v>
      </c>
      <c r="F830">
        <f>COUNTIF(D:D,E830)</f>
        <v>0</v>
      </c>
    </row>
    <row r="831" spans="1:6" x14ac:dyDescent="0.25">
      <c r="A831">
        <v>26</v>
      </c>
      <c r="B831">
        <v>308</v>
      </c>
      <c r="F831">
        <f>COUNTIF(D:D,E831)</f>
        <v>0</v>
      </c>
    </row>
    <row r="832" spans="1:6" x14ac:dyDescent="0.25">
      <c r="A832">
        <v>13</v>
      </c>
      <c r="B832">
        <v>238</v>
      </c>
      <c r="F832">
        <f>COUNTIF(D:D,E832)</f>
        <v>0</v>
      </c>
    </row>
    <row r="833" spans="1:6" x14ac:dyDescent="0.25">
      <c r="A833">
        <v>159</v>
      </c>
      <c r="B833">
        <v>172</v>
      </c>
      <c r="F833">
        <f>COUNTIF(D:D,E833)</f>
        <v>0</v>
      </c>
    </row>
    <row r="834" spans="1:6" x14ac:dyDescent="0.25">
      <c r="A834">
        <v>92</v>
      </c>
      <c r="B834">
        <v>24</v>
      </c>
      <c r="F834">
        <f>COUNTIF(D:D,E834)</f>
        <v>0</v>
      </c>
    </row>
    <row r="835" spans="1:6" x14ac:dyDescent="0.25">
      <c r="A835">
        <v>207</v>
      </c>
      <c r="B835">
        <v>56</v>
      </c>
      <c r="F835">
        <f>COUNTIF(D:D,E835)</f>
        <v>0</v>
      </c>
    </row>
    <row r="836" spans="1:6" x14ac:dyDescent="0.25">
      <c r="A836">
        <v>278</v>
      </c>
      <c r="B836">
        <v>225</v>
      </c>
      <c r="F836">
        <f>COUNTIF(D:D,E836)</f>
        <v>0</v>
      </c>
    </row>
    <row r="837" spans="1:6" x14ac:dyDescent="0.25">
      <c r="A837">
        <v>115</v>
      </c>
      <c r="B837">
        <v>226</v>
      </c>
      <c r="F837">
        <f>COUNTIF(D:D,E837)</f>
        <v>0</v>
      </c>
    </row>
    <row r="838" spans="1:6" x14ac:dyDescent="0.25">
      <c r="A838">
        <v>315</v>
      </c>
      <c r="B838">
        <v>158</v>
      </c>
      <c r="F838">
        <f>COUNTIF(D:D,E838)</f>
        <v>0</v>
      </c>
    </row>
    <row r="839" spans="1:6" x14ac:dyDescent="0.25">
      <c r="A839">
        <v>56</v>
      </c>
      <c r="B839">
        <v>119</v>
      </c>
      <c r="F839">
        <f>COUNTIF(D:D,E839)</f>
        <v>0</v>
      </c>
    </row>
    <row r="840" spans="1:6" x14ac:dyDescent="0.25">
      <c r="A840">
        <v>26</v>
      </c>
      <c r="B840">
        <v>232</v>
      </c>
      <c r="F840">
        <f>COUNTIF(D:D,E840)</f>
        <v>0</v>
      </c>
    </row>
    <row r="841" spans="1:6" x14ac:dyDescent="0.25">
      <c r="A841">
        <v>135</v>
      </c>
      <c r="B841">
        <v>309</v>
      </c>
      <c r="F841">
        <f>COUNTIF(D:D,E841)</f>
        <v>0</v>
      </c>
    </row>
    <row r="842" spans="1:6" x14ac:dyDescent="0.25">
      <c r="A842">
        <v>232</v>
      </c>
      <c r="B842">
        <v>231</v>
      </c>
      <c r="F842">
        <f>COUNTIF(D:D,E842)</f>
        <v>0</v>
      </c>
    </row>
    <row r="843" spans="1:6" x14ac:dyDescent="0.25">
      <c r="A843">
        <v>172</v>
      </c>
      <c r="B843">
        <v>252</v>
      </c>
      <c r="F843">
        <f>COUNTIF(D:D,E843)</f>
        <v>0</v>
      </c>
    </row>
    <row r="844" spans="1:6" x14ac:dyDescent="0.25">
      <c r="A844">
        <v>159</v>
      </c>
      <c r="B844">
        <v>127</v>
      </c>
      <c r="F844">
        <f>COUNTIF(D:D,E844)</f>
        <v>0</v>
      </c>
    </row>
    <row r="845" spans="1:6" x14ac:dyDescent="0.25">
      <c r="A845">
        <v>68</v>
      </c>
      <c r="B845">
        <v>225</v>
      </c>
      <c r="F845">
        <f>COUNTIF(D:D,E845)</f>
        <v>0</v>
      </c>
    </row>
    <row r="846" spans="1:6" x14ac:dyDescent="0.25">
      <c r="A846">
        <v>231</v>
      </c>
      <c r="B846">
        <v>9</v>
      </c>
      <c r="F846">
        <f>COUNTIF(D:D,E846)</f>
        <v>0</v>
      </c>
    </row>
    <row r="847" spans="1:6" x14ac:dyDescent="0.25">
      <c r="A847">
        <v>23</v>
      </c>
      <c r="B847">
        <v>245</v>
      </c>
      <c r="F847">
        <f>COUNTIF(D:D,E847)</f>
        <v>0</v>
      </c>
    </row>
    <row r="848" spans="1:6" x14ac:dyDescent="0.25">
      <c r="A848">
        <v>322</v>
      </c>
      <c r="B848">
        <v>60</v>
      </c>
      <c r="F848">
        <f>COUNTIF(D:D,E848)</f>
        <v>0</v>
      </c>
    </row>
    <row r="849" spans="1:6" x14ac:dyDescent="0.25">
      <c r="A849">
        <v>141</v>
      </c>
      <c r="B849">
        <v>39</v>
      </c>
      <c r="F849">
        <f>COUNTIF(D:D,E849)</f>
        <v>0</v>
      </c>
    </row>
    <row r="850" spans="1:6" x14ac:dyDescent="0.25">
      <c r="A850">
        <v>266</v>
      </c>
      <c r="B850">
        <v>53</v>
      </c>
      <c r="F850">
        <f>COUNTIF(D:D,E850)</f>
        <v>0</v>
      </c>
    </row>
    <row r="851" spans="1:6" x14ac:dyDescent="0.25">
      <c r="A851">
        <v>176</v>
      </c>
      <c r="B851">
        <v>239</v>
      </c>
      <c r="F851">
        <f>COUNTIF(D:D,E851)</f>
        <v>0</v>
      </c>
    </row>
    <row r="852" spans="1:6" x14ac:dyDescent="0.25">
      <c r="A852">
        <v>162</v>
      </c>
      <c r="B852">
        <v>326</v>
      </c>
      <c r="F852">
        <f>COUNTIF(D:D,E852)</f>
        <v>0</v>
      </c>
    </row>
    <row r="853" spans="1:6" x14ac:dyDescent="0.25">
      <c r="A853">
        <v>304</v>
      </c>
      <c r="B853">
        <v>161</v>
      </c>
      <c r="F853">
        <f>COUNTIF(D:D,E853)</f>
        <v>0</v>
      </c>
    </row>
    <row r="854" spans="1:6" x14ac:dyDescent="0.25">
      <c r="A854">
        <v>237</v>
      </c>
      <c r="B854">
        <v>31</v>
      </c>
      <c r="F854">
        <f>COUNTIF(D:D,E854)</f>
        <v>0</v>
      </c>
    </row>
    <row r="855" spans="1:6" x14ac:dyDescent="0.25">
      <c r="A855">
        <v>169</v>
      </c>
      <c r="B855">
        <v>56</v>
      </c>
      <c r="F855">
        <f>COUNTIF(D:D,E855)</f>
        <v>0</v>
      </c>
    </row>
    <row r="856" spans="1:6" x14ac:dyDescent="0.25">
      <c r="A856">
        <v>322</v>
      </c>
      <c r="B856">
        <v>1</v>
      </c>
      <c r="F856">
        <f>COUNTIF(D:D,E856)</f>
        <v>0</v>
      </c>
    </row>
    <row r="857" spans="1:6" x14ac:dyDescent="0.25">
      <c r="A857">
        <v>1</v>
      </c>
      <c r="B857">
        <v>133</v>
      </c>
      <c r="F857">
        <f>COUNTIF(D:D,E857)</f>
        <v>0</v>
      </c>
    </row>
    <row r="858" spans="1:6" x14ac:dyDescent="0.25">
      <c r="A858">
        <v>133</v>
      </c>
      <c r="B858">
        <v>96</v>
      </c>
      <c r="F858">
        <f>COUNTIF(D:D,E858)</f>
        <v>0</v>
      </c>
    </row>
    <row r="859" spans="1:6" x14ac:dyDescent="0.25">
      <c r="A859">
        <v>115</v>
      </c>
      <c r="B859">
        <v>14</v>
      </c>
      <c r="F859">
        <f>COUNTIF(D:D,E859)</f>
        <v>0</v>
      </c>
    </row>
    <row r="860" spans="1:6" x14ac:dyDescent="0.25">
      <c r="A860">
        <v>313</v>
      </c>
      <c r="B860">
        <v>199</v>
      </c>
      <c r="F860">
        <f>COUNTIF(D:D,E860)</f>
        <v>0</v>
      </c>
    </row>
    <row r="861" spans="1:6" x14ac:dyDescent="0.25">
      <c r="A861">
        <v>304</v>
      </c>
      <c r="B861">
        <v>212</v>
      </c>
      <c r="F861">
        <f>COUNTIF(D:D,E861)</f>
        <v>0</v>
      </c>
    </row>
    <row r="862" spans="1:6" x14ac:dyDescent="0.25">
      <c r="A862">
        <v>90</v>
      </c>
      <c r="B862">
        <v>179</v>
      </c>
      <c r="F862">
        <f>COUNTIF(D:D,E862)</f>
        <v>0</v>
      </c>
    </row>
    <row r="863" spans="1:6" x14ac:dyDescent="0.25">
      <c r="A863">
        <v>346</v>
      </c>
      <c r="B863">
        <v>320</v>
      </c>
      <c r="F863">
        <f>COUNTIF(D:D,E863)</f>
        <v>0</v>
      </c>
    </row>
    <row r="864" spans="1:6" x14ac:dyDescent="0.25">
      <c r="A864">
        <v>113</v>
      </c>
      <c r="B864">
        <v>342</v>
      </c>
      <c r="F864">
        <f>COUNTIF(D:D,E864)</f>
        <v>0</v>
      </c>
    </row>
    <row r="865" spans="1:6" x14ac:dyDescent="0.25">
      <c r="A865">
        <v>142</v>
      </c>
      <c r="B865">
        <v>122</v>
      </c>
      <c r="F865">
        <f>COUNTIF(D:D,E865)</f>
        <v>0</v>
      </c>
    </row>
    <row r="866" spans="1:6" x14ac:dyDescent="0.25">
      <c r="A866">
        <v>9</v>
      </c>
      <c r="B866">
        <v>258</v>
      </c>
      <c r="F866">
        <f>COUNTIF(D:D,E866)</f>
        <v>0</v>
      </c>
    </row>
    <row r="867" spans="1:6" x14ac:dyDescent="0.25">
      <c r="A867">
        <v>75</v>
      </c>
      <c r="B867">
        <v>200</v>
      </c>
      <c r="F867">
        <f>COUNTIF(D:D,E867)</f>
        <v>0</v>
      </c>
    </row>
    <row r="868" spans="1:6" x14ac:dyDescent="0.25">
      <c r="A868">
        <v>148</v>
      </c>
      <c r="B868">
        <v>119</v>
      </c>
      <c r="F868">
        <f>COUNTIF(D:D,E868)</f>
        <v>0</v>
      </c>
    </row>
    <row r="869" spans="1:6" x14ac:dyDescent="0.25">
      <c r="A869">
        <v>320</v>
      </c>
      <c r="B869">
        <v>127</v>
      </c>
      <c r="F869">
        <f>COUNTIF(D:D,E869)</f>
        <v>0</v>
      </c>
    </row>
    <row r="870" spans="1:6" x14ac:dyDescent="0.25">
      <c r="A870">
        <v>118</v>
      </c>
      <c r="B870">
        <v>211</v>
      </c>
      <c r="F870">
        <f>COUNTIF(D:D,E870)</f>
        <v>0</v>
      </c>
    </row>
    <row r="871" spans="1:6" x14ac:dyDescent="0.25">
      <c r="A871">
        <v>280</v>
      </c>
      <c r="B871">
        <v>231</v>
      </c>
      <c r="F871">
        <f>COUNTIF(D:D,E871)</f>
        <v>0</v>
      </c>
    </row>
    <row r="872" spans="1:6" x14ac:dyDescent="0.25">
      <c r="A872">
        <v>14</v>
      </c>
      <c r="B872">
        <v>226</v>
      </c>
      <c r="F872">
        <f>COUNTIF(D:D,E872)</f>
        <v>0</v>
      </c>
    </row>
    <row r="873" spans="1:6" x14ac:dyDescent="0.25">
      <c r="A873">
        <v>281</v>
      </c>
      <c r="B873">
        <v>284</v>
      </c>
      <c r="F873">
        <f>COUNTIF(D:D,E873)</f>
        <v>0</v>
      </c>
    </row>
    <row r="874" spans="1:6" x14ac:dyDescent="0.25">
      <c r="A874">
        <v>239</v>
      </c>
      <c r="B874">
        <v>325</v>
      </c>
      <c r="F874">
        <f>COUNTIF(D:D,E874)</f>
        <v>0</v>
      </c>
    </row>
    <row r="875" spans="1:6" x14ac:dyDescent="0.25">
      <c r="A875">
        <v>9</v>
      </c>
      <c r="B875">
        <v>304</v>
      </c>
      <c r="F875">
        <f>COUNTIF(D:D,E875)</f>
        <v>0</v>
      </c>
    </row>
    <row r="876" spans="1:6" x14ac:dyDescent="0.25">
      <c r="A876">
        <v>173</v>
      </c>
      <c r="B876">
        <v>163</v>
      </c>
      <c r="F876">
        <f>COUNTIF(D:D,E876)</f>
        <v>0</v>
      </c>
    </row>
    <row r="877" spans="1:6" x14ac:dyDescent="0.25">
      <c r="A877">
        <v>30</v>
      </c>
      <c r="B877">
        <v>48</v>
      </c>
      <c r="F877">
        <f>COUNTIF(D:D,E877)</f>
        <v>0</v>
      </c>
    </row>
    <row r="878" spans="1:6" x14ac:dyDescent="0.25">
      <c r="A878">
        <v>187</v>
      </c>
      <c r="B878">
        <v>302</v>
      </c>
      <c r="F878">
        <f>COUNTIF(D:D,E878)</f>
        <v>0</v>
      </c>
    </row>
    <row r="879" spans="1:6" x14ac:dyDescent="0.25">
      <c r="A879">
        <v>56</v>
      </c>
      <c r="B879">
        <v>161</v>
      </c>
      <c r="F879">
        <f>COUNTIF(D:D,E879)</f>
        <v>0</v>
      </c>
    </row>
    <row r="880" spans="1:6" x14ac:dyDescent="0.25">
      <c r="A880">
        <v>260</v>
      </c>
      <c r="B880">
        <v>126</v>
      </c>
      <c r="F880">
        <f>COUNTIF(D:D,E880)</f>
        <v>0</v>
      </c>
    </row>
    <row r="881" spans="1:6" x14ac:dyDescent="0.25">
      <c r="A881">
        <v>165</v>
      </c>
      <c r="B881">
        <v>72</v>
      </c>
      <c r="F881">
        <f>COUNTIF(D:D,E881)</f>
        <v>0</v>
      </c>
    </row>
    <row r="882" spans="1:6" x14ac:dyDescent="0.25">
      <c r="A882">
        <v>88</v>
      </c>
      <c r="B882">
        <v>48</v>
      </c>
      <c r="F882">
        <f>COUNTIF(D:D,E882)</f>
        <v>0</v>
      </c>
    </row>
    <row r="883" spans="1:6" x14ac:dyDescent="0.25">
      <c r="A883">
        <v>103</v>
      </c>
      <c r="B883">
        <v>339</v>
      </c>
      <c r="F883">
        <f>COUNTIF(D:D,E883)</f>
        <v>0</v>
      </c>
    </row>
    <row r="884" spans="1:6" x14ac:dyDescent="0.25">
      <c r="A884">
        <v>56</v>
      </c>
      <c r="B884">
        <v>62</v>
      </c>
      <c r="F884">
        <f>COUNTIF(D:D,E884)</f>
        <v>0</v>
      </c>
    </row>
    <row r="885" spans="1:6" x14ac:dyDescent="0.25">
      <c r="A885">
        <v>188</v>
      </c>
      <c r="B885">
        <v>25</v>
      </c>
      <c r="F885">
        <f>COUNTIF(D:D,E885)</f>
        <v>0</v>
      </c>
    </row>
    <row r="886" spans="1:6" x14ac:dyDescent="0.25">
      <c r="A886">
        <v>73</v>
      </c>
      <c r="B886">
        <v>331</v>
      </c>
      <c r="F886">
        <f>COUNTIF(D:D,E886)</f>
        <v>0</v>
      </c>
    </row>
    <row r="887" spans="1:6" x14ac:dyDescent="0.25">
      <c r="A887">
        <v>272</v>
      </c>
      <c r="B887">
        <v>304</v>
      </c>
      <c r="F887">
        <f>COUNTIF(D:D,E887)</f>
        <v>0</v>
      </c>
    </row>
    <row r="888" spans="1:6" x14ac:dyDescent="0.25">
      <c r="A888">
        <v>24</v>
      </c>
      <c r="B888">
        <v>266</v>
      </c>
      <c r="F888">
        <f>COUNTIF(D:D,E888)</f>
        <v>0</v>
      </c>
    </row>
    <row r="889" spans="1:6" x14ac:dyDescent="0.25">
      <c r="A889">
        <v>67</v>
      </c>
      <c r="B889">
        <v>290</v>
      </c>
      <c r="F889">
        <f>COUNTIF(D:D,E889)</f>
        <v>0</v>
      </c>
    </row>
    <row r="890" spans="1:6" x14ac:dyDescent="0.25">
      <c r="A890">
        <v>271</v>
      </c>
      <c r="B890">
        <v>172</v>
      </c>
      <c r="F890">
        <f>COUNTIF(D:D,E890)</f>
        <v>0</v>
      </c>
    </row>
    <row r="891" spans="1:6" x14ac:dyDescent="0.25">
      <c r="A891">
        <v>172</v>
      </c>
      <c r="B891">
        <v>211</v>
      </c>
      <c r="F891">
        <f>COUNTIF(D:D,E891)</f>
        <v>0</v>
      </c>
    </row>
    <row r="892" spans="1:6" x14ac:dyDescent="0.25">
      <c r="A892">
        <v>57</v>
      </c>
      <c r="B892">
        <v>277</v>
      </c>
      <c r="F892">
        <f>COUNTIF(D:D,E892)</f>
        <v>0</v>
      </c>
    </row>
    <row r="893" spans="1:6" x14ac:dyDescent="0.25">
      <c r="A893">
        <v>118</v>
      </c>
      <c r="B893">
        <v>331</v>
      </c>
      <c r="F893">
        <f>COUNTIF(D:D,E893)</f>
        <v>0</v>
      </c>
    </row>
    <row r="894" spans="1:6" x14ac:dyDescent="0.25">
      <c r="A894">
        <v>67</v>
      </c>
      <c r="B894">
        <v>188</v>
      </c>
      <c r="F894">
        <f>COUNTIF(D:D,E894)</f>
        <v>0</v>
      </c>
    </row>
    <row r="895" spans="1:6" x14ac:dyDescent="0.25">
      <c r="A895">
        <v>211</v>
      </c>
      <c r="B895">
        <v>203</v>
      </c>
      <c r="F895">
        <f>COUNTIF(D:D,E895)</f>
        <v>0</v>
      </c>
    </row>
    <row r="896" spans="1:6" x14ac:dyDescent="0.25">
      <c r="A896">
        <v>278</v>
      </c>
      <c r="B896">
        <v>46</v>
      </c>
      <c r="F896">
        <f>COUNTIF(D:D,E896)</f>
        <v>0</v>
      </c>
    </row>
    <row r="897" spans="1:6" x14ac:dyDescent="0.25">
      <c r="A897">
        <v>113</v>
      </c>
      <c r="B897">
        <v>119</v>
      </c>
      <c r="F897">
        <f>COUNTIF(D:D,E897)</f>
        <v>0</v>
      </c>
    </row>
    <row r="898" spans="1:6" x14ac:dyDescent="0.25">
      <c r="A898">
        <v>320</v>
      </c>
      <c r="B898">
        <v>184</v>
      </c>
      <c r="F898">
        <f>COUNTIF(D:D,E898)</f>
        <v>0</v>
      </c>
    </row>
    <row r="899" spans="1:6" x14ac:dyDescent="0.25">
      <c r="A899">
        <v>194</v>
      </c>
      <c r="B899">
        <v>346</v>
      </c>
      <c r="F899">
        <f>COUNTIF(D:D,E899)</f>
        <v>0</v>
      </c>
    </row>
    <row r="900" spans="1:6" x14ac:dyDescent="0.25">
      <c r="A900">
        <v>134</v>
      </c>
      <c r="B900">
        <v>66</v>
      </c>
      <c r="F900">
        <f>COUNTIF(D:D,E900)</f>
        <v>0</v>
      </c>
    </row>
    <row r="901" spans="1:6" x14ac:dyDescent="0.25">
      <c r="A901">
        <v>51</v>
      </c>
      <c r="B901">
        <v>237</v>
      </c>
      <c r="F901">
        <f>COUNTIF(D:D,E901)</f>
        <v>0</v>
      </c>
    </row>
    <row r="902" spans="1:6" x14ac:dyDescent="0.25">
      <c r="A902">
        <v>322</v>
      </c>
      <c r="B902">
        <v>130</v>
      </c>
      <c r="F902">
        <f>COUNTIF(D:D,E902)</f>
        <v>0</v>
      </c>
    </row>
    <row r="903" spans="1:6" x14ac:dyDescent="0.25">
      <c r="A903">
        <v>56</v>
      </c>
      <c r="B903">
        <v>332</v>
      </c>
      <c r="F903">
        <f>COUNTIF(D:D,E903)</f>
        <v>0</v>
      </c>
    </row>
    <row r="904" spans="1:6" x14ac:dyDescent="0.25">
      <c r="A904">
        <v>67</v>
      </c>
      <c r="B904">
        <v>123</v>
      </c>
      <c r="F904">
        <f>COUNTIF(D:D,E904)</f>
        <v>0</v>
      </c>
    </row>
    <row r="905" spans="1:6" x14ac:dyDescent="0.25">
      <c r="A905">
        <v>199</v>
      </c>
      <c r="B905">
        <v>315</v>
      </c>
      <c r="F905">
        <f>COUNTIF(D:D,E905)</f>
        <v>0</v>
      </c>
    </row>
    <row r="906" spans="1:6" x14ac:dyDescent="0.25">
      <c r="A906">
        <v>25</v>
      </c>
      <c r="B906">
        <v>231</v>
      </c>
      <c r="F906">
        <f>COUNTIF(D:D,E906)</f>
        <v>0</v>
      </c>
    </row>
    <row r="907" spans="1:6" x14ac:dyDescent="0.25">
      <c r="A907">
        <v>56</v>
      </c>
      <c r="B907">
        <v>272</v>
      </c>
      <c r="F907">
        <f>COUNTIF(D:D,E907)</f>
        <v>0</v>
      </c>
    </row>
    <row r="908" spans="1:6" x14ac:dyDescent="0.25">
      <c r="A908">
        <v>315</v>
      </c>
      <c r="B908">
        <v>291</v>
      </c>
      <c r="F908">
        <f>COUNTIF(D:D,E908)</f>
        <v>0</v>
      </c>
    </row>
    <row r="909" spans="1:6" x14ac:dyDescent="0.25">
      <c r="A909">
        <v>266</v>
      </c>
      <c r="B909">
        <v>196</v>
      </c>
      <c r="F909">
        <f>COUNTIF(D:D,E909)</f>
        <v>0</v>
      </c>
    </row>
    <row r="910" spans="1:6" x14ac:dyDescent="0.25">
      <c r="A910">
        <v>133</v>
      </c>
      <c r="B910">
        <v>141</v>
      </c>
      <c r="F910">
        <f>COUNTIF(D:D,E910)</f>
        <v>0</v>
      </c>
    </row>
    <row r="911" spans="1:6" x14ac:dyDescent="0.25">
      <c r="A911">
        <v>243</v>
      </c>
      <c r="B911">
        <v>41</v>
      </c>
      <c r="F911">
        <f>COUNTIF(D:D,E911)</f>
        <v>0</v>
      </c>
    </row>
    <row r="912" spans="1:6" x14ac:dyDescent="0.25">
      <c r="A912">
        <v>177</v>
      </c>
      <c r="B912">
        <v>175</v>
      </c>
      <c r="F912">
        <f>COUNTIF(D:D,E912)</f>
        <v>0</v>
      </c>
    </row>
    <row r="913" spans="1:6" x14ac:dyDescent="0.25">
      <c r="A913">
        <v>65</v>
      </c>
      <c r="B913">
        <v>261</v>
      </c>
      <c r="F913">
        <f>COUNTIF(D:D,E913)</f>
        <v>0</v>
      </c>
    </row>
    <row r="914" spans="1:6" x14ac:dyDescent="0.25">
      <c r="A914">
        <v>24</v>
      </c>
      <c r="B914">
        <v>180</v>
      </c>
      <c r="F914">
        <f>COUNTIF(D:D,E914)</f>
        <v>0</v>
      </c>
    </row>
    <row r="915" spans="1:6" x14ac:dyDescent="0.25">
      <c r="A915">
        <v>243</v>
      </c>
      <c r="B915">
        <v>216</v>
      </c>
      <c r="F915">
        <f>COUNTIF(D:D,E915)</f>
        <v>0</v>
      </c>
    </row>
    <row r="916" spans="1:6" x14ac:dyDescent="0.25">
      <c r="A916">
        <v>265</v>
      </c>
      <c r="B916">
        <v>311</v>
      </c>
      <c r="F916">
        <f>COUNTIF(D:D,E916)</f>
        <v>0</v>
      </c>
    </row>
    <row r="917" spans="1:6" x14ac:dyDescent="0.25">
      <c r="A917">
        <v>249</v>
      </c>
      <c r="B917">
        <v>187</v>
      </c>
      <c r="F917">
        <f>COUNTIF(D:D,E917)</f>
        <v>0</v>
      </c>
    </row>
    <row r="918" spans="1:6" x14ac:dyDescent="0.25">
      <c r="A918">
        <v>119</v>
      </c>
      <c r="B918">
        <v>217</v>
      </c>
      <c r="F918">
        <f>COUNTIF(D:D,E918)</f>
        <v>0</v>
      </c>
    </row>
    <row r="919" spans="1:6" x14ac:dyDescent="0.25">
      <c r="A919">
        <v>85</v>
      </c>
      <c r="B919">
        <v>188</v>
      </c>
      <c r="F919">
        <f>COUNTIF(D:D,E919)</f>
        <v>0</v>
      </c>
    </row>
    <row r="920" spans="1:6" x14ac:dyDescent="0.25">
      <c r="A920">
        <v>187</v>
      </c>
      <c r="B920">
        <v>101</v>
      </c>
      <c r="F920">
        <f>COUNTIF(D:D,E920)</f>
        <v>0</v>
      </c>
    </row>
    <row r="921" spans="1:6" x14ac:dyDescent="0.25">
      <c r="A921">
        <v>309</v>
      </c>
      <c r="B921">
        <v>320</v>
      </c>
      <c r="F921">
        <f>COUNTIF(D:D,E921)</f>
        <v>0</v>
      </c>
    </row>
    <row r="922" spans="1:6" x14ac:dyDescent="0.25">
      <c r="A922">
        <v>36</v>
      </c>
      <c r="B922">
        <v>197</v>
      </c>
      <c r="F922">
        <f>COUNTIF(D:D,E922)</f>
        <v>0</v>
      </c>
    </row>
    <row r="923" spans="1:6" x14ac:dyDescent="0.25">
      <c r="A923">
        <v>87</v>
      </c>
      <c r="B923">
        <v>315</v>
      </c>
      <c r="F923">
        <f>COUNTIF(D:D,E923)</f>
        <v>0</v>
      </c>
    </row>
    <row r="924" spans="1:6" x14ac:dyDescent="0.25">
      <c r="A924">
        <v>322</v>
      </c>
      <c r="B924">
        <v>161</v>
      </c>
      <c r="F924">
        <f>COUNTIF(D:D,E924)</f>
        <v>0</v>
      </c>
    </row>
    <row r="925" spans="1:6" x14ac:dyDescent="0.25">
      <c r="A925">
        <v>28</v>
      </c>
      <c r="B925">
        <v>151</v>
      </c>
      <c r="F925">
        <f>COUNTIF(D:D,E925)</f>
        <v>0</v>
      </c>
    </row>
    <row r="926" spans="1:6" x14ac:dyDescent="0.25">
      <c r="A926">
        <v>177</v>
      </c>
      <c r="B926">
        <v>131</v>
      </c>
      <c r="F926">
        <f>COUNTIF(D:D,E926)</f>
        <v>0</v>
      </c>
    </row>
    <row r="927" spans="1:6" x14ac:dyDescent="0.25">
      <c r="A927">
        <v>239</v>
      </c>
      <c r="B927">
        <v>203</v>
      </c>
      <c r="F927">
        <f>COUNTIF(D:D,E927)</f>
        <v>0</v>
      </c>
    </row>
    <row r="928" spans="1:6" x14ac:dyDescent="0.25">
      <c r="A928">
        <v>187</v>
      </c>
      <c r="B928">
        <v>92</v>
      </c>
      <c r="F928">
        <f>COUNTIF(D:D,E928)</f>
        <v>0</v>
      </c>
    </row>
    <row r="929" spans="1:6" x14ac:dyDescent="0.25">
      <c r="A929">
        <v>299</v>
      </c>
      <c r="B929">
        <v>94</v>
      </c>
      <c r="F929">
        <f>COUNTIF(D:D,E929)</f>
        <v>0</v>
      </c>
    </row>
    <row r="930" spans="1:6" x14ac:dyDescent="0.25">
      <c r="A930">
        <v>280</v>
      </c>
      <c r="B930">
        <v>304</v>
      </c>
      <c r="F930">
        <f>COUNTIF(D:D,E930)</f>
        <v>0</v>
      </c>
    </row>
    <row r="931" spans="1:6" x14ac:dyDescent="0.25">
      <c r="A931">
        <v>31</v>
      </c>
      <c r="B931">
        <v>339</v>
      </c>
      <c r="F931">
        <f>COUNTIF(D:D,E931)</f>
        <v>0</v>
      </c>
    </row>
    <row r="932" spans="1:6" x14ac:dyDescent="0.25">
      <c r="A932">
        <v>56</v>
      </c>
      <c r="B932">
        <v>221</v>
      </c>
      <c r="F932">
        <f>COUNTIF(D:D,E932)</f>
        <v>0</v>
      </c>
    </row>
    <row r="933" spans="1:6" x14ac:dyDescent="0.25">
      <c r="A933">
        <v>179</v>
      </c>
      <c r="B933">
        <v>145</v>
      </c>
      <c r="F933">
        <f>COUNTIF(D:D,E933)</f>
        <v>0</v>
      </c>
    </row>
    <row r="934" spans="1:6" x14ac:dyDescent="0.25">
      <c r="A934">
        <v>48</v>
      </c>
      <c r="B934">
        <v>54</v>
      </c>
      <c r="F934">
        <f>COUNTIF(D:D,E934)</f>
        <v>0</v>
      </c>
    </row>
    <row r="935" spans="1:6" x14ac:dyDescent="0.25">
      <c r="A935">
        <v>3</v>
      </c>
      <c r="B935">
        <v>122</v>
      </c>
      <c r="F935">
        <f>COUNTIF(D:D,E935)</f>
        <v>0</v>
      </c>
    </row>
    <row r="936" spans="1:6" x14ac:dyDescent="0.25">
      <c r="A936">
        <v>203</v>
      </c>
      <c r="B936">
        <v>331</v>
      </c>
      <c r="F936">
        <f>COUNTIF(D:D,E936)</f>
        <v>0</v>
      </c>
    </row>
    <row r="937" spans="1:6" x14ac:dyDescent="0.25">
      <c r="A937">
        <v>53</v>
      </c>
      <c r="B937">
        <v>254</v>
      </c>
      <c r="F937">
        <f>COUNTIF(D:D,E937)</f>
        <v>0</v>
      </c>
    </row>
    <row r="938" spans="1:6" x14ac:dyDescent="0.25">
      <c r="A938">
        <v>98</v>
      </c>
      <c r="B938">
        <v>113</v>
      </c>
      <c r="F938">
        <f>COUNTIF(D:D,E938)</f>
        <v>0</v>
      </c>
    </row>
    <row r="939" spans="1:6" x14ac:dyDescent="0.25">
      <c r="A939">
        <v>56</v>
      </c>
      <c r="B939">
        <v>169</v>
      </c>
      <c r="F939">
        <f>COUNTIF(D:D,E939)</f>
        <v>0</v>
      </c>
    </row>
    <row r="940" spans="1:6" x14ac:dyDescent="0.25">
      <c r="A940">
        <v>313</v>
      </c>
      <c r="B940">
        <v>239</v>
      </c>
      <c r="F940">
        <f>COUNTIF(D:D,E940)</f>
        <v>0</v>
      </c>
    </row>
    <row r="941" spans="1:6" x14ac:dyDescent="0.25">
      <c r="A941">
        <v>8</v>
      </c>
      <c r="B941">
        <v>91</v>
      </c>
      <c r="F941">
        <f>COUNTIF(D:D,E941)</f>
        <v>0</v>
      </c>
    </row>
    <row r="942" spans="1:6" x14ac:dyDescent="0.25">
      <c r="A942">
        <v>126</v>
      </c>
      <c r="B942">
        <v>322</v>
      </c>
      <c r="F942">
        <f>COUNTIF(D:D,E942)</f>
        <v>0</v>
      </c>
    </row>
    <row r="943" spans="1:6" x14ac:dyDescent="0.25">
      <c r="A943">
        <v>22</v>
      </c>
      <c r="B943">
        <v>7</v>
      </c>
      <c r="F943">
        <f>COUNTIF(D:D,E943)</f>
        <v>0</v>
      </c>
    </row>
    <row r="944" spans="1:6" x14ac:dyDescent="0.25">
      <c r="A944">
        <v>21</v>
      </c>
      <c r="B944">
        <v>9</v>
      </c>
      <c r="F944">
        <f>COUNTIF(D:D,E944)</f>
        <v>0</v>
      </c>
    </row>
    <row r="945" spans="1:6" x14ac:dyDescent="0.25">
      <c r="A945">
        <v>67</v>
      </c>
      <c r="B945">
        <v>119</v>
      </c>
      <c r="F945">
        <f>COUNTIF(D:D,E945)</f>
        <v>0</v>
      </c>
    </row>
    <row r="946" spans="1:6" x14ac:dyDescent="0.25">
      <c r="A946">
        <v>25</v>
      </c>
      <c r="B946">
        <v>76</v>
      </c>
      <c r="F946">
        <f>COUNTIF(D:D,E946)</f>
        <v>0</v>
      </c>
    </row>
    <row r="947" spans="1:6" x14ac:dyDescent="0.25">
      <c r="A947">
        <v>83</v>
      </c>
      <c r="B947">
        <v>31</v>
      </c>
      <c r="F947">
        <f>COUNTIF(D:D,E947)</f>
        <v>0</v>
      </c>
    </row>
    <row r="948" spans="1:6" x14ac:dyDescent="0.25">
      <c r="A948">
        <v>188</v>
      </c>
      <c r="B948">
        <v>165</v>
      </c>
      <c r="F948">
        <f>COUNTIF(D:D,E948)</f>
        <v>0</v>
      </c>
    </row>
    <row r="949" spans="1:6" x14ac:dyDescent="0.25">
      <c r="A949">
        <v>137</v>
      </c>
      <c r="B949">
        <v>41</v>
      </c>
      <c r="F949">
        <f>COUNTIF(D:D,E949)</f>
        <v>0</v>
      </c>
    </row>
    <row r="950" spans="1:6" x14ac:dyDescent="0.25">
      <c r="A950">
        <v>341</v>
      </c>
      <c r="B950">
        <v>9</v>
      </c>
      <c r="F950">
        <f>COUNTIF(D:D,E950)</f>
        <v>0</v>
      </c>
    </row>
    <row r="951" spans="1:6" x14ac:dyDescent="0.25">
      <c r="A951">
        <v>271</v>
      </c>
      <c r="B951">
        <v>332</v>
      </c>
      <c r="F951">
        <f>COUNTIF(D:D,E951)</f>
        <v>0</v>
      </c>
    </row>
    <row r="952" spans="1:6" x14ac:dyDescent="0.25">
      <c r="A952">
        <v>315</v>
      </c>
      <c r="B952">
        <v>133</v>
      </c>
      <c r="F952">
        <f>COUNTIF(D:D,E952)</f>
        <v>0</v>
      </c>
    </row>
    <row r="953" spans="1:6" x14ac:dyDescent="0.25">
      <c r="A953">
        <v>312</v>
      </c>
      <c r="B953">
        <v>262</v>
      </c>
      <c r="F953">
        <f>COUNTIF(D:D,E953)</f>
        <v>0</v>
      </c>
    </row>
    <row r="954" spans="1:6" x14ac:dyDescent="0.25">
      <c r="A954">
        <v>157</v>
      </c>
      <c r="B954">
        <v>124</v>
      </c>
      <c r="F954">
        <f>COUNTIF(D:D,E954)</f>
        <v>0</v>
      </c>
    </row>
    <row r="955" spans="1:6" x14ac:dyDescent="0.25">
      <c r="A955">
        <v>121</v>
      </c>
      <c r="B955">
        <v>165</v>
      </c>
      <c r="F955">
        <f>COUNTIF(D:D,E955)</f>
        <v>0</v>
      </c>
    </row>
    <row r="956" spans="1:6" x14ac:dyDescent="0.25">
      <c r="A956">
        <v>232</v>
      </c>
      <c r="B956">
        <v>158</v>
      </c>
      <c r="F956">
        <f>COUNTIF(D:D,E956)</f>
        <v>0</v>
      </c>
    </row>
    <row r="957" spans="1:6" x14ac:dyDescent="0.25">
      <c r="A957">
        <v>249</v>
      </c>
      <c r="B957">
        <v>315</v>
      </c>
      <c r="F957">
        <f>COUNTIF(D:D,E957)</f>
        <v>0</v>
      </c>
    </row>
    <row r="958" spans="1:6" x14ac:dyDescent="0.25">
      <c r="A958">
        <v>3</v>
      </c>
      <c r="B958">
        <v>188</v>
      </c>
      <c r="F958">
        <f>COUNTIF(D:D,E958)</f>
        <v>0</v>
      </c>
    </row>
    <row r="959" spans="1:6" x14ac:dyDescent="0.25">
      <c r="A959">
        <v>297</v>
      </c>
      <c r="B959">
        <v>67</v>
      </c>
      <c r="F959">
        <f>COUNTIF(D:D,E959)</f>
        <v>0</v>
      </c>
    </row>
    <row r="960" spans="1:6" x14ac:dyDescent="0.25">
      <c r="A960">
        <v>128</v>
      </c>
      <c r="B960">
        <v>176</v>
      </c>
      <c r="F960">
        <f>COUNTIF(D:D,E960)</f>
        <v>0</v>
      </c>
    </row>
    <row r="961" spans="1:6" x14ac:dyDescent="0.25">
      <c r="A961">
        <v>218</v>
      </c>
      <c r="B961">
        <v>181</v>
      </c>
      <c r="F961">
        <f>COUNTIF(D:D,E961)</f>
        <v>0</v>
      </c>
    </row>
    <row r="962" spans="1:6" x14ac:dyDescent="0.25">
      <c r="A962">
        <v>239</v>
      </c>
      <c r="B962">
        <v>232</v>
      </c>
      <c r="F962">
        <f>COUNTIF(D:D,E962)</f>
        <v>0</v>
      </c>
    </row>
    <row r="963" spans="1:6" x14ac:dyDescent="0.25">
      <c r="A963">
        <v>21</v>
      </c>
      <c r="B963">
        <v>184</v>
      </c>
      <c r="F963">
        <f>COUNTIF(D:D,E963)</f>
        <v>0</v>
      </c>
    </row>
    <row r="964" spans="1:6" x14ac:dyDescent="0.25">
      <c r="A964">
        <v>152</v>
      </c>
      <c r="B964">
        <v>4</v>
      </c>
      <c r="F964">
        <f>COUNTIF(D:D,E964)</f>
        <v>0</v>
      </c>
    </row>
    <row r="965" spans="1:6" x14ac:dyDescent="0.25">
      <c r="A965">
        <v>340</v>
      </c>
      <c r="B965">
        <v>7</v>
      </c>
      <c r="F965">
        <f>COUNTIF(D:D,E965)</f>
        <v>0</v>
      </c>
    </row>
    <row r="966" spans="1:6" x14ac:dyDescent="0.25">
      <c r="A966">
        <v>312</v>
      </c>
      <c r="B966">
        <v>111</v>
      </c>
      <c r="F966">
        <f>COUNTIF(D:D,E966)</f>
        <v>0</v>
      </c>
    </row>
    <row r="967" spans="1:6" x14ac:dyDescent="0.25">
      <c r="A967">
        <v>327</v>
      </c>
      <c r="B967">
        <v>95</v>
      </c>
      <c r="F967">
        <f>COUNTIF(D:D,E967)</f>
        <v>0</v>
      </c>
    </row>
    <row r="968" spans="1:6" x14ac:dyDescent="0.25">
      <c r="A968">
        <v>2</v>
      </c>
      <c r="B968">
        <v>333</v>
      </c>
      <c r="F968">
        <f>COUNTIF(D:D,E968)</f>
        <v>0</v>
      </c>
    </row>
    <row r="969" spans="1:6" x14ac:dyDescent="0.25">
      <c r="A969">
        <v>59</v>
      </c>
      <c r="B969">
        <v>239</v>
      </c>
      <c r="F969">
        <f>COUNTIF(D:D,E969)</f>
        <v>0</v>
      </c>
    </row>
    <row r="970" spans="1:6" x14ac:dyDescent="0.25">
      <c r="A970">
        <v>248</v>
      </c>
      <c r="B970">
        <v>26</v>
      </c>
      <c r="F970">
        <f>COUNTIF(D:D,E970)</f>
        <v>0</v>
      </c>
    </row>
    <row r="971" spans="1:6" x14ac:dyDescent="0.25">
      <c r="A971">
        <v>249</v>
      </c>
      <c r="B971">
        <v>254</v>
      </c>
      <c r="F971">
        <f>COUNTIF(D:D,E971)</f>
        <v>0</v>
      </c>
    </row>
    <row r="972" spans="1:6" x14ac:dyDescent="0.25">
      <c r="A972">
        <v>184</v>
      </c>
      <c r="B972">
        <v>346</v>
      </c>
      <c r="F972">
        <f>COUNTIF(D:D,E972)</f>
        <v>0</v>
      </c>
    </row>
    <row r="973" spans="1:6" x14ac:dyDescent="0.25">
      <c r="A973">
        <v>59</v>
      </c>
      <c r="B973">
        <v>268</v>
      </c>
      <c r="F973">
        <f>COUNTIF(D:D,E973)</f>
        <v>0</v>
      </c>
    </row>
    <row r="974" spans="1:6" x14ac:dyDescent="0.25">
      <c r="A974">
        <v>324</v>
      </c>
      <c r="B974">
        <v>109</v>
      </c>
      <c r="F974">
        <f>COUNTIF(D:D,E974)</f>
        <v>0</v>
      </c>
    </row>
    <row r="975" spans="1:6" x14ac:dyDescent="0.25">
      <c r="A975">
        <v>82</v>
      </c>
      <c r="B975">
        <v>158</v>
      </c>
      <c r="F975">
        <f>COUNTIF(D:D,E975)</f>
        <v>0</v>
      </c>
    </row>
    <row r="976" spans="1:6" x14ac:dyDescent="0.25">
      <c r="A976">
        <v>322</v>
      </c>
      <c r="B976">
        <v>85</v>
      </c>
      <c r="F976">
        <f>COUNTIF(D:D,E976)</f>
        <v>0</v>
      </c>
    </row>
    <row r="977" spans="1:6" x14ac:dyDescent="0.25">
      <c r="A977">
        <v>169</v>
      </c>
      <c r="B977">
        <v>334</v>
      </c>
      <c r="F977">
        <f>COUNTIF(D:D,E977)</f>
        <v>0</v>
      </c>
    </row>
    <row r="978" spans="1:6" x14ac:dyDescent="0.25">
      <c r="A978">
        <v>56</v>
      </c>
      <c r="B978">
        <v>59</v>
      </c>
      <c r="F978">
        <f>COUNTIF(D:D,E978)</f>
        <v>0</v>
      </c>
    </row>
    <row r="979" spans="1:6" x14ac:dyDescent="0.25">
      <c r="A979">
        <v>252</v>
      </c>
      <c r="B979">
        <v>65</v>
      </c>
      <c r="F979">
        <f>COUNTIF(D:D,E979)</f>
        <v>0</v>
      </c>
    </row>
    <row r="980" spans="1:6" x14ac:dyDescent="0.25">
      <c r="A980">
        <v>224</v>
      </c>
      <c r="B980">
        <v>291</v>
      </c>
      <c r="F980">
        <f>COUNTIF(D:D,E980)</f>
        <v>0</v>
      </c>
    </row>
    <row r="981" spans="1:6" x14ac:dyDescent="0.25">
      <c r="A981">
        <v>120</v>
      </c>
      <c r="B981">
        <v>247</v>
      </c>
      <c r="F981">
        <f>COUNTIF(D:D,E981)</f>
        <v>0</v>
      </c>
    </row>
    <row r="982" spans="1:6" x14ac:dyDescent="0.25">
      <c r="A982">
        <v>334</v>
      </c>
      <c r="B982">
        <v>21</v>
      </c>
      <c r="F982">
        <f>COUNTIF(D:D,E982)</f>
        <v>0</v>
      </c>
    </row>
    <row r="983" spans="1:6" x14ac:dyDescent="0.25">
      <c r="A983">
        <v>325</v>
      </c>
      <c r="B983">
        <v>13</v>
      </c>
      <c r="F983">
        <f>COUNTIF(D:D,E983)</f>
        <v>0</v>
      </c>
    </row>
    <row r="984" spans="1:6" x14ac:dyDescent="0.25">
      <c r="A984">
        <v>226</v>
      </c>
      <c r="B984">
        <v>2</v>
      </c>
      <c r="F984">
        <f>COUNTIF(D:D,E984)</f>
        <v>0</v>
      </c>
    </row>
    <row r="985" spans="1:6" x14ac:dyDescent="0.25">
      <c r="A985">
        <v>119</v>
      </c>
      <c r="B985">
        <v>176</v>
      </c>
      <c r="F985">
        <f>COUNTIF(D:D,E985)</f>
        <v>0</v>
      </c>
    </row>
    <row r="986" spans="1:6" x14ac:dyDescent="0.25">
      <c r="A986">
        <v>280</v>
      </c>
      <c r="B986">
        <v>290</v>
      </c>
      <c r="F986">
        <f>COUNTIF(D:D,E986)</f>
        <v>0</v>
      </c>
    </row>
    <row r="987" spans="1:6" x14ac:dyDescent="0.25">
      <c r="A987">
        <v>277</v>
      </c>
      <c r="B987">
        <v>186</v>
      </c>
      <c r="F987">
        <f>COUNTIF(D:D,E987)</f>
        <v>0</v>
      </c>
    </row>
    <row r="988" spans="1:6" x14ac:dyDescent="0.25">
      <c r="A988">
        <v>118</v>
      </c>
      <c r="B988">
        <v>200</v>
      </c>
      <c r="F988">
        <f>COUNTIF(D:D,E988)</f>
        <v>0</v>
      </c>
    </row>
    <row r="989" spans="1:6" x14ac:dyDescent="0.25">
      <c r="A989">
        <v>9</v>
      </c>
      <c r="B989">
        <v>67</v>
      </c>
      <c r="F989">
        <f>COUNTIF(D:D,E989)</f>
        <v>0</v>
      </c>
    </row>
    <row r="990" spans="1:6" x14ac:dyDescent="0.25">
      <c r="A990">
        <v>148</v>
      </c>
      <c r="B990">
        <v>109</v>
      </c>
      <c r="F990">
        <f>COUNTIF(D:D,E990)</f>
        <v>0</v>
      </c>
    </row>
    <row r="991" spans="1:6" x14ac:dyDescent="0.25">
      <c r="A991">
        <v>248</v>
      </c>
      <c r="B991">
        <v>53</v>
      </c>
      <c r="F991">
        <f>COUNTIF(D:D,E991)</f>
        <v>0</v>
      </c>
    </row>
    <row r="992" spans="1:6" x14ac:dyDescent="0.25">
      <c r="A992">
        <v>325</v>
      </c>
      <c r="B992">
        <v>186</v>
      </c>
      <c r="F992">
        <f>COUNTIF(D:D,E992)</f>
        <v>0</v>
      </c>
    </row>
    <row r="993" spans="1:6" x14ac:dyDescent="0.25">
      <c r="A993">
        <v>323</v>
      </c>
      <c r="B993">
        <v>103</v>
      </c>
      <c r="F993">
        <f>COUNTIF(D:D,E993)</f>
        <v>0</v>
      </c>
    </row>
    <row r="994" spans="1:6" x14ac:dyDescent="0.25">
      <c r="A994">
        <v>170</v>
      </c>
      <c r="B994">
        <v>3</v>
      </c>
      <c r="F994">
        <f>COUNTIF(D:D,E994)</f>
        <v>0</v>
      </c>
    </row>
    <row r="995" spans="1:6" x14ac:dyDescent="0.25">
      <c r="A995">
        <v>197</v>
      </c>
      <c r="B995">
        <v>320</v>
      </c>
      <c r="F995">
        <f>COUNTIF(D:D,E995)</f>
        <v>0</v>
      </c>
    </row>
    <row r="996" spans="1:6" x14ac:dyDescent="0.25">
      <c r="A996">
        <v>24</v>
      </c>
      <c r="B996">
        <v>194</v>
      </c>
      <c r="F996">
        <f>COUNTIF(D:D,E996)</f>
        <v>0</v>
      </c>
    </row>
    <row r="997" spans="1:6" x14ac:dyDescent="0.25">
      <c r="A997">
        <v>342</v>
      </c>
      <c r="B997">
        <v>13</v>
      </c>
      <c r="F997">
        <f>COUNTIF(D:D,E997)</f>
        <v>0</v>
      </c>
    </row>
    <row r="998" spans="1:6" x14ac:dyDescent="0.25">
      <c r="A998">
        <v>141</v>
      </c>
      <c r="B998">
        <v>122</v>
      </c>
      <c r="F998">
        <f>COUNTIF(D:D,E998)</f>
        <v>0</v>
      </c>
    </row>
    <row r="999" spans="1:6" x14ac:dyDescent="0.25">
      <c r="A999">
        <v>298</v>
      </c>
      <c r="B999">
        <v>265</v>
      </c>
      <c r="F999">
        <f>COUNTIF(D:D,E999)</f>
        <v>0</v>
      </c>
    </row>
    <row r="1000" spans="1:6" x14ac:dyDescent="0.25">
      <c r="A1000">
        <v>141</v>
      </c>
      <c r="B1000">
        <v>72</v>
      </c>
      <c r="F1000">
        <f>COUNTIF(D:D,E1000)</f>
        <v>0</v>
      </c>
    </row>
    <row r="1001" spans="1:6" x14ac:dyDescent="0.25">
      <c r="A1001">
        <v>285</v>
      </c>
      <c r="B1001">
        <v>313</v>
      </c>
      <c r="F1001">
        <f>COUNTIF(D:D,E1001)</f>
        <v>0</v>
      </c>
    </row>
    <row r="1002" spans="1:6" x14ac:dyDescent="0.25">
      <c r="A1002">
        <v>22</v>
      </c>
      <c r="B1002">
        <v>339</v>
      </c>
      <c r="F1002">
        <f>COUNTIF(D:D,E1002)</f>
        <v>0</v>
      </c>
    </row>
    <row r="1003" spans="1:6" x14ac:dyDescent="0.25">
      <c r="A1003">
        <v>343</v>
      </c>
      <c r="B1003">
        <v>44</v>
      </c>
      <c r="F1003">
        <f>COUNTIF(D:D,E1003)</f>
        <v>0</v>
      </c>
    </row>
    <row r="1004" spans="1:6" x14ac:dyDescent="0.25">
      <c r="A1004">
        <v>128</v>
      </c>
      <c r="B1004">
        <v>26</v>
      </c>
      <c r="F1004">
        <f>COUNTIF(D:D,E1004)</f>
        <v>0</v>
      </c>
    </row>
    <row r="1005" spans="1:6" x14ac:dyDescent="0.25">
      <c r="A1005">
        <v>178</v>
      </c>
      <c r="B1005">
        <v>213</v>
      </c>
      <c r="F1005">
        <f>COUNTIF(D:D,E1005)</f>
        <v>0</v>
      </c>
    </row>
    <row r="1006" spans="1:6" x14ac:dyDescent="0.25">
      <c r="A1006">
        <v>213</v>
      </c>
      <c r="B1006">
        <v>246</v>
      </c>
      <c r="F1006">
        <f>COUNTIF(D:D,E1006)</f>
        <v>0</v>
      </c>
    </row>
    <row r="1007" spans="1:6" x14ac:dyDescent="0.25">
      <c r="A1007">
        <v>340</v>
      </c>
      <c r="B1007">
        <v>339</v>
      </c>
      <c r="F1007">
        <f>COUNTIF(D:D,E1007)</f>
        <v>0</v>
      </c>
    </row>
    <row r="1008" spans="1:6" x14ac:dyDescent="0.25">
      <c r="A1008">
        <v>334</v>
      </c>
      <c r="B1008">
        <v>339</v>
      </c>
      <c r="F1008">
        <f>COUNTIF(D:D,E1008)</f>
        <v>0</v>
      </c>
    </row>
    <row r="1009" spans="1:6" x14ac:dyDescent="0.25">
      <c r="A1009">
        <v>342</v>
      </c>
      <c r="B1009">
        <v>56</v>
      </c>
      <c r="F1009">
        <f>COUNTIF(D:D,E1009)</f>
        <v>0</v>
      </c>
    </row>
    <row r="1010" spans="1:6" x14ac:dyDescent="0.25">
      <c r="A1010">
        <v>67</v>
      </c>
      <c r="B1010">
        <v>75</v>
      </c>
      <c r="F1010">
        <f>COUNTIF(D:D,E1010)</f>
        <v>0</v>
      </c>
    </row>
    <row r="1011" spans="1:6" x14ac:dyDescent="0.25">
      <c r="A1011">
        <v>277</v>
      </c>
      <c r="B1011">
        <v>105</v>
      </c>
      <c r="F1011">
        <f>COUNTIF(D:D,E1011)</f>
        <v>0</v>
      </c>
    </row>
    <row r="1012" spans="1:6" x14ac:dyDescent="0.25">
      <c r="A1012">
        <v>78</v>
      </c>
      <c r="B1012">
        <v>218</v>
      </c>
      <c r="F1012">
        <f>COUNTIF(D:D,E1012)</f>
        <v>0</v>
      </c>
    </row>
    <row r="1013" spans="1:6" x14ac:dyDescent="0.25">
      <c r="A1013">
        <v>330</v>
      </c>
      <c r="B1013">
        <v>249</v>
      </c>
      <c r="F1013">
        <f>COUNTIF(D:D,E1013)</f>
        <v>0</v>
      </c>
    </row>
    <row r="1014" spans="1:6" x14ac:dyDescent="0.25">
      <c r="A1014">
        <v>25</v>
      </c>
      <c r="B1014">
        <v>119</v>
      </c>
      <c r="F1014">
        <f>COUNTIF(D:D,E1014)</f>
        <v>0</v>
      </c>
    </row>
    <row r="1015" spans="1:6" x14ac:dyDescent="0.25">
      <c r="A1015">
        <v>67</v>
      </c>
      <c r="B1015">
        <v>186</v>
      </c>
      <c r="F1015">
        <f>COUNTIF(D:D,E1015)</f>
        <v>0</v>
      </c>
    </row>
    <row r="1016" spans="1:6" x14ac:dyDescent="0.25">
      <c r="A1016">
        <v>29</v>
      </c>
      <c r="B1016">
        <v>338</v>
      </c>
      <c r="F1016">
        <f>COUNTIF(D:D,E1016)</f>
        <v>0</v>
      </c>
    </row>
    <row r="1017" spans="1:6" x14ac:dyDescent="0.25">
      <c r="A1017">
        <v>291</v>
      </c>
      <c r="B1017">
        <v>272</v>
      </c>
      <c r="F1017">
        <f>COUNTIF(D:D,E1017)</f>
        <v>0</v>
      </c>
    </row>
    <row r="1018" spans="1:6" x14ac:dyDescent="0.25">
      <c r="A1018">
        <v>122</v>
      </c>
      <c r="B1018">
        <v>128</v>
      </c>
      <c r="F1018">
        <f>COUNTIF(D:D,E1018)</f>
        <v>0</v>
      </c>
    </row>
    <row r="1019" spans="1:6" x14ac:dyDescent="0.25">
      <c r="A1019">
        <v>142</v>
      </c>
      <c r="B1019">
        <v>271</v>
      </c>
      <c r="F1019">
        <f>COUNTIF(D:D,E1019)</f>
        <v>0</v>
      </c>
    </row>
    <row r="1020" spans="1:6" x14ac:dyDescent="0.25">
      <c r="A1020">
        <v>119</v>
      </c>
      <c r="B1020">
        <v>122</v>
      </c>
      <c r="F1020">
        <f>COUNTIF(D:D,E1020)</f>
        <v>0</v>
      </c>
    </row>
    <row r="1021" spans="1:6" x14ac:dyDescent="0.25">
      <c r="A1021">
        <v>194</v>
      </c>
      <c r="B1021">
        <v>101</v>
      </c>
      <c r="F1021">
        <f>COUNTIF(D:D,E1021)</f>
        <v>0</v>
      </c>
    </row>
    <row r="1022" spans="1:6" x14ac:dyDescent="0.25">
      <c r="A1022">
        <v>176</v>
      </c>
      <c r="B1022">
        <v>170</v>
      </c>
      <c r="F1022">
        <f>COUNTIF(D:D,E1022)</f>
        <v>0</v>
      </c>
    </row>
    <row r="1023" spans="1:6" x14ac:dyDescent="0.25">
      <c r="A1023">
        <v>159</v>
      </c>
      <c r="B1023">
        <v>281</v>
      </c>
      <c r="F1023">
        <f>COUNTIF(D:D,E1023)</f>
        <v>0</v>
      </c>
    </row>
    <row r="1024" spans="1:6" x14ac:dyDescent="0.25">
      <c r="A1024">
        <v>299</v>
      </c>
      <c r="B1024">
        <v>187</v>
      </c>
      <c r="F1024">
        <f>COUNTIF(D:D,E1024)</f>
        <v>0</v>
      </c>
    </row>
    <row r="1025" spans="1:6" x14ac:dyDescent="0.25">
      <c r="A1025">
        <v>13</v>
      </c>
      <c r="B1025">
        <v>98</v>
      </c>
      <c r="F1025">
        <f>COUNTIF(D:D,E1025)</f>
        <v>0</v>
      </c>
    </row>
    <row r="1026" spans="1:6" x14ac:dyDescent="0.25">
      <c r="A1026">
        <v>103</v>
      </c>
      <c r="B1026">
        <v>169</v>
      </c>
      <c r="F1026">
        <f>COUNTIF(D:D,E1026)</f>
        <v>0</v>
      </c>
    </row>
    <row r="1027" spans="1:6" x14ac:dyDescent="0.25">
      <c r="A1027">
        <v>266</v>
      </c>
      <c r="B1027">
        <v>242</v>
      </c>
      <c r="F1027">
        <f>COUNTIF(D:D,E1027)</f>
        <v>0</v>
      </c>
    </row>
    <row r="1028" spans="1:6" x14ac:dyDescent="0.25">
      <c r="A1028">
        <v>102</v>
      </c>
      <c r="B1028">
        <v>296</v>
      </c>
      <c r="F1028">
        <f>COUNTIF(D:D,E1028)</f>
        <v>0</v>
      </c>
    </row>
    <row r="1029" spans="1:6" x14ac:dyDescent="0.25">
      <c r="A1029">
        <v>257</v>
      </c>
      <c r="B1029">
        <v>280</v>
      </c>
      <c r="F1029">
        <f>COUNTIF(D:D,E1029)</f>
        <v>0</v>
      </c>
    </row>
    <row r="1030" spans="1:6" x14ac:dyDescent="0.25">
      <c r="A1030">
        <v>66</v>
      </c>
      <c r="B1030">
        <v>56</v>
      </c>
      <c r="F1030">
        <f>COUNTIF(D:D,E1030)</f>
        <v>0</v>
      </c>
    </row>
    <row r="1031" spans="1:6" x14ac:dyDescent="0.25">
      <c r="A1031">
        <v>94</v>
      </c>
      <c r="B1031">
        <v>80</v>
      </c>
      <c r="F1031">
        <f>COUNTIF(D:D,E1031)</f>
        <v>0</v>
      </c>
    </row>
    <row r="1032" spans="1:6" x14ac:dyDescent="0.25">
      <c r="A1032">
        <v>59</v>
      </c>
      <c r="B1032">
        <v>186</v>
      </c>
      <c r="F1032">
        <f>COUNTIF(D:D,E1032)</f>
        <v>0</v>
      </c>
    </row>
    <row r="1033" spans="1:6" x14ac:dyDescent="0.25">
      <c r="A1033">
        <v>143</v>
      </c>
      <c r="B1033">
        <v>227</v>
      </c>
      <c r="F1033">
        <f>COUNTIF(D:D,E1033)</f>
        <v>0</v>
      </c>
    </row>
    <row r="1034" spans="1:6" x14ac:dyDescent="0.25">
      <c r="A1034">
        <v>69</v>
      </c>
      <c r="B1034">
        <v>67</v>
      </c>
      <c r="F1034">
        <f>COUNTIF(D:D,E1034)</f>
        <v>0</v>
      </c>
    </row>
    <row r="1035" spans="1:6" x14ac:dyDescent="0.25">
      <c r="A1035">
        <v>239</v>
      </c>
      <c r="B1035">
        <v>322</v>
      </c>
      <c r="F1035">
        <f>COUNTIF(D:D,E1035)</f>
        <v>0</v>
      </c>
    </row>
    <row r="1036" spans="1:6" x14ac:dyDescent="0.25">
      <c r="A1036">
        <v>142</v>
      </c>
      <c r="B1036">
        <v>31</v>
      </c>
      <c r="F1036">
        <f>COUNTIF(D:D,E1036)</f>
        <v>0</v>
      </c>
    </row>
    <row r="1037" spans="1:6" x14ac:dyDescent="0.25">
      <c r="A1037">
        <v>332</v>
      </c>
      <c r="B1037">
        <v>331</v>
      </c>
      <c r="F1037">
        <f>COUNTIF(D:D,E1037)</f>
        <v>0</v>
      </c>
    </row>
    <row r="1038" spans="1:6" x14ac:dyDescent="0.25">
      <c r="A1038">
        <v>313</v>
      </c>
      <c r="B1038">
        <v>315</v>
      </c>
      <c r="F1038">
        <f>COUNTIF(D:D,E1038)</f>
        <v>0</v>
      </c>
    </row>
    <row r="1039" spans="1:6" x14ac:dyDescent="0.25">
      <c r="A1039">
        <v>177</v>
      </c>
      <c r="B1039">
        <v>225</v>
      </c>
      <c r="F1039">
        <f>COUNTIF(D:D,E1039)</f>
        <v>0</v>
      </c>
    </row>
    <row r="1040" spans="1:6" x14ac:dyDescent="0.25">
      <c r="A1040">
        <v>72</v>
      </c>
      <c r="B1040">
        <v>113</v>
      </c>
      <c r="F1040">
        <f>COUNTIF(D:D,E1040)</f>
        <v>0</v>
      </c>
    </row>
    <row r="1041" spans="1:6" x14ac:dyDescent="0.25">
      <c r="A1041">
        <v>324</v>
      </c>
      <c r="B1041">
        <v>136</v>
      </c>
      <c r="F1041">
        <f>COUNTIF(D:D,E1041)</f>
        <v>0</v>
      </c>
    </row>
    <row r="1042" spans="1:6" x14ac:dyDescent="0.25">
      <c r="A1042">
        <v>50</v>
      </c>
      <c r="B1042">
        <v>314</v>
      </c>
      <c r="F1042">
        <f>COUNTIF(D:D,E1042)</f>
        <v>0</v>
      </c>
    </row>
    <row r="1043" spans="1:6" x14ac:dyDescent="0.25">
      <c r="A1043">
        <v>269</v>
      </c>
      <c r="B1043">
        <v>58</v>
      </c>
      <c r="F1043">
        <f>COUNTIF(D:D,E1043)</f>
        <v>0</v>
      </c>
    </row>
    <row r="1044" spans="1:6" x14ac:dyDescent="0.25">
      <c r="A1044">
        <v>277</v>
      </c>
      <c r="B1044">
        <v>175</v>
      </c>
      <c r="F1044">
        <f>COUNTIF(D:D,E1044)</f>
        <v>0</v>
      </c>
    </row>
    <row r="1045" spans="1:6" x14ac:dyDescent="0.25">
      <c r="A1045">
        <v>40</v>
      </c>
      <c r="B1045">
        <v>280</v>
      </c>
      <c r="F1045">
        <f>COUNTIF(D:D,E1045)</f>
        <v>0</v>
      </c>
    </row>
    <row r="1046" spans="1:6" x14ac:dyDescent="0.25">
      <c r="A1046">
        <v>178</v>
      </c>
      <c r="B1046">
        <v>88</v>
      </c>
      <c r="F1046">
        <f>COUNTIF(D:D,E1046)</f>
        <v>0</v>
      </c>
    </row>
    <row r="1047" spans="1:6" x14ac:dyDescent="0.25">
      <c r="A1047">
        <v>346</v>
      </c>
      <c r="B1047">
        <v>196</v>
      </c>
      <c r="F1047">
        <f>COUNTIF(D:D,E1047)</f>
        <v>0</v>
      </c>
    </row>
    <row r="1048" spans="1:6" x14ac:dyDescent="0.25">
      <c r="A1048">
        <v>21</v>
      </c>
      <c r="B1048">
        <v>332</v>
      </c>
      <c r="F1048">
        <f>COUNTIF(D:D,E1048)</f>
        <v>0</v>
      </c>
    </row>
    <row r="1049" spans="1:6" x14ac:dyDescent="0.25">
      <c r="A1049">
        <v>325</v>
      </c>
      <c r="B1049">
        <v>265</v>
      </c>
      <c r="F1049">
        <f>COUNTIF(D:D,E1049)</f>
        <v>0</v>
      </c>
    </row>
    <row r="1050" spans="1:6" x14ac:dyDescent="0.25">
      <c r="A1050">
        <v>342</v>
      </c>
      <c r="B1050">
        <v>98</v>
      </c>
      <c r="F1050">
        <f>COUNTIF(D:D,E1050)</f>
        <v>0</v>
      </c>
    </row>
    <row r="1051" spans="1:6" x14ac:dyDescent="0.25">
      <c r="A1051">
        <v>148</v>
      </c>
      <c r="B1051">
        <v>50</v>
      </c>
      <c r="F1051">
        <f>COUNTIF(D:D,E1051)</f>
        <v>0</v>
      </c>
    </row>
    <row r="1052" spans="1:6" x14ac:dyDescent="0.25">
      <c r="A1052">
        <v>170</v>
      </c>
      <c r="B1052">
        <v>128</v>
      </c>
      <c r="F1052">
        <f>COUNTIF(D:D,E1052)</f>
        <v>0</v>
      </c>
    </row>
    <row r="1053" spans="1:6" x14ac:dyDescent="0.25">
      <c r="A1053">
        <v>141</v>
      </c>
      <c r="B1053">
        <v>291</v>
      </c>
      <c r="F1053">
        <f>COUNTIF(D:D,E1053)</f>
        <v>0</v>
      </c>
    </row>
    <row r="1054" spans="1:6" x14ac:dyDescent="0.25">
      <c r="A1054">
        <v>200</v>
      </c>
      <c r="B1054">
        <v>67</v>
      </c>
      <c r="F1054">
        <f>COUNTIF(D:D,E1054)</f>
        <v>0</v>
      </c>
    </row>
    <row r="1055" spans="1:6" x14ac:dyDescent="0.25">
      <c r="A1055">
        <v>161</v>
      </c>
      <c r="B1055">
        <v>339</v>
      </c>
      <c r="F1055">
        <f>COUNTIF(D:D,E1055)</f>
        <v>0</v>
      </c>
    </row>
    <row r="1056" spans="1:6" x14ac:dyDescent="0.25">
      <c r="A1056">
        <v>9</v>
      </c>
      <c r="B1056">
        <v>105</v>
      </c>
      <c r="F1056">
        <f>COUNTIF(D:D,E1056)</f>
        <v>0</v>
      </c>
    </row>
    <row r="1057" spans="1:6" x14ac:dyDescent="0.25">
      <c r="A1057">
        <v>324</v>
      </c>
      <c r="B1057">
        <v>22</v>
      </c>
      <c r="F1057">
        <f>COUNTIF(D:D,E1057)</f>
        <v>0</v>
      </c>
    </row>
    <row r="1058" spans="1:6" x14ac:dyDescent="0.25">
      <c r="A1058">
        <v>108</v>
      </c>
      <c r="B1058">
        <v>36</v>
      </c>
      <c r="F1058">
        <f>COUNTIF(D:D,E1058)</f>
        <v>0</v>
      </c>
    </row>
    <row r="1059" spans="1:6" x14ac:dyDescent="0.25">
      <c r="A1059">
        <v>119</v>
      </c>
      <c r="B1059">
        <v>271</v>
      </c>
      <c r="F1059">
        <f>COUNTIF(D:D,E1059)</f>
        <v>0</v>
      </c>
    </row>
    <row r="1060" spans="1:6" x14ac:dyDescent="0.25">
      <c r="A1060">
        <v>280</v>
      </c>
      <c r="B1060">
        <v>252</v>
      </c>
      <c r="F1060">
        <f>COUNTIF(D:D,E1060)</f>
        <v>0</v>
      </c>
    </row>
    <row r="1061" spans="1:6" x14ac:dyDescent="0.25">
      <c r="A1061">
        <v>21</v>
      </c>
      <c r="B1061">
        <v>142</v>
      </c>
      <c r="F1061">
        <f>COUNTIF(D:D,E1061)</f>
        <v>0</v>
      </c>
    </row>
    <row r="1062" spans="1:6" x14ac:dyDescent="0.25">
      <c r="A1062">
        <v>94</v>
      </c>
      <c r="B1062">
        <v>320</v>
      </c>
      <c r="F1062">
        <f>COUNTIF(D:D,E1062)</f>
        <v>0</v>
      </c>
    </row>
    <row r="1063" spans="1:6" x14ac:dyDescent="0.25">
      <c r="A1063">
        <v>45</v>
      </c>
      <c r="B1063">
        <v>122</v>
      </c>
      <c r="F1063">
        <f>COUNTIF(D:D,E1063)</f>
        <v>0</v>
      </c>
    </row>
    <row r="1064" spans="1:6" x14ac:dyDescent="0.25">
      <c r="A1064">
        <v>1</v>
      </c>
      <c r="B1064">
        <v>48</v>
      </c>
      <c r="F1064">
        <f>COUNTIF(D:D,E1064)</f>
        <v>0</v>
      </c>
    </row>
    <row r="1065" spans="1:6" x14ac:dyDescent="0.25">
      <c r="A1065">
        <v>136</v>
      </c>
      <c r="B1065">
        <v>56</v>
      </c>
      <c r="F1065">
        <f>COUNTIF(D:D,E1065)</f>
        <v>0</v>
      </c>
    </row>
    <row r="1066" spans="1:6" x14ac:dyDescent="0.25">
      <c r="A1066">
        <v>67</v>
      </c>
      <c r="B1066">
        <v>109</v>
      </c>
      <c r="F1066">
        <f>COUNTIF(D:D,E1066)</f>
        <v>0</v>
      </c>
    </row>
    <row r="1067" spans="1:6" x14ac:dyDescent="0.25">
      <c r="A1067">
        <v>123</v>
      </c>
      <c r="B1067">
        <v>186</v>
      </c>
      <c r="F1067">
        <f>COUNTIF(D:D,E1067)</f>
        <v>0</v>
      </c>
    </row>
    <row r="1068" spans="1:6" x14ac:dyDescent="0.25">
      <c r="A1068">
        <v>115</v>
      </c>
      <c r="B1068">
        <v>140</v>
      </c>
      <c r="F1068">
        <f>COUNTIF(D:D,E1068)</f>
        <v>0</v>
      </c>
    </row>
    <row r="1069" spans="1:6" x14ac:dyDescent="0.25">
      <c r="A1069">
        <v>26</v>
      </c>
      <c r="B1069">
        <v>122</v>
      </c>
      <c r="F1069">
        <f>COUNTIF(D:D,E1069)</f>
        <v>0</v>
      </c>
    </row>
    <row r="1070" spans="1:6" x14ac:dyDescent="0.25">
      <c r="A1070">
        <v>199</v>
      </c>
      <c r="B1070">
        <v>238</v>
      </c>
      <c r="F1070">
        <f>COUNTIF(D:D,E1070)</f>
        <v>0</v>
      </c>
    </row>
    <row r="1071" spans="1:6" x14ac:dyDescent="0.25">
      <c r="A1071">
        <v>227</v>
      </c>
      <c r="B1071">
        <v>68</v>
      </c>
      <c r="F1071">
        <f>COUNTIF(D:D,E1071)</f>
        <v>0</v>
      </c>
    </row>
    <row r="1072" spans="1:6" x14ac:dyDescent="0.25">
      <c r="A1072">
        <v>322</v>
      </c>
      <c r="B1072">
        <v>323</v>
      </c>
      <c r="F1072">
        <f>COUNTIF(D:D,E1072)</f>
        <v>0</v>
      </c>
    </row>
    <row r="1073" spans="1:6" x14ac:dyDescent="0.25">
      <c r="A1073">
        <v>203</v>
      </c>
      <c r="B1073">
        <v>9</v>
      </c>
      <c r="F1073">
        <f>COUNTIF(D:D,E1073)</f>
        <v>0</v>
      </c>
    </row>
    <row r="1074" spans="1:6" x14ac:dyDescent="0.25">
      <c r="A1074">
        <v>200</v>
      </c>
      <c r="B1074">
        <v>199</v>
      </c>
      <c r="F1074">
        <f>COUNTIF(D:D,E1074)</f>
        <v>0</v>
      </c>
    </row>
    <row r="1075" spans="1:6" x14ac:dyDescent="0.25">
      <c r="A1075">
        <v>116</v>
      </c>
      <c r="B1075">
        <v>149</v>
      </c>
      <c r="F1075">
        <f>COUNTIF(D:D,E1075)</f>
        <v>0</v>
      </c>
    </row>
    <row r="1076" spans="1:6" x14ac:dyDescent="0.25">
      <c r="A1076">
        <v>185</v>
      </c>
      <c r="B1076">
        <v>103</v>
      </c>
      <c r="F1076">
        <f>COUNTIF(D:D,E1076)</f>
        <v>0</v>
      </c>
    </row>
    <row r="1077" spans="1:6" x14ac:dyDescent="0.25">
      <c r="A1077">
        <v>115</v>
      </c>
      <c r="B1077">
        <v>262</v>
      </c>
      <c r="F1077">
        <f>COUNTIF(D:D,E1077)</f>
        <v>0</v>
      </c>
    </row>
    <row r="1078" spans="1:6" x14ac:dyDescent="0.25">
      <c r="A1078">
        <v>30</v>
      </c>
      <c r="B1078">
        <v>9</v>
      </c>
      <c r="F1078">
        <f>COUNTIF(D:D,E1078)</f>
        <v>0</v>
      </c>
    </row>
    <row r="1079" spans="1:6" x14ac:dyDescent="0.25">
      <c r="A1079">
        <v>276</v>
      </c>
      <c r="B1079">
        <v>98</v>
      </c>
      <c r="F1079">
        <f>COUNTIF(D:D,E1079)</f>
        <v>0</v>
      </c>
    </row>
    <row r="1080" spans="1:6" x14ac:dyDescent="0.25">
      <c r="A1080">
        <v>341</v>
      </c>
      <c r="B1080">
        <v>322</v>
      </c>
      <c r="F1080">
        <f>COUNTIF(D:D,E1080)</f>
        <v>0</v>
      </c>
    </row>
    <row r="1081" spans="1:6" x14ac:dyDescent="0.25">
      <c r="A1081">
        <v>274</v>
      </c>
      <c r="B1081">
        <v>21</v>
      </c>
      <c r="F1081">
        <f>COUNTIF(D:D,E1081)</f>
        <v>0</v>
      </c>
    </row>
    <row r="1082" spans="1:6" x14ac:dyDescent="0.25">
      <c r="A1082">
        <v>98</v>
      </c>
      <c r="B1082">
        <v>261</v>
      </c>
      <c r="F1082">
        <f>COUNTIF(D:D,E1082)</f>
        <v>0</v>
      </c>
    </row>
    <row r="1083" spans="1:6" x14ac:dyDescent="0.25">
      <c r="A1083">
        <v>142</v>
      </c>
      <c r="B1083">
        <v>277</v>
      </c>
      <c r="F1083">
        <f>COUNTIF(D:D,E1083)</f>
        <v>0</v>
      </c>
    </row>
    <row r="1084" spans="1:6" x14ac:dyDescent="0.25">
      <c r="A1084">
        <v>21</v>
      </c>
      <c r="B1084">
        <v>239</v>
      </c>
      <c r="F1084">
        <f>COUNTIF(D:D,E1084)</f>
        <v>0</v>
      </c>
    </row>
    <row r="1085" spans="1:6" x14ac:dyDescent="0.25">
      <c r="A1085">
        <v>211</v>
      </c>
      <c r="B1085">
        <v>56</v>
      </c>
      <c r="F1085">
        <f>COUNTIF(D:D,E1085)</f>
        <v>0</v>
      </c>
    </row>
    <row r="1086" spans="1:6" x14ac:dyDescent="0.25">
      <c r="A1086">
        <v>80</v>
      </c>
      <c r="B1086">
        <v>300</v>
      </c>
      <c r="F1086">
        <f>COUNTIF(D:D,E1086)</f>
        <v>0</v>
      </c>
    </row>
    <row r="1087" spans="1:6" x14ac:dyDescent="0.25">
      <c r="A1087">
        <v>186</v>
      </c>
      <c r="B1087">
        <v>59</v>
      </c>
      <c r="F1087">
        <f>COUNTIF(D:D,E1087)</f>
        <v>0</v>
      </c>
    </row>
    <row r="1088" spans="1:6" x14ac:dyDescent="0.25">
      <c r="A1088">
        <v>315</v>
      </c>
      <c r="B1088">
        <v>313</v>
      </c>
      <c r="F1088">
        <f>COUNTIF(D:D,E1088)</f>
        <v>0</v>
      </c>
    </row>
    <row r="1089" spans="1:6" x14ac:dyDescent="0.25">
      <c r="A1089">
        <v>196</v>
      </c>
      <c r="B1089">
        <v>330</v>
      </c>
      <c r="F1089">
        <f>COUNTIF(D:D,E1089)</f>
        <v>0</v>
      </c>
    </row>
    <row r="1090" spans="1:6" x14ac:dyDescent="0.25">
      <c r="A1090">
        <v>194</v>
      </c>
      <c r="B1090">
        <v>180</v>
      </c>
      <c r="F1090">
        <f>COUNTIF(D:D,E1090)</f>
        <v>0</v>
      </c>
    </row>
    <row r="1091" spans="1:6" x14ac:dyDescent="0.25">
      <c r="A1091">
        <v>242</v>
      </c>
      <c r="B1091">
        <v>249</v>
      </c>
      <c r="F1091">
        <f>COUNTIF(D:D,E1091)</f>
        <v>0</v>
      </c>
    </row>
    <row r="1092" spans="1:6" x14ac:dyDescent="0.25">
      <c r="A1092">
        <v>257</v>
      </c>
      <c r="B1092">
        <v>25</v>
      </c>
      <c r="F1092">
        <f>COUNTIF(D:D,E1092)</f>
        <v>0</v>
      </c>
    </row>
    <row r="1093" spans="1:6" x14ac:dyDescent="0.25">
      <c r="A1093">
        <v>276</v>
      </c>
      <c r="B1093">
        <v>9</v>
      </c>
      <c r="F1093">
        <f>COUNTIF(D:D,E1093)</f>
        <v>0</v>
      </c>
    </row>
    <row r="1094" spans="1:6" x14ac:dyDescent="0.25">
      <c r="A1094">
        <v>304</v>
      </c>
      <c r="B1094">
        <v>224</v>
      </c>
      <c r="F1094">
        <f>COUNTIF(D:D,E1094)</f>
        <v>0</v>
      </c>
    </row>
    <row r="1095" spans="1:6" x14ac:dyDescent="0.25">
      <c r="A1095">
        <v>204</v>
      </c>
      <c r="B1095">
        <v>130</v>
      </c>
      <c r="F1095">
        <f>COUNTIF(D:D,E1095)</f>
        <v>0</v>
      </c>
    </row>
    <row r="1096" spans="1:6" x14ac:dyDescent="0.25">
      <c r="A1096">
        <v>277</v>
      </c>
      <c r="B1096">
        <v>57</v>
      </c>
      <c r="F1096">
        <f>COUNTIF(D:D,E1096)</f>
        <v>0</v>
      </c>
    </row>
    <row r="1097" spans="1:6" x14ac:dyDescent="0.25">
      <c r="A1097">
        <v>96</v>
      </c>
      <c r="B1097">
        <v>190</v>
      </c>
      <c r="F1097">
        <f>COUNTIF(D:D,E1097)</f>
        <v>0</v>
      </c>
    </row>
    <row r="1098" spans="1:6" x14ac:dyDescent="0.25">
      <c r="A1098">
        <v>345</v>
      </c>
      <c r="B1098">
        <v>285</v>
      </c>
      <c r="F1098">
        <f>COUNTIF(D:D,E1098)</f>
        <v>0</v>
      </c>
    </row>
    <row r="1099" spans="1:6" x14ac:dyDescent="0.25">
      <c r="A1099">
        <v>230</v>
      </c>
      <c r="B1099">
        <v>307</v>
      </c>
      <c r="F1099">
        <f>COUNTIF(D:D,E1099)</f>
        <v>0</v>
      </c>
    </row>
    <row r="1100" spans="1:6" x14ac:dyDescent="0.25">
      <c r="A1100">
        <v>56</v>
      </c>
      <c r="B1100">
        <v>203</v>
      </c>
      <c r="F1100">
        <f>COUNTIF(D:D,E1100)</f>
        <v>0</v>
      </c>
    </row>
    <row r="1101" spans="1:6" x14ac:dyDescent="0.25">
      <c r="A1101">
        <v>204</v>
      </c>
      <c r="B1101">
        <v>92</v>
      </c>
      <c r="F1101">
        <f>COUNTIF(D:D,E1101)</f>
        <v>0</v>
      </c>
    </row>
    <row r="1102" spans="1:6" x14ac:dyDescent="0.25">
      <c r="A1102">
        <v>141</v>
      </c>
      <c r="B1102">
        <v>199</v>
      </c>
      <c r="F1102">
        <f>COUNTIF(D:D,E1102)</f>
        <v>0</v>
      </c>
    </row>
    <row r="1103" spans="1:6" x14ac:dyDescent="0.25">
      <c r="A1103">
        <v>150</v>
      </c>
      <c r="B1103">
        <v>163</v>
      </c>
      <c r="F1103">
        <f>COUNTIF(D:D,E1103)</f>
        <v>0</v>
      </c>
    </row>
    <row r="1104" spans="1:6" x14ac:dyDescent="0.25">
      <c r="A1104">
        <v>247</v>
      </c>
      <c r="B1104">
        <v>29</v>
      </c>
      <c r="F1104">
        <f>COUNTIF(D:D,E1104)</f>
        <v>0</v>
      </c>
    </row>
    <row r="1105" spans="1:6" x14ac:dyDescent="0.25">
      <c r="A1105">
        <v>25</v>
      </c>
      <c r="B1105">
        <v>104</v>
      </c>
      <c r="F1105">
        <f>COUNTIF(D:D,E1105)</f>
        <v>0</v>
      </c>
    </row>
    <row r="1106" spans="1:6" x14ac:dyDescent="0.25">
      <c r="A1106">
        <v>242</v>
      </c>
      <c r="B1106">
        <v>53</v>
      </c>
      <c r="F1106">
        <f>COUNTIF(D:D,E1106)</f>
        <v>0</v>
      </c>
    </row>
    <row r="1107" spans="1:6" x14ac:dyDescent="0.25">
      <c r="A1107">
        <v>186</v>
      </c>
      <c r="B1107">
        <v>203</v>
      </c>
      <c r="F1107">
        <f>COUNTIF(D:D,E1107)</f>
        <v>0</v>
      </c>
    </row>
    <row r="1108" spans="1:6" x14ac:dyDescent="0.25">
      <c r="A1108">
        <v>56</v>
      </c>
      <c r="B1108">
        <v>122</v>
      </c>
      <c r="F1108">
        <f>COUNTIF(D:D,E1108)</f>
        <v>0</v>
      </c>
    </row>
    <row r="1109" spans="1:6" x14ac:dyDescent="0.25">
      <c r="A1109">
        <v>246</v>
      </c>
      <c r="B1109">
        <v>339</v>
      </c>
      <c r="F1109">
        <f>COUNTIF(D:D,E1109)</f>
        <v>0</v>
      </c>
    </row>
    <row r="1110" spans="1:6" x14ac:dyDescent="0.25">
      <c r="A1110">
        <v>223</v>
      </c>
      <c r="B1110">
        <v>172</v>
      </c>
      <c r="F1110">
        <f>COUNTIF(D:D,E1110)</f>
        <v>0</v>
      </c>
    </row>
    <row r="1111" spans="1:6" x14ac:dyDescent="0.25">
      <c r="A1111">
        <v>73</v>
      </c>
      <c r="B1111">
        <v>48</v>
      </c>
      <c r="F1111">
        <f>COUNTIF(D:D,E1111)</f>
        <v>0</v>
      </c>
    </row>
    <row r="1112" spans="1:6" x14ac:dyDescent="0.25">
      <c r="A1112">
        <v>185</v>
      </c>
      <c r="B1112">
        <v>322</v>
      </c>
      <c r="F1112">
        <f>COUNTIF(D:D,E1112)</f>
        <v>0</v>
      </c>
    </row>
    <row r="1113" spans="1:6" x14ac:dyDescent="0.25">
      <c r="A1113">
        <v>50</v>
      </c>
      <c r="B1113">
        <v>113</v>
      </c>
      <c r="F1113">
        <f>COUNTIF(D:D,E1113)</f>
        <v>0</v>
      </c>
    </row>
    <row r="1114" spans="1:6" x14ac:dyDescent="0.25">
      <c r="A1114">
        <v>276</v>
      </c>
      <c r="B1114">
        <v>236</v>
      </c>
      <c r="F1114">
        <f>COUNTIF(D:D,E1114)</f>
        <v>0</v>
      </c>
    </row>
    <row r="1115" spans="1:6" x14ac:dyDescent="0.25">
      <c r="A1115">
        <v>282</v>
      </c>
      <c r="B1115">
        <v>244</v>
      </c>
      <c r="F1115">
        <f>COUNTIF(D:D,E1115)</f>
        <v>0</v>
      </c>
    </row>
    <row r="1116" spans="1:6" x14ac:dyDescent="0.25">
      <c r="A1116">
        <v>31</v>
      </c>
      <c r="B1116">
        <v>308</v>
      </c>
      <c r="F1116">
        <f>COUNTIF(D:D,E1116)</f>
        <v>0</v>
      </c>
    </row>
    <row r="1117" spans="1:6" x14ac:dyDescent="0.25">
      <c r="A1117">
        <v>211</v>
      </c>
      <c r="B1117">
        <v>272</v>
      </c>
      <c r="F1117">
        <f>COUNTIF(D:D,E1117)</f>
        <v>0</v>
      </c>
    </row>
    <row r="1118" spans="1:6" x14ac:dyDescent="0.25">
      <c r="A1118">
        <v>148</v>
      </c>
      <c r="B1118">
        <v>113</v>
      </c>
      <c r="F1118">
        <f>COUNTIF(D:D,E1118)</f>
        <v>0</v>
      </c>
    </row>
    <row r="1119" spans="1:6" x14ac:dyDescent="0.25">
      <c r="A1119">
        <v>211</v>
      </c>
      <c r="B1119">
        <v>128</v>
      </c>
      <c r="F1119">
        <f>COUNTIF(D:D,E1119)</f>
        <v>0</v>
      </c>
    </row>
    <row r="1120" spans="1:6" x14ac:dyDescent="0.25">
      <c r="A1120">
        <v>184</v>
      </c>
      <c r="B1120">
        <v>281</v>
      </c>
      <c r="F1120">
        <f>COUNTIF(D:D,E1120)</f>
        <v>0</v>
      </c>
    </row>
    <row r="1121" spans="1:6" x14ac:dyDescent="0.25">
      <c r="A1121">
        <v>344</v>
      </c>
      <c r="B1121">
        <v>104</v>
      </c>
      <c r="F1121">
        <f>COUNTIF(D:D,E1121)</f>
        <v>0</v>
      </c>
    </row>
    <row r="1122" spans="1:6" x14ac:dyDescent="0.25">
      <c r="A1122">
        <v>338</v>
      </c>
      <c r="B1122">
        <v>203</v>
      </c>
      <c r="F1122">
        <f>COUNTIF(D:D,E1122)</f>
        <v>0</v>
      </c>
    </row>
    <row r="1123" spans="1:6" x14ac:dyDescent="0.25">
      <c r="A1123">
        <v>29</v>
      </c>
      <c r="B1123">
        <v>118</v>
      </c>
      <c r="F1123">
        <f>COUNTIF(D:D,E1123)</f>
        <v>0</v>
      </c>
    </row>
    <row r="1124" spans="1:6" x14ac:dyDescent="0.25">
      <c r="A1124">
        <v>176</v>
      </c>
      <c r="B1124">
        <v>26</v>
      </c>
      <c r="F1124">
        <f>COUNTIF(D:D,E1124)</f>
        <v>0</v>
      </c>
    </row>
    <row r="1125" spans="1:6" x14ac:dyDescent="0.25">
      <c r="A1125">
        <v>55</v>
      </c>
      <c r="B1125">
        <v>170</v>
      </c>
      <c r="F1125">
        <f>COUNTIF(D:D,E1125)</f>
        <v>0</v>
      </c>
    </row>
    <row r="1126" spans="1:6" x14ac:dyDescent="0.25">
      <c r="A1126">
        <v>69</v>
      </c>
      <c r="B1126">
        <v>26</v>
      </c>
      <c r="F1126">
        <f>COUNTIF(D:D,E1126)</f>
        <v>0</v>
      </c>
    </row>
    <row r="1127" spans="1:6" x14ac:dyDescent="0.25">
      <c r="A1127">
        <v>277</v>
      </c>
      <c r="B1127">
        <v>332</v>
      </c>
      <c r="F1127">
        <f>COUNTIF(D:D,E1127)</f>
        <v>0</v>
      </c>
    </row>
    <row r="1128" spans="1:6" x14ac:dyDescent="0.25">
      <c r="A1128">
        <v>338</v>
      </c>
      <c r="B1128">
        <v>252</v>
      </c>
      <c r="F1128">
        <f>COUNTIF(D:D,E1128)</f>
        <v>0</v>
      </c>
    </row>
    <row r="1129" spans="1:6" x14ac:dyDescent="0.25">
      <c r="A1129">
        <v>271</v>
      </c>
      <c r="B1129">
        <v>25</v>
      </c>
      <c r="F1129">
        <f>COUNTIF(D:D,E1129)</f>
        <v>0</v>
      </c>
    </row>
    <row r="1130" spans="1:6" x14ac:dyDescent="0.25">
      <c r="A1130">
        <v>213</v>
      </c>
      <c r="B1130">
        <v>345</v>
      </c>
      <c r="F1130">
        <f>COUNTIF(D:D,E1130)</f>
        <v>0</v>
      </c>
    </row>
    <row r="1131" spans="1:6" x14ac:dyDescent="0.25">
      <c r="A1131">
        <v>304</v>
      </c>
      <c r="B1131">
        <v>203</v>
      </c>
      <c r="F1131">
        <f>COUNTIF(D:D,E1131)</f>
        <v>0</v>
      </c>
    </row>
    <row r="1132" spans="1:6" x14ac:dyDescent="0.25">
      <c r="A1132">
        <v>72</v>
      </c>
      <c r="B1132">
        <v>232</v>
      </c>
      <c r="F1132">
        <f>COUNTIF(D:D,E1132)</f>
        <v>0</v>
      </c>
    </row>
    <row r="1133" spans="1:6" x14ac:dyDescent="0.25">
      <c r="A1133">
        <v>48</v>
      </c>
      <c r="B1133">
        <v>73</v>
      </c>
      <c r="F1133">
        <f>COUNTIF(D:D,E1133)</f>
        <v>0</v>
      </c>
    </row>
    <row r="1134" spans="1:6" x14ac:dyDescent="0.25">
      <c r="A1134">
        <v>127</v>
      </c>
      <c r="B1134">
        <v>21</v>
      </c>
      <c r="F1134">
        <f>COUNTIF(D:D,E1134)</f>
        <v>0</v>
      </c>
    </row>
    <row r="1135" spans="1:6" x14ac:dyDescent="0.25">
      <c r="A1135">
        <v>56</v>
      </c>
      <c r="B1135">
        <v>238</v>
      </c>
      <c r="F1135">
        <f>COUNTIF(D:D,E1135)</f>
        <v>0</v>
      </c>
    </row>
    <row r="1136" spans="1:6" x14ac:dyDescent="0.25">
      <c r="A1136">
        <v>208</v>
      </c>
      <c r="B1136">
        <v>188</v>
      </c>
      <c r="F1136">
        <f>COUNTIF(D:D,E1136)</f>
        <v>0</v>
      </c>
    </row>
    <row r="1137" spans="1:6" x14ac:dyDescent="0.25">
      <c r="A1137">
        <v>312</v>
      </c>
      <c r="B1137">
        <v>14</v>
      </c>
      <c r="F1137">
        <f>COUNTIF(D:D,E1137)</f>
        <v>0</v>
      </c>
    </row>
    <row r="1138" spans="1:6" x14ac:dyDescent="0.25">
      <c r="A1138">
        <v>72</v>
      </c>
      <c r="B1138">
        <v>56</v>
      </c>
      <c r="F1138">
        <f>COUNTIF(D:D,E1138)</f>
        <v>0</v>
      </c>
    </row>
    <row r="1139" spans="1:6" x14ac:dyDescent="0.25">
      <c r="A1139">
        <v>40</v>
      </c>
      <c r="B1139">
        <v>231</v>
      </c>
      <c r="F1139">
        <f>COUNTIF(D:D,E1139)</f>
        <v>0</v>
      </c>
    </row>
    <row r="1140" spans="1:6" x14ac:dyDescent="0.25">
      <c r="A1140">
        <v>98</v>
      </c>
      <c r="B1140">
        <v>325</v>
      </c>
      <c r="F1140">
        <f>COUNTIF(D:D,E1140)</f>
        <v>0</v>
      </c>
    </row>
    <row r="1141" spans="1:6" x14ac:dyDescent="0.25">
      <c r="A1141">
        <v>127</v>
      </c>
      <c r="B1141">
        <v>281</v>
      </c>
      <c r="F1141">
        <f>COUNTIF(D:D,E1141)</f>
        <v>0</v>
      </c>
    </row>
    <row r="1142" spans="1:6" x14ac:dyDescent="0.25">
      <c r="A1142">
        <v>122</v>
      </c>
      <c r="B1142">
        <v>142</v>
      </c>
      <c r="F1142">
        <f>COUNTIF(D:D,E1142)</f>
        <v>0</v>
      </c>
    </row>
    <row r="1143" spans="1:6" x14ac:dyDescent="0.25">
      <c r="A1143">
        <v>319</v>
      </c>
      <c r="B1143">
        <v>89</v>
      </c>
      <c r="F1143">
        <f>COUNTIF(D:D,E1143)</f>
        <v>0</v>
      </c>
    </row>
    <row r="1144" spans="1:6" x14ac:dyDescent="0.25">
      <c r="A1144">
        <v>242</v>
      </c>
      <c r="B1144">
        <v>266</v>
      </c>
      <c r="F1144">
        <f>COUNTIF(D:D,E1144)</f>
        <v>0</v>
      </c>
    </row>
    <row r="1145" spans="1:6" x14ac:dyDescent="0.25">
      <c r="A1145">
        <v>266</v>
      </c>
      <c r="B1145">
        <v>80</v>
      </c>
      <c r="F1145">
        <f>COUNTIF(D:D,E1145)</f>
        <v>0</v>
      </c>
    </row>
    <row r="1146" spans="1:6" x14ac:dyDescent="0.25">
      <c r="A1146">
        <v>328</v>
      </c>
      <c r="B1146">
        <v>4</v>
      </c>
      <c r="F1146">
        <f>COUNTIF(D:D,E1146)</f>
        <v>0</v>
      </c>
    </row>
    <row r="1147" spans="1:6" x14ac:dyDescent="0.25">
      <c r="A1147">
        <v>322</v>
      </c>
      <c r="B1147">
        <v>128</v>
      </c>
      <c r="F1147">
        <f>COUNTIF(D:D,E1147)</f>
        <v>0</v>
      </c>
    </row>
    <row r="1148" spans="1:6" x14ac:dyDescent="0.25">
      <c r="A1148">
        <v>94</v>
      </c>
      <c r="B1148">
        <v>315</v>
      </c>
      <c r="F1148">
        <f>COUNTIF(D:D,E1148)</f>
        <v>0</v>
      </c>
    </row>
    <row r="1149" spans="1:6" x14ac:dyDescent="0.25">
      <c r="A1149">
        <v>21</v>
      </c>
      <c r="B1149">
        <v>203</v>
      </c>
      <c r="F1149">
        <f>COUNTIF(D:D,E1149)</f>
        <v>0</v>
      </c>
    </row>
    <row r="1150" spans="1:6" x14ac:dyDescent="0.25">
      <c r="A1150">
        <v>339</v>
      </c>
      <c r="B1150">
        <v>129</v>
      </c>
      <c r="F1150">
        <f>COUNTIF(D:D,E1150)</f>
        <v>0</v>
      </c>
    </row>
    <row r="1151" spans="1:6" x14ac:dyDescent="0.25">
      <c r="A1151">
        <v>172</v>
      </c>
      <c r="B1151">
        <v>98</v>
      </c>
      <c r="F1151">
        <f>COUNTIF(D:D,E1151)</f>
        <v>0</v>
      </c>
    </row>
    <row r="1152" spans="1:6" x14ac:dyDescent="0.25">
      <c r="A1152">
        <v>48</v>
      </c>
      <c r="B1152">
        <v>88</v>
      </c>
      <c r="F1152">
        <f>COUNTIF(D:D,E1152)</f>
        <v>0</v>
      </c>
    </row>
    <row r="1153" spans="1:6" x14ac:dyDescent="0.25">
      <c r="A1153">
        <v>188</v>
      </c>
      <c r="B1153">
        <v>56</v>
      </c>
      <c r="F1153">
        <f>COUNTIF(D:D,E1153)</f>
        <v>0</v>
      </c>
    </row>
    <row r="1154" spans="1:6" x14ac:dyDescent="0.25">
      <c r="A1154">
        <v>199</v>
      </c>
      <c r="B1154">
        <v>325</v>
      </c>
      <c r="F1154">
        <f>COUNTIF(D:D,E1154)</f>
        <v>0</v>
      </c>
    </row>
    <row r="1155" spans="1:6" x14ac:dyDescent="0.25">
      <c r="A1155">
        <v>317</v>
      </c>
      <c r="B1155">
        <v>132</v>
      </c>
      <c r="F1155">
        <f>COUNTIF(D:D,E1155)</f>
        <v>0</v>
      </c>
    </row>
    <row r="1156" spans="1:6" x14ac:dyDescent="0.25">
      <c r="A1156">
        <v>170</v>
      </c>
      <c r="B1156">
        <v>304</v>
      </c>
      <c r="F1156">
        <f>COUNTIF(D:D,E1156)</f>
        <v>0</v>
      </c>
    </row>
    <row r="1157" spans="1:6" x14ac:dyDescent="0.25">
      <c r="A1157">
        <v>274</v>
      </c>
      <c r="B1157">
        <v>75</v>
      </c>
      <c r="F1157">
        <f>COUNTIF(D:D,E1157)</f>
        <v>0</v>
      </c>
    </row>
    <row r="1158" spans="1:6" x14ac:dyDescent="0.25">
      <c r="A1158">
        <v>248</v>
      </c>
      <c r="B1158">
        <v>67</v>
      </c>
      <c r="F1158">
        <f>COUNTIF(D:D,E1158)</f>
        <v>0</v>
      </c>
    </row>
    <row r="1159" spans="1:6" x14ac:dyDescent="0.25">
      <c r="A1159">
        <v>186</v>
      </c>
      <c r="B1159">
        <v>45</v>
      </c>
      <c r="F1159">
        <f>COUNTIF(D:D,E1159)</f>
        <v>0</v>
      </c>
    </row>
    <row r="1160" spans="1:6" x14ac:dyDescent="0.25">
      <c r="A1160">
        <v>161</v>
      </c>
      <c r="B1160">
        <v>87</v>
      </c>
      <c r="F1160">
        <f>COUNTIF(D:D,E1160)</f>
        <v>0</v>
      </c>
    </row>
    <row r="1161" spans="1:6" x14ac:dyDescent="0.25">
      <c r="A1161">
        <v>291</v>
      </c>
      <c r="B1161">
        <v>188</v>
      </c>
      <c r="F1161">
        <f>COUNTIF(D:D,E1161)</f>
        <v>0</v>
      </c>
    </row>
    <row r="1162" spans="1:6" x14ac:dyDescent="0.25">
      <c r="A1162">
        <v>25</v>
      </c>
      <c r="B1162">
        <v>148</v>
      </c>
      <c r="F1162">
        <f>COUNTIF(D:D,E1162)</f>
        <v>0</v>
      </c>
    </row>
    <row r="1163" spans="1:6" x14ac:dyDescent="0.25">
      <c r="A1163">
        <v>277</v>
      </c>
      <c r="B1163">
        <v>325</v>
      </c>
      <c r="F1163">
        <f>COUNTIF(D:D,E1163)</f>
        <v>0</v>
      </c>
    </row>
    <row r="1164" spans="1:6" x14ac:dyDescent="0.25">
      <c r="A1164">
        <v>86</v>
      </c>
      <c r="B1164">
        <v>225</v>
      </c>
      <c r="F1164">
        <f>COUNTIF(D:D,E1164)</f>
        <v>0</v>
      </c>
    </row>
    <row r="1165" spans="1:6" x14ac:dyDescent="0.25">
      <c r="A1165">
        <v>211</v>
      </c>
      <c r="B1165">
        <v>13</v>
      </c>
      <c r="F1165">
        <f>COUNTIF(D:D,E1165)</f>
        <v>0</v>
      </c>
    </row>
    <row r="1166" spans="1:6" x14ac:dyDescent="0.25">
      <c r="A1166">
        <v>100</v>
      </c>
      <c r="B1166">
        <v>323</v>
      </c>
      <c r="F1166">
        <f>COUNTIF(D:D,E1166)</f>
        <v>0</v>
      </c>
    </row>
    <row r="1167" spans="1:6" x14ac:dyDescent="0.25">
      <c r="A1167">
        <v>246</v>
      </c>
      <c r="B1167">
        <v>315</v>
      </c>
      <c r="F1167">
        <f>COUNTIF(D:D,E1167)</f>
        <v>0</v>
      </c>
    </row>
    <row r="1168" spans="1:6" x14ac:dyDescent="0.25">
      <c r="A1168">
        <v>21</v>
      </c>
      <c r="B1168">
        <v>105</v>
      </c>
      <c r="F1168">
        <f>COUNTIF(D:D,E1168)</f>
        <v>0</v>
      </c>
    </row>
    <row r="1169" spans="1:6" x14ac:dyDescent="0.25">
      <c r="A1169">
        <v>170</v>
      </c>
      <c r="B1169">
        <v>342</v>
      </c>
      <c r="F1169">
        <f>COUNTIF(D:D,E1169)</f>
        <v>0</v>
      </c>
    </row>
    <row r="1170" spans="1:6" x14ac:dyDescent="0.25">
      <c r="A1170">
        <v>226</v>
      </c>
      <c r="B1170">
        <v>28</v>
      </c>
      <c r="F1170">
        <f>COUNTIF(D:D,E1170)</f>
        <v>0</v>
      </c>
    </row>
    <row r="1171" spans="1:6" x14ac:dyDescent="0.25">
      <c r="A1171">
        <v>334</v>
      </c>
      <c r="B1171">
        <v>132</v>
      </c>
      <c r="F1171">
        <f>COUNTIF(D:D,E1171)</f>
        <v>0</v>
      </c>
    </row>
    <row r="1172" spans="1:6" x14ac:dyDescent="0.25">
      <c r="A1172">
        <v>190</v>
      </c>
      <c r="B1172">
        <v>23</v>
      </c>
      <c r="F1172">
        <f>COUNTIF(D:D,E1172)</f>
        <v>0</v>
      </c>
    </row>
    <row r="1173" spans="1:6" x14ac:dyDescent="0.25">
      <c r="A1173">
        <v>322</v>
      </c>
      <c r="B1173">
        <v>118</v>
      </c>
      <c r="F1173">
        <f>COUNTIF(D:D,E1173)</f>
        <v>0</v>
      </c>
    </row>
    <row r="1174" spans="1:6" x14ac:dyDescent="0.25">
      <c r="A1174">
        <v>199</v>
      </c>
      <c r="B1174">
        <v>239</v>
      </c>
      <c r="F1174">
        <f>COUNTIF(D:D,E1174)</f>
        <v>0</v>
      </c>
    </row>
    <row r="1175" spans="1:6" x14ac:dyDescent="0.25">
      <c r="A1175">
        <v>318</v>
      </c>
      <c r="B1175">
        <v>261</v>
      </c>
      <c r="F1175">
        <f>COUNTIF(D:D,E1175)</f>
        <v>0</v>
      </c>
    </row>
    <row r="1176" spans="1:6" x14ac:dyDescent="0.25">
      <c r="A1176">
        <v>188</v>
      </c>
      <c r="B1176">
        <v>67</v>
      </c>
      <c r="F1176">
        <f>COUNTIF(D:D,E1176)</f>
        <v>0</v>
      </c>
    </row>
    <row r="1177" spans="1:6" x14ac:dyDescent="0.25">
      <c r="A1177">
        <v>113</v>
      </c>
      <c r="B1177">
        <v>271</v>
      </c>
      <c r="F1177">
        <f>COUNTIF(D:D,E1177)</f>
        <v>0</v>
      </c>
    </row>
    <row r="1178" spans="1:6" x14ac:dyDescent="0.25">
      <c r="A1178">
        <v>297</v>
      </c>
      <c r="B1178">
        <v>188</v>
      </c>
      <c r="F1178">
        <f>COUNTIF(D:D,E1178)</f>
        <v>0</v>
      </c>
    </row>
    <row r="1179" spans="1:6" x14ac:dyDescent="0.25">
      <c r="A1179">
        <v>264</v>
      </c>
      <c r="B1179">
        <v>91</v>
      </c>
      <c r="F1179">
        <f>COUNTIF(D:D,E1179)</f>
        <v>0</v>
      </c>
    </row>
    <row r="1180" spans="1:6" x14ac:dyDescent="0.25">
      <c r="A1180">
        <v>326</v>
      </c>
      <c r="B1180">
        <v>28</v>
      </c>
      <c r="F1180">
        <f>COUNTIF(D:D,E1180)</f>
        <v>0</v>
      </c>
    </row>
    <row r="1181" spans="1:6" x14ac:dyDescent="0.25">
      <c r="A1181">
        <v>113</v>
      </c>
      <c r="B1181">
        <v>26</v>
      </c>
      <c r="F1181">
        <f>COUNTIF(D:D,E1181)</f>
        <v>0</v>
      </c>
    </row>
    <row r="1182" spans="1:6" x14ac:dyDescent="0.25">
      <c r="A1182">
        <v>339</v>
      </c>
      <c r="B1182">
        <v>87</v>
      </c>
      <c r="F1182">
        <f>COUNTIF(D:D,E1182)</f>
        <v>0</v>
      </c>
    </row>
    <row r="1183" spans="1:6" x14ac:dyDescent="0.25">
      <c r="A1183">
        <v>104</v>
      </c>
      <c r="B1183">
        <v>186</v>
      </c>
      <c r="F1183">
        <f>COUNTIF(D:D,E1183)</f>
        <v>0</v>
      </c>
    </row>
    <row r="1184" spans="1:6" x14ac:dyDescent="0.25">
      <c r="A1184">
        <v>346</v>
      </c>
      <c r="B1184">
        <v>101</v>
      </c>
      <c r="F1184">
        <f>COUNTIF(D:D,E1184)</f>
        <v>0</v>
      </c>
    </row>
    <row r="1185" spans="1:6" x14ac:dyDescent="0.25">
      <c r="A1185">
        <v>236</v>
      </c>
      <c r="B1185">
        <v>62</v>
      </c>
      <c r="F1185">
        <f>COUNTIF(D:D,E1185)</f>
        <v>0</v>
      </c>
    </row>
    <row r="1186" spans="1:6" x14ac:dyDescent="0.25">
      <c r="A1186">
        <v>239</v>
      </c>
      <c r="B1186">
        <v>122</v>
      </c>
      <c r="F1186">
        <f>COUNTIF(D:D,E1186)</f>
        <v>0</v>
      </c>
    </row>
    <row r="1187" spans="1:6" x14ac:dyDescent="0.25">
      <c r="A1187">
        <v>199</v>
      </c>
      <c r="B1187">
        <v>172</v>
      </c>
      <c r="F1187">
        <f>COUNTIF(D:D,E1187)</f>
        <v>0</v>
      </c>
    </row>
    <row r="1188" spans="1:6" x14ac:dyDescent="0.25">
      <c r="A1188">
        <v>67</v>
      </c>
      <c r="B1188">
        <v>272</v>
      </c>
      <c r="F1188">
        <f>COUNTIF(D:D,E1188)</f>
        <v>0</v>
      </c>
    </row>
    <row r="1189" spans="1:6" x14ac:dyDescent="0.25">
      <c r="A1189">
        <v>347</v>
      </c>
      <c r="B1189">
        <v>129</v>
      </c>
      <c r="F1189">
        <f>COUNTIF(D:D,E1189)</f>
        <v>0</v>
      </c>
    </row>
    <row r="1190" spans="1:6" x14ac:dyDescent="0.25">
      <c r="A1190">
        <v>188</v>
      </c>
      <c r="B1190">
        <v>291</v>
      </c>
      <c r="F1190">
        <f>COUNTIF(D:D,E1190)</f>
        <v>0</v>
      </c>
    </row>
    <row r="1191" spans="1:6" x14ac:dyDescent="0.25">
      <c r="A1191">
        <v>127</v>
      </c>
      <c r="B1191">
        <v>108</v>
      </c>
      <c r="F1191">
        <f>COUNTIF(D:D,E1191)</f>
        <v>0</v>
      </c>
    </row>
    <row r="1192" spans="1:6" x14ac:dyDescent="0.25">
      <c r="A1192">
        <v>25</v>
      </c>
      <c r="B1192">
        <v>252</v>
      </c>
      <c r="F1192">
        <f>COUNTIF(D:D,E1192)</f>
        <v>0</v>
      </c>
    </row>
    <row r="1193" spans="1:6" x14ac:dyDescent="0.25">
      <c r="A1193">
        <v>272</v>
      </c>
      <c r="B1193">
        <v>9</v>
      </c>
      <c r="F1193">
        <f>COUNTIF(D:D,E1193)</f>
        <v>0</v>
      </c>
    </row>
    <row r="1194" spans="1:6" x14ac:dyDescent="0.25">
      <c r="A1194">
        <v>233</v>
      </c>
      <c r="B1194">
        <v>256</v>
      </c>
      <c r="F1194">
        <f>COUNTIF(D:D,E1194)</f>
        <v>0</v>
      </c>
    </row>
    <row r="1195" spans="1:6" x14ac:dyDescent="0.25">
      <c r="A1195">
        <v>326</v>
      </c>
      <c r="B1195">
        <v>116</v>
      </c>
      <c r="F1195">
        <f>COUNTIF(D:D,E1195)</f>
        <v>0</v>
      </c>
    </row>
    <row r="1196" spans="1:6" x14ac:dyDescent="0.25">
      <c r="A1196">
        <v>26</v>
      </c>
      <c r="B1196">
        <v>334</v>
      </c>
      <c r="F1196">
        <f>COUNTIF(D:D,E1196)</f>
        <v>0</v>
      </c>
    </row>
    <row r="1197" spans="1:6" x14ac:dyDescent="0.25">
      <c r="A1197">
        <v>239</v>
      </c>
      <c r="B1197">
        <v>26</v>
      </c>
      <c r="F1197">
        <f>COUNTIF(D:D,E1197)</f>
        <v>0</v>
      </c>
    </row>
    <row r="1198" spans="1:6" x14ac:dyDescent="0.25">
      <c r="A1198">
        <v>333</v>
      </c>
      <c r="B1198">
        <v>149</v>
      </c>
      <c r="F1198">
        <f>COUNTIF(D:D,E1198)</f>
        <v>0</v>
      </c>
    </row>
    <row r="1199" spans="1:6" x14ac:dyDescent="0.25">
      <c r="A1199">
        <v>133</v>
      </c>
      <c r="B1199">
        <v>40</v>
      </c>
      <c r="F1199">
        <f>COUNTIF(D:D,E1199)</f>
        <v>0</v>
      </c>
    </row>
    <row r="1200" spans="1:6" x14ac:dyDescent="0.25">
      <c r="A1200">
        <v>197</v>
      </c>
      <c r="B1200">
        <v>272</v>
      </c>
      <c r="F1200">
        <f>COUNTIF(D:D,E1200)</f>
        <v>0</v>
      </c>
    </row>
    <row r="1201" spans="1:6" x14ac:dyDescent="0.25">
      <c r="A1201">
        <v>104</v>
      </c>
      <c r="B1201">
        <v>200</v>
      </c>
      <c r="F1201">
        <f>COUNTIF(D:D,E1201)</f>
        <v>0</v>
      </c>
    </row>
    <row r="1202" spans="1:6" x14ac:dyDescent="0.25">
      <c r="A1202">
        <v>84</v>
      </c>
      <c r="B1202">
        <v>224</v>
      </c>
      <c r="F1202">
        <f>COUNTIF(D:D,E1202)</f>
        <v>0</v>
      </c>
    </row>
    <row r="1203" spans="1:6" x14ac:dyDescent="0.25">
      <c r="A1203">
        <v>223</v>
      </c>
      <c r="B1203">
        <v>271</v>
      </c>
      <c r="F1203">
        <f>COUNTIF(D:D,E1203)</f>
        <v>0</v>
      </c>
    </row>
    <row r="1204" spans="1:6" x14ac:dyDescent="0.25">
      <c r="A1204">
        <v>302</v>
      </c>
      <c r="B1204">
        <v>24</v>
      </c>
      <c r="F1204">
        <f>COUNTIF(D:D,E1204)</f>
        <v>0</v>
      </c>
    </row>
    <row r="1205" spans="1:6" x14ac:dyDescent="0.25">
      <c r="A1205">
        <v>242</v>
      </c>
      <c r="B1205">
        <v>204</v>
      </c>
      <c r="F1205">
        <f>COUNTIF(D:D,E1205)</f>
        <v>0</v>
      </c>
    </row>
    <row r="1206" spans="1:6" x14ac:dyDescent="0.25">
      <c r="A1206">
        <v>188</v>
      </c>
      <c r="B1206">
        <v>239</v>
      </c>
      <c r="F1206">
        <f>COUNTIF(D:D,E1206)</f>
        <v>0</v>
      </c>
    </row>
    <row r="1207" spans="1:6" x14ac:dyDescent="0.25">
      <c r="A1207">
        <v>342</v>
      </c>
      <c r="B1207">
        <v>211</v>
      </c>
      <c r="F1207">
        <f>COUNTIF(D:D,E1207)</f>
        <v>0</v>
      </c>
    </row>
    <row r="1208" spans="1:6" x14ac:dyDescent="0.25">
      <c r="A1208">
        <v>85</v>
      </c>
      <c r="B1208">
        <v>322</v>
      </c>
      <c r="F1208">
        <f>COUNTIF(D:D,E1208)</f>
        <v>0</v>
      </c>
    </row>
    <row r="1209" spans="1:6" x14ac:dyDescent="0.25">
      <c r="A1209">
        <v>125</v>
      </c>
      <c r="B1209">
        <v>119</v>
      </c>
      <c r="F1209">
        <f>COUNTIF(D:D,E1209)</f>
        <v>0</v>
      </c>
    </row>
    <row r="1210" spans="1:6" x14ac:dyDescent="0.25">
      <c r="A1210">
        <v>272</v>
      </c>
      <c r="B1210">
        <v>211</v>
      </c>
      <c r="F1210">
        <f>COUNTIF(D:D,E1210)</f>
        <v>0</v>
      </c>
    </row>
    <row r="1211" spans="1:6" x14ac:dyDescent="0.25">
      <c r="A1211">
        <v>239</v>
      </c>
      <c r="B1211">
        <v>313</v>
      </c>
      <c r="F1211">
        <f>COUNTIF(D:D,E1211)</f>
        <v>0</v>
      </c>
    </row>
    <row r="1212" spans="1:6" x14ac:dyDescent="0.25">
      <c r="A1212">
        <v>45</v>
      </c>
      <c r="B1212">
        <v>200</v>
      </c>
      <c r="F1212">
        <f>COUNTIF(D:D,E1212)</f>
        <v>0</v>
      </c>
    </row>
    <row r="1213" spans="1:6" x14ac:dyDescent="0.25">
      <c r="A1213">
        <v>303</v>
      </c>
      <c r="B1213">
        <v>322</v>
      </c>
      <c r="F1213">
        <f>COUNTIF(D:D,E1213)</f>
        <v>0</v>
      </c>
    </row>
    <row r="1214" spans="1:6" x14ac:dyDescent="0.25">
      <c r="A1214">
        <v>103</v>
      </c>
      <c r="B1214">
        <v>285</v>
      </c>
      <c r="F1214">
        <f>COUNTIF(D:D,E1214)</f>
        <v>0</v>
      </c>
    </row>
    <row r="1215" spans="1:6" x14ac:dyDescent="0.25">
      <c r="A1215">
        <v>5</v>
      </c>
      <c r="B1215">
        <v>180</v>
      </c>
      <c r="F1215">
        <f>COUNTIF(D:D,E1215)</f>
        <v>0</v>
      </c>
    </row>
    <row r="1216" spans="1:6" x14ac:dyDescent="0.25">
      <c r="A1216">
        <v>297</v>
      </c>
      <c r="B1216">
        <v>322</v>
      </c>
      <c r="F1216">
        <f>COUNTIF(D:D,E1216)</f>
        <v>0</v>
      </c>
    </row>
    <row r="1217" spans="1:6" x14ac:dyDescent="0.25">
      <c r="A1217">
        <v>199</v>
      </c>
      <c r="B1217">
        <v>56</v>
      </c>
      <c r="F1217">
        <f>COUNTIF(D:D,E1217)</f>
        <v>0</v>
      </c>
    </row>
    <row r="1218" spans="1:6" x14ac:dyDescent="0.25">
      <c r="A1218">
        <v>196</v>
      </c>
      <c r="B1218">
        <v>266</v>
      </c>
      <c r="F1218">
        <f>COUNTIF(D:D,E1218)</f>
        <v>0</v>
      </c>
    </row>
    <row r="1219" spans="1:6" x14ac:dyDescent="0.25">
      <c r="A1219">
        <v>195</v>
      </c>
      <c r="B1219">
        <v>4</v>
      </c>
      <c r="F1219">
        <f>COUNTIF(D:D,E1219)</f>
        <v>0</v>
      </c>
    </row>
    <row r="1220" spans="1:6" x14ac:dyDescent="0.25">
      <c r="A1220">
        <v>238</v>
      </c>
      <c r="B1220">
        <v>203</v>
      </c>
      <c r="F1220">
        <f>COUNTIF(D:D,E1220)</f>
        <v>0</v>
      </c>
    </row>
    <row r="1221" spans="1:6" x14ac:dyDescent="0.25">
      <c r="A1221">
        <v>142</v>
      </c>
      <c r="B1221">
        <v>161</v>
      </c>
      <c r="F1221">
        <f>COUNTIF(D:D,E1221)</f>
        <v>0</v>
      </c>
    </row>
    <row r="1222" spans="1:6" x14ac:dyDescent="0.25">
      <c r="A1222">
        <v>347</v>
      </c>
      <c r="B1222">
        <v>168</v>
      </c>
      <c r="F1222">
        <f>COUNTIF(D:D,E1222)</f>
        <v>0</v>
      </c>
    </row>
    <row r="1223" spans="1:6" x14ac:dyDescent="0.25">
      <c r="A1223">
        <v>67</v>
      </c>
      <c r="B1223">
        <v>62</v>
      </c>
      <c r="F1223">
        <f>COUNTIF(D:D,E1223)</f>
        <v>0</v>
      </c>
    </row>
    <row r="1224" spans="1:6" x14ac:dyDescent="0.25">
      <c r="A1224">
        <v>315</v>
      </c>
      <c r="B1224">
        <v>203</v>
      </c>
      <c r="F1224">
        <f>COUNTIF(D:D,E1224)</f>
        <v>0</v>
      </c>
    </row>
    <row r="1225" spans="1:6" x14ac:dyDescent="0.25">
      <c r="A1225">
        <v>170</v>
      </c>
      <c r="B1225">
        <v>268</v>
      </c>
      <c r="F1225">
        <f>COUNTIF(D:D,E1225)</f>
        <v>0</v>
      </c>
    </row>
    <row r="1226" spans="1:6" x14ac:dyDescent="0.25">
      <c r="A1226">
        <v>128</v>
      </c>
      <c r="B1226">
        <v>271</v>
      </c>
      <c r="F1226">
        <f>COUNTIF(D:D,E1226)</f>
        <v>0</v>
      </c>
    </row>
    <row r="1227" spans="1:6" x14ac:dyDescent="0.25">
      <c r="A1227">
        <v>111</v>
      </c>
      <c r="B1227">
        <v>310</v>
      </c>
      <c r="F1227">
        <f>COUNTIF(D:D,E1227)</f>
        <v>0</v>
      </c>
    </row>
    <row r="1228" spans="1:6" x14ac:dyDescent="0.25">
      <c r="A1228">
        <v>62</v>
      </c>
      <c r="B1228">
        <v>142</v>
      </c>
      <c r="F1228">
        <f>COUNTIF(D:D,E1228)</f>
        <v>0</v>
      </c>
    </row>
    <row r="1229" spans="1:6" x14ac:dyDescent="0.25">
      <c r="A1229">
        <v>14</v>
      </c>
      <c r="B1229">
        <v>151</v>
      </c>
      <c r="F1229">
        <f>COUNTIF(D:D,E1229)</f>
        <v>0</v>
      </c>
    </row>
    <row r="1230" spans="1:6" x14ac:dyDescent="0.25">
      <c r="A1230">
        <v>313</v>
      </c>
      <c r="B1230">
        <v>60</v>
      </c>
      <c r="F1230">
        <f>COUNTIF(D:D,E1230)</f>
        <v>0</v>
      </c>
    </row>
    <row r="1231" spans="1:6" x14ac:dyDescent="0.25">
      <c r="A1231">
        <v>92</v>
      </c>
      <c r="B1231">
        <v>94</v>
      </c>
      <c r="F1231">
        <f>COUNTIF(D:D,E1231)</f>
        <v>0</v>
      </c>
    </row>
    <row r="1232" spans="1:6" x14ac:dyDescent="0.25">
      <c r="A1232">
        <v>21</v>
      </c>
      <c r="B1232">
        <v>277</v>
      </c>
      <c r="F1232">
        <f>COUNTIF(D:D,E1232)</f>
        <v>0</v>
      </c>
    </row>
    <row r="1233" spans="1:6" x14ac:dyDescent="0.25">
      <c r="A1233">
        <v>48</v>
      </c>
      <c r="B1233">
        <v>203</v>
      </c>
      <c r="F1233">
        <f>COUNTIF(D:D,E1233)</f>
        <v>0</v>
      </c>
    </row>
    <row r="1234" spans="1:6" x14ac:dyDescent="0.25">
      <c r="A1234">
        <v>180</v>
      </c>
      <c r="B1234">
        <v>48</v>
      </c>
      <c r="F1234">
        <f>COUNTIF(D:D,E1234)</f>
        <v>0</v>
      </c>
    </row>
    <row r="1235" spans="1:6" x14ac:dyDescent="0.25">
      <c r="A1235">
        <v>29</v>
      </c>
      <c r="B1235">
        <v>252</v>
      </c>
      <c r="F1235">
        <f>COUNTIF(D:D,E1235)</f>
        <v>0</v>
      </c>
    </row>
    <row r="1236" spans="1:6" x14ac:dyDescent="0.25">
      <c r="A1236">
        <v>40</v>
      </c>
      <c r="B1236">
        <v>334</v>
      </c>
      <c r="F1236">
        <f>COUNTIF(D:D,E1236)</f>
        <v>0</v>
      </c>
    </row>
    <row r="1237" spans="1:6" x14ac:dyDescent="0.25">
      <c r="A1237">
        <v>239</v>
      </c>
      <c r="B1237">
        <v>119</v>
      </c>
      <c r="F1237">
        <f>COUNTIF(D:D,E1237)</f>
        <v>0</v>
      </c>
    </row>
    <row r="1238" spans="1:6" x14ac:dyDescent="0.25">
      <c r="A1238">
        <v>252</v>
      </c>
      <c r="B1238">
        <v>103</v>
      </c>
      <c r="F1238">
        <f>COUNTIF(D:D,E1238)</f>
        <v>0</v>
      </c>
    </row>
    <row r="1239" spans="1:6" x14ac:dyDescent="0.25">
      <c r="A1239">
        <v>104</v>
      </c>
      <c r="B1239">
        <v>25</v>
      </c>
      <c r="F1239">
        <f>COUNTIF(D:D,E1239)</f>
        <v>0</v>
      </c>
    </row>
    <row r="1240" spans="1:6" x14ac:dyDescent="0.25">
      <c r="A1240">
        <v>333</v>
      </c>
      <c r="B1240">
        <v>343</v>
      </c>
      <c r="F1240">
        <f>COUNTIF(D:D,E1240)</f>
        <v>0</v>
      </c>
    </row>
    <row r="1241" spans="1:6" x14ac:dyDescent="0.25">
      <c r="A1241">
        <v>36</v>
      </c>
      <c r="B1241">
        <v>135</v>
      </c>
      <c r="F1241">
        <f>COUNTIF(D:D,E1241)</f>
        <v>0</v>
      </c>
    </row>
    <row r="1242" spans="1:6" x14ac:dyDescent="0.25">
      <c r="A1242">
        <v>257</v>
      </c>
      <c r="B1242">
        <v>344</v>
      </c>
      <c r="F1242">
        <f>COUNTIF(D:D,E1242)</f>
        <v>0</v>
      </c>
    </row>
    <row r="1243" spans="1:6" x14ac:dyDescent="0.25">
      <c r="A1243">
        <v>203</v>
      </c>
      <c r="B1243">
        <v>170</v>
      </c>
      <c r="F1243">
        <f>COUNTIF(D:D,E1243)</f>
        <v>0</v>
      </c>
    </row>
    <row r="1244" spans="1:6" x14ac:dyDescent="0.25">
      <c r="A1244">
        <v>248</v>
      </c>
      <c r="B1244">
        <v>252</v>
      </c>
      <c r="F1244">
        <f>COUNTIF(D:D,E1244)</f>
        <v>0</v>
      </c>
    </row>
    <row r="1245" spans="1:6" x14ac:dyDescent="0.25">
      <c r="A1245">
        <v>303</v>
      </c>
      <c r="B1245">
        <v>221</v>
      </c>
      <c r="F1245">
        <f>COUNTIF(D:D,E1245)</f>
        <v>0</v>
      </c>
    </row>
    <row r="1246" spans="1:6" x14ac:dyDescent="0.25">
      <c r="A1246">
        <v>56</v>
      </c>
      <c r="B1246">
        <v>9</v>
      </c>
      <c r="F1246">
        <f>COUNTIF(D:D,E1246)</f>
        <v>0</v>
      </c>
    </row>
    <row r="1247" spans="1:6" x14ac:dyDescent="0.25">
      <c r="A1247">
        <v>59</v>
      </c>
      <c r="B1247">
        <v>252</v>
      </c>
      <c r="F1247">
        <f>COUNTIF(D:D,E1247)</f>
        <v>0</v>
      </c>
    </row>
    <row r="1248" spans="1:6" x14ac:dyDescent="0.25">
      <c r="A1248">
        <v>327</v>
      </c>
      <c r="B1248">
        <v>89</v>
      </c>
      <c r="F1248">
        <f>COUNTIF(D:D,E1248)</f>
        <v>0</v>
      </c>
    </row>
    <row r="1249" spans="1:6" x14ac:dyDescent="0.25">
      <c r="A1249">
        <v>186</v>
      </c>
      <c r="B1249">
        <v>62</v>
      </c>
      <c r="F1249">
        <f>COUNTIF(D:D,E1249)</f>
        <v>0</v>
      </c>
    </row>
    <row r="1250" spans="1:6" x14ac:dyDescent="0.25">
      <c r="A1250">
        <v>85</v>
      </c>
      <c r="B1250">
        <v>271</v>
      </c>
      <c r="F1250">
        <f>COUNTIF(D:D,E1250)</f>
        <v>0</v>
      </c>
    </row>
    <row r="1251" spans="1:6" x14ac:dyDescent="0.25">
      <c r="A1251">
        <v>161</v>
      </c>
      <c r="B1251">
        <v>62</v>
      </c>
      <c r="F1251">
        <f>COUNTIF(D:D,E1251)</f>
        <v>0</v>
      </c>
    </row>
    <row r="1252" spans="1:6" x14ac:dyDescent="0.25">
      <c r="A1252">
        <v>265</v>
      </c>
      <c r="B1252">
        <v>67</v>
      </c>
      <c r="F1252">
        <f>COUNTIF(D:D,E1252)</f>
        <v>0</v>
      </c>
    </row>
    <row r="1253" spans="1:6" x14ac:dyDescent="0.25">
      <c r="A1253">
        <v>175</v>
      </c>
      <c r="B1253">
        <v>86</v>
      </c>
      <c r="F1253">
        <f>COUNTIF(D:D,E1253)</f>
        <v>0</v>
      </c>
    </row>
    <row r="1254" spans="1:6" x14ac:dyDescent="0.25">
      <c r="A1254">
        <v>272</v>
      </c>
      <c r="B1254">
        <v>236</v>
      </c>
      <c r="F1254">
        <f>COUNTIF(D:D,E1254)</f>
        <v>0</v>
      </c>
    </row>
    <row r="1255" spans="1:6" x14ac:dyDescent="0.25">
      <c r="A1255">
        <v>236</v>
      </c>
      <c r="B1255">
        <v>88</v>
      </c>
      <c r="F1255">
        <f>COUNTIF(D:D,E1255)</f>
        <v>0</v>
      </c>
    </row>
    <row r="1256" spans="1:6" x14ac:dyDescent="0.25">
      <c r="A1256">
        <v>329</v>
      </c>
      <c r="B1256">
        <v>150</v>
      </c>
      <c r="F1256">
        <f>COUNTIF(D:D,E1256)</f>
        <v>0</v>
      </c>
    </row>
    <row r="1257" spans="1:6" x14ac:dyDescent="0.25">
      <c r="A1257">
        <v>99</v>
      </c>
      <c r="B1257">
        <v>68</v>
      </c>
      <c r="F1257">
        <f>COUNTIF(D:D,E1257)</f>
        <v>0</v>
      </c>
    </row>
    <row r="1258" spans="1:6" x14ac:dyDescent="0.25">
      <c r="A1258">
        <v>106</v>
      </c>
      <c r="B1258">
        <v>169</v>
      </c>
      <c r="F1258">
        <f>COUNTIF(D:D,E1258)</f>
        <v>0</v>
      </c>
    </row>
    <row r="1259" spans="1:6" x14ac:dyDescent="0.25">
      <c r="A1259">
        <v>325</v>
      </c>
      <c r="B1259">
        <v>172</v>
      </c>
      <c r="F1259">
        <f>COUNTIF(D:D,E1259)</f>
        <v>0</v>
      </c>
    </row>
    <row r="1260" spans="1:6" x14ac:dyDescent="0.25">
      <c r="A1260">
        <v>156</v>
      </c>
      <c r="B1260">
        <v>67</v>
      </c>
      <c r="F1260">
        <f>COUNTIF(D:D,E1260)</f>
        <v>0</v>
      </c>
    </row>
    <row r="1261" spans="1:6" x14ac:dyDescent="0.25">
      <c r="A1261">
        <v>17</v>
      </c>
      <c r="B1261">
        <v>310</v>
      </c>
      <c r="F1261">
        <f>COUNTIF(D:D,E1261)</f>
        <v>0</v>
      </c>
    </row>
    <row r="1262" spans="1:6" x14ac:dyDescent="0.25">
      <c r="A1262">
        <v>180</v>
      </c>
      <c r="B1262">
        <v>187</v>
      </c>
      <c r="F1262">
        <f>COUNTIF(D:D,E1262)</f>
        <v>0</v>
      </c>
    </row>
    <row r="1263" spans="1:6" x14ac:dyDescent="0.25">
      <c r="A1263">
        <v>119</v>
      </c>
      <c r="B1263">
        <v>199</v>
      </c>
      <c r="F1263">
        <f>COUNTIF(D:D,E1263)</f>
        <v>0</v>
      </c>
    </row>
    <row r="1264" spans="1:6" x14ac:dyDescent="0.25">
      <c r="A1264">
        <v>82</v>
      </c>
      <c r="B1264">
        <v>118</v>
      </c>
      <c r="F1264">
        <f>COUNTIF(D:D,E1264)</f>
        <v>0</v>
      </c>
    </row>
    <row r="1265" spans="1:6" x14ac:dyDescent="0.25">
      <c r="A1265">
        <v>166</v>
      </c>
      <c r="B1265">
        <v>202</v>
      </c>
      <c r="F1265">
        <f>COUNTIF(D:D,E1265)</f>
        <v>0</v>
      </c>
    </row>
    <row r="1266" spans="1:6" x14ac:dyDescent="0.25">
      <c r="A1266">
        <v>95</v>
      </c>
      <c r="B1266">
        <v>319</v>
      </c>
      <c r="F1266">
        <f>COUNTIF(D:D,E1266)</f>
        <v>0</v>
      </c>
    </row>
    <row r="1267" spans="1:6" x14ac:dyDescent="0.25">
      <c r="A1267">
        <v>172</v>
      </c>
      <c r="B1267">
        <v>29</v>
      </c>
      <c r="F1267">
        <f>COUNTIF(D:D,E1267)</f>
        <v>0</v>
      </c>
    </row>
    <row r="1268" spans="1:6" x14ac:dyDescent="0.25">
      <c r="A1268">
        <v>178</v>
      </c>
      <c r="B1268">
        <v>30</v>
      </c>
      <c r="F1268">
        <f>COUNTIF(D:D,E1268)</f>
        <v>0</v>
      </c>
    </row>
    <row r="1269" spans="1:6" x14ac:dyDescent="0.25">
      <c r="A1269">
        <v>332</v>
      </c>
      <c r="B1269">
        <v>203</v>
      </c>
      <c r="F1269">
        <f>COUNTIF(D:D,E1269)</f>
        <v>0</v>
      </c>
    </row>
    <row r="1270" spans="1:6" x14ac:dyDescent="0.25">
      <c r="A1270">
        <v>130</v>
      </c>
      <c r="B1270">
        <v>300</v>
      </c>
      <c r="F1270">
        <f>COUNTIF(D:D,E1270)</f>
        <v>0</v>
      </c>
    </row>
    <row r="1271" spans="1:6" x14ac:dyDescent="0.25">
      <c r="A1271">
        <v>342</v>
      </c>
      <c r="B1271">
        <v>63</v>
      </c>
      <c r="F1271">
        <f>COUNTIF(D:D,E1271)</f>
        <v>0</v>
      </c>
    </row>
    <row r="1272" spans="1:6" x14ac:dyDescent="0.25">
      <c r="A1272">
        <v>113</v>
      </c>
      <c r="B1272">
        <v>67</v>
      </c>
      <c r="F1272">
        <f>COUNTIF(D:D,E1272)</f>
        <v>0</v>
      </c>
    </row>
    <row r="1273" spans="1:6" x14ac:dyDescent="0.25">
      <c r="A1273">
        <v>277</v>
      </c>
      <c r="B1273">
        <v>55</v>
      </c>
      <c r="F1273">
        <f>COUNTIF(D:D,E1273)</f>
        <v>0</v>
      </c>
    </row>
    <row r="1274" spans="1:6" x14ac:dyDescent="0.25">
      <c r="A1274">
        <v>284</v>
      </c>
      <c r="B1274">
        <v>197</v>
      </c>
      <c r="F1274">
        <f>COUNTIF(D:D,E1274)</f>
        <v>0</v>
      </c>
    </row>
    <row r="1275" spans="1:6" x14ac:dyDescent="0.25">
      <c r="A1275">
        <v>324</v>
      </c>
      <c r="B1275">
        <v>332</v>
      </c>
      <c r="F1275">
        <f>COUNTIF(D:D,E1275)</f>
        <v>0</v>
      </c>
    </row>
    <row r="1276" spans="1:6" x14ac:dyDescent="0.25">
      <c r="A1276">
        <v>272</v>
      </c>
      <c r="B1276">
        <v>285</v>
      </c>
      <c r="F1276">
        <f>COUNTIF(D:D,E1276)</f>
        <v>0</v>
      </c>
    </row>
    <row r="1277" spans="1:6" x14ac:dyDescent="0.25">
      <c r="A1277">
        <v>142</v>
      </c>
      <c r="B1277">
        <v>285</v>
      </c>
      <c r="F1277">
        <f>COUNTIF(D:D,E1277)</f>
        <v>0</v>
      </c>
    </row>
    <row r="1278" spans="1:6" x14ac:dyDescent="0.25">
      <c r="A1278">
        <v>131</v>
      </c>
      <c r="B1278">
        <v>227</v>
      </c>
      <c r="F1278">
        <f>COUNTIF(D:D,E1278)</f>
        <v>0</v>
      </c>
    </row>
    <row r="1279" spans="1:6" x14ac:dyDescent="0.25">
      <c r="A1279">
        <v>322</v>
      </c>
      <c r="B1279">
        <v>246</v>
      </c>
      <c r="F1279">
        <f>COUNTIF(D:D,E1279)</f>
        <v>0</v>
      </c>
    </row>
    <row r="1280" spans="1:6" x14ac:dyDescent="0.25">
      <c r="A1280">
        <v>62</v>
      </c>
      <c r="B1280">
        <v>67</v>
      </c>
      <c r="F1280">
        <f>COUNTIF(D:D,E1280)</f>
        <v>0</v>
      </c>
    </row>
    <row r="1281" spans="1:6" x14ac:dyDescent="0.25">
      <c r="A1281">
        <v>204</v>
      </c>
      <c r="B1281">
        <v>53</v>
      </c>
      <c r="F1281">
        <f>COUNTIF(D:D,E1281)</f>
        <v>0</v>
      </c>
    </row>
    <row r="1282" spans="1:6" x14ac:dyDescent="0.25">
      <c r="A1282">
        <v>5</v>
      </c>
      <c r="B1282">
        <v>204</v>
      </c>
      <c r="F1282">
        <f>COUNTIF(D:D,E1282)</f>
        <v>0</v>
      </c>
    </row>
    <row r="1283" spans="1:6" x14ac:dyDescent="0.25">
      <c r="A1283">
        <v>271</v>
      </c>
      <c r="B1283">
        <v>276</v>
      </c>
      <c r="F1283">
        <f>COUNTIF(D:D,E1283)</f>
        <v>0</v>
      </c>
    </row>
    <row r="1284" spans="1:6" x14ac:dyDescent="0.25">
      <c r="A1284">
        <v>338</v>
      </c>
      <c r="B1284">
        <v>31</v>
      </c>
      <c r="F1284">
        <f>COUNTIF(D:D,E1284)</f>
        <v>0</v>
      </c>
    </row>
    <row r="1285" spans="1:6" x14ac:dyDescent="0.25">
      <c r="A1285">
        <v>20</v>
      </c>
      <c r="B1285">
        <v>2</v>
      </c>
      <c r="F1285">
        <f>COUNTIF(D:D,E1285)</f>
        <v>0</v>
      </c>
    </row>
    <row r="1286" spans="1:6" x14ac:dyDescent="0.25">
      <c r="A1286">
        <v>275</v>
      </c>
      <c r="B1286">
        <v>195</v>
      </c>
      <c r="F1286">
        <f>COUNTIF(D:D,E1286)</f>
        <v>0</v>
      </c>
    </row>
    <row r="1287" spans="1:6" x14ac:dyDescent="0.25">
      <c r="A1287">
        <v>1</v>
      </c>
      <c r="B1287">
        <v>299</v>
      </c>
      <c r="F1287">
        <f>COUNTIF(D:D,E1287)</f>
        <v>0</v>
      </c>
    </row>
    <row r="1288" spans="1:6" x14ac:dyDescent="0.25">
      <c r="A1288">
        <v>308</v>
      </c>
      <c r="B1288">
        <v>21</v>
      </c>
      <c r="F1288">
        <f>COUNTIF(D:D,E1288)</f>
        <v>0</v>
      </c>
    </row>
    <row r="1289" spans="1:6" x14ac:dyDescent="0.25">
      <c r="A1289">
        <v>188</v>
      </c>
      <c r="B1289">
        <v>30</v>
      </c>
      <c r="F1289">
        <f>COUNTIF(D:D,E1289)</f>
        <v>0</v>
      </c>
    </row>
    <row r="1290" spans="1:6" x14ac:dyDescent="0.25">
      <c r="A1290">
        <v>55</v>
      </c>
      <c r="B1290">
        <v>239</v>
      </c>
      <c r="F1290">
        <f>COUNTIF(D:D,E1290)</f>
        <v>0</v>
      </c>
    </row>
    <row r="1291" spans="1:6" x14ac:dyDescent="0.25">
      <c r="A1291">
        <v>261</v>
      </c>
      <c r="B1291">
        <v>123</v>
      </c>
      <c r="F1291">
        <f>COUNTIF(D:D,E1291)</f>
        <v>0</v>
      </c>
    </row>
    <row r="1292" spans="1:6" x14ac:dyDescent="0.25">
      <c r="A1292">
        <v>98</v>
      </c>
      <c r="B1292">
        <v>280</v>
      </c>
      <c r="F1292">
        <f>COUNTIF(D:D,E1292)</f>
        <v>0</v>
      </c>
    </row>
    <row r="1293" spans="1:6" x14ac:dyDescent="0.25">
      <c r="A1293">
        <v>161</v>
      </c>
      <c r="B1293">
        <v>26</v>
      </c>
      <c r="F1293">
        <f>COUNTIF(D:D,E1293)</f>
        <v>0</v>
      </c>
    </row>
    <row r="1294" spans="1:6" x14ac:dyDescent="0.25">
      <c r="A1294">
        <v>203</v>
      </c>
      <c r="B1294">
        <v>186</v>
      </c>
      <c r="F1294">
        <f>COUNTIF(D:D,E1294)</f>
        <v>0</v>
      </c>
    </row>
    <row r="1295" spans="1:6" x14ac:dyDescent="0.25">
      <c r="A1295">
        <v>2</v>
      </c>
      <c r="B1295">
        <v>226</v>
      </c>
      <c r="F1295">
        <f>COUNTIF(D:D,E1295)</f>
        <v>0</v>
      </c>
    </row>
    <row r="1296" spans="1:6" x14ac:dyDescent="0.25">
      <c r="A1296">
        <v>242</v>
      </c>
      <c r="B1296">
        <v>180</v>
      </c>
      <c r="F1296">
        <f>COUNTIF(D:D,E1296)</f>
        <v>0</v>
      </c>
    </row>
    <row r="1297" spans="1:6" x14ac:dyDescent="0.25">
      <c r="A1297">
        <v>31</v>
      </c>
      <c r="B1297">
        <v>200</v>
      </c>
      <c r="F1297">
        <f>COUNTIF(D:D,E1297)</f>
        <v>0</v>
      </c>
    </row>
    <row r="1298" spans="1:6" x14ac:dyDescent="0.25">
      <c r="A1298">
        <v>119</v>
      </c>
      <c r="B1298">
        <v>208</v>
      </c>
      <c r="F1298">
        <f>COUNTIF(D:D,E1298)</f>
        <v>0</v>
      </c>
    </row>
    <row r="1299" spans="1:6" x14ac:dyDescent="0.25">
      <c r="A1299">
        <v>297</v>
      </c>
      <c r="B1299">
        <v>280</v>
      </c>
      <c r="F1299">
        <f>COUNTIF(D:D,E1299)</f>
        <v>0</v>
      </c>
    </row>
    <row r="1300" spans="1:6" x14ac:dyDescent="0.25">
      <c r="A1300">
        <v>142</v>
      </c>
      <c r="B1300">
        <v>104</v>
      </c>
      <c r="F1300">
        <f>COUNTIF(D:D,E1300)</f>
        <v>0</v>
      </c>
    </row>
    <row r="1301" spans="1:6" x14ac:dyDescent="0.25">
      <c r="A1301">
        <v>269</v>
      </c>
      <c r="B1301">
        <v>119</v>
      </c>
      <c r="F1301">
        <f>COUNTIF(D:D,E1301)</f>
        <v>0</v>
      </c>
    </row>
    <row r="1302" spans="1:6" x14ac:dyDescent="0.25">
      <c r="A1302">
        <v>346</v>
      </c>
      <c r="B1302">
        <v>127</v>
      </c>
      <c r="F1302">
        <f>COUNTIF(D:D,E1302)</f>
        <v>0</v>
      </c>
    </row>
    <row r="1303" spans="1:6" x14ac:dyDescent="0.25">
      <c r="A1303">
        <v>7</v>
      </c>
      <c r="B1303">
        <v>38</v>
      </c>
      <c r="F1303">
        <f>COUNTIF(D:D,E1303)</f>
        <v>0</v>
      </c>
    </row>
    <row r="1304" spans="1:6" x14ac:dyDescent="0.25">
      <c r="A1304">
        <v>67</v>
      </c>
      <c r="B1304">
        <v>345</v>
      </c>
      <c r="F1304">
        <f>COUNTIF(D:D,E1304)</f>
        <v>0</v>
      </c>
    </row>
    <row r="1305" spans="1:6" x14ac:dyDescent="0.25">
      <c r="A1305">
        <v>271</v>
      </c>
      <c r="B1305">
        <v>322</v>
      </c>
      <c r="F1305">
        <f>COUNTIF(D:D,E1305)</f>
        <v>0</v>
      </c>
    </row>
    <row r="1306" spans="1:6" x14ac:dyDescent="0.25">
      <c r="A1306">
        <v>22</v>
      </c>
      <c r="B1306">
        <v>277</v>
      </c>
      <c r="F1306">
        <f>COUNTIF(D:D,E1306)</f>
        <v>0</v>
      </c>
    </row>
    <row r="1307" spans="1:6" x14ac:dyDescent="0.25">
      <c r="A1307">
        <v>332</v>
      </c>
      <c r="B1307">
        <v>324</v>
      </c>
      <c r="F1307">
        <f>COUNTIF(D:D,E1307)</f>
        <v>0</v>
      </c>
    </row>
    <row r="1308" spans="1:6" x14ac:dyDescent="0.25">
      <c r="A1308">
        <v>82</v>
      </c>
      <c r="B1308">
        <v>56</v>
      </c>
      <c r="F1308">
        <f>COUNTIF(D:D,E1308)</f>
        <v>0</v>
      </c>
    </row>
    <row r="1309" spans="1:6" x14ac:dyDescent="0.25">
      <c r="A1309">
        <v>272</v>
      </c>
      <c r="B1309">
        <v>297</v>
      </c>
      <c r="F1309">
        <f>COUNTIF(D:D,E1309)</f>
        <v>0</v>
      </c>
    </row>
    <row r="1310" spans="1:6" x14ac:dyDescent="0.25">
      <c r="A1310">
        <v>252</v>
      </c>
      <c r="B1310">
        <v>325</v>
      </c>
      <c r="F1310">
        <f>COUNTIF(D:D,E1310)</f>
        <v>0</v>
      </c>
    </row>
    <row r="1311" spans="1:6" x14ac:dyDescent="0.25">
      <c r="A1311">
        <v>155</v>
      </c>
      <c r="B1311">
        <v>157</v>
      </c>
      <c r="F1311">
        <f>COUNTIF(D:D,E1311)</f>
        <v>0</v>
      </c>
    </row>
    <row r="1312" spans="1:6" x14ac:dyDescent="0.25">
      <c r="A1312">
        <v>69</v>
      </c>
      <c r="B1312">
        <v>25</v>
      </c>
      <c r="F1312">
        <f>COUNTIF(D:D,E1312)</f>
        <v>0</v>
      </c>
    </row>
    <row r="1313" spans="1:6" x14ac:dyDescent="0.25">
      <c r="A1313">
        <v>20</v>
      </c>
      <c r="B1313">
        <v>115</v>
      </c>
      <c r="F1313">
        <f>COUNTIF(D:D,E1313)</f>
        <v>0</v>
      </c>
    </row>
    <row r="1314" spans="1:6" x14ac:dyDescent="0.25">
      <c r="A1314">
        <v>133</v>
      </c>
      <c r="B1314">
        <v>271</v>
      </c>
      <c r="F1314">
        <f>COUNTIF(D:D,E1314)</f>
        <v>0</v>
      </c>
    </row>
    <row r="1315" spans="1:6" x14ac:dyDescent="0.25">
      <c r="A1315">
        <v>9</v>
      </c>
      <c r="B1315">
        <v>128</v>
      </c>
      <c r="F1315">
        <f>COUNTIF(D:D,E1315)</f>
        <v>0</v>
      </c>
    </row>
    <row r="1316" spans="1:6" x14ac:dyDescent="0.25">
      <c r="A1316">
        <v>168</v>
      </c>
      <c r="B1316">
        <v>7</v>
      </c>
      <c r="F1316">
        <f>COUNTIF(D:D,E1316)</f>
        <v>0</v>
      </c>
    </row>
    <row r="1317" spans="1:6" x14ac:dyDescent="0.25">
      <c r="A1317">
        <v>236</v>
      </c>
      <c r="B1317">
        <v>271</v>
      </c>
      <c r="F1317">
        <f>COUNTIF(D:D,E1317)</f>
        <v>0</v>
      </c>
    </row>
    <row r="1318" spans="1:6" x14ac:dyDescent="0.25">
      <c r="A1318">
        <v>53</v>
      </c>
      <c r="B1318">
        <v>191</v>
      </c>
      <c r="F1318">
        <f>COUNTIF(D:D,E1318)</f>
        <v>0</v>
      </c>
    </row>
    <row r="1319" spans="1:6" x14ac:dyDescent="0.25">
      <c r="A1319">
        <v>231</v>
      </c>
      <c r="B1319">
        <v>232</v>
      </c>
      <c r="F1319">
        <f>COUNTIF(D:D,E1319)</f>
        <v>0</v>
      </c>
    </row>
    <row r="1320" spans="1:6" x14ac:dyDescent="0.25">
      <c r="A1320">
        <v>19</v>
      </c>
      <c r="B1320">
        <v>293</v>
      </c>
      <c r="F1320">
        <f>COUNTIF(D:D,E1320)</f>
        <v>0</v>
      </c>
    </row>
    <row r="1321" spans="1:6" x14ac:dyDescent="0.25">
      <c r="A1321">
        <v>158</v>
      </c>
      <c r="B1321">
        <v>339</v>
      </c>
      <c r="F1321">
        <f>COUNTIF(D:D,E1321)</f>
        <v>0</v>
      </c>
    </row>
    <row r="1322" spans="1:6" x14ac:dyDescent="0.25">
      <c r="A1322">
        <v>84</v>
      </c>
      <c r="B1322">
        <v>82</v>
      </c>
      <c r="F1322">
        <f>COUNTIF(D:D,E1322)</f>
        <v>0</v>
      </c>
    </row>
    <row r="1323" spans="1:6" x14ac:dyDescent="0.25">
      <c r="A1323">
        <v>53</v>
      </c>
      <c r="B1323">
        <v>54</v>
      </c>
      <c r="F1323">
        <f>COUNTIF(D:D,E1323)</f>
        <v>0</v>
      </c>
    </row>
    <row r="1324" spans="1:6" x14ac:dyDescent="0.25">
      <c r="A1324">
        <v>275</v>
      </c>
      <c r="B1324">
        <v>78</v>
      </c>
      <c r="F1324">
        <f>COUNTIF(D:D,E1324)</f>
        <v>0</v>
      </c>
    </row>
    <row r="1325" spans="1:6" x14ac:dyDescent="0.25">
      <c r="A1325">
        <v>203</v>
      </c>
      <c r="B1325">
        <v>268</v>
      </c>
      <c r="F1325">
        <f>COUNTIF(D:D,E1325)</f>
        <v>0</v>
      </c>
    </row>
    <row r="1326" spans="1:6" x14ac:dyDescent="0.25">
      <c r="A1326">
        <v>144</v>
      </c>
      <c r="B1326">
        <v>151</v>
      </c>
      <c r="F1326">
        <f>COUNTIF(D:D,E1326)</f>
        <v>0</v>
      </c>
    </row>
    <row r="1327" spans="1:6" x14ac:dyDescent="0.25">
      <c r="A1327">
        <v>64</v>
      </c>
      <c r="B1327">
        <v>171</v>
      </c>
      <c r="F1327">
        <f>COUNTIF(D:D,E1327)</f>
        <v>0</v>
      </c>
    </row>
    <row r="1328" spans="1:6" x14ac:dyDescent="0.25">
      <c r="A1328">
        <v>4</v>
      </c>
      <c r="B1328">
        <v>306</v>
      </c>
      <c r="F1328">
        <f>COUNTIF(D:D,E1328)</f>
        <v>0</v>
      </c>
    </row>
    <row r="1329" spans="1:6" x14ac:dyDescent="0.25">
      <c r="A1329">
        <v>237</v>
      </c>
      <c r="B1329">
        <v>51</v>
      </c>
      <c r="F1329">
        <f>COUNTIF(D:D,E1329)</f>
        <v>0</v>
      </c>
    </row>
    <row r="1330" spans="1:6" x14ac:dyDescent="0.25">
      <c r="A1330">
        <v>55</v>
      </c>
      <c r="B1330">
        <v>56</v>
      </c>
      <c r="F1330">
        <f>COUNTIF(D:D,E1330)</f>
        <v>0</v>
      </c>
    </row>
    <row r="1331" spans="1:6" x14ac:dyDescent="0.25">
      <c r="A1331">
        <v>185</v>
      </c>
      <c r="B1331">
        <v>119</v>
      </c>
      <c r="F1331">
        <f>COUNTIF(D:D,E1331)</f>
        <v>0</v>
      </c>
    </row>
    <row r="1332" spans="1:6" x14ac:dyDescent="0.25">
      <c r="A1332">
        <v>13</v>
      </c>
      <c r="B1332">
        <v>236</v>
      </c>
      <c r="F1332">
        <f>COUNTIF(D:D,E1332)</f>
        <v>0</v>
      </c>
    </row>
    <row r="1333" spans="1:6" x14ac:dyDescent="0.25">
      <c r="A1333">
        <v>199</v>
      </c>
      <c r="B1333">
        <v>128</v>
      </c>
      <c r="F1333">
        <f>COUNTIF(D:D,E1333)</f>
        <v>0</v>
      </c>
    </row>
    <row r="1334" spans="1:6" x14ac:dyDescent="0.25">
      <c r="A1334">
        <v>277</v>
      </c>
      <c r="B1334">
        <v>120</v>
      </c>
      <c r="F1334">
        <f>COUNTIF(D:D,E1334)</f>
        <v>0</v>
      </c>
    </row>
    <row r="1335" spans="1:6" x14ac:dyDescent="0.25">
      <c r="A1335">
        <v>297</v>
      </c>
      <c r="B1335">
        <v>203</v>
      </c>
      <c r="F1335">
        <f>COUNTIF(D:D,E1335)</f>
        <v>0</v>
      </c>
    </row>
    <row r="1336" spans="1:6" x14ac:dyDescent="0.25">
      <c r="A1336">
        <v>346</v>
      </c>
      <c r="B1336">
        <v>272</v>
      </c>
      <c r="F1336">
        <f>COUNTIF(D:D,E1336)</f>
        <v>0</v>
      </c>
    </row>
    <row r="1337" spans="1:6" x14ac:dyDescent="0.25">
      <c r="A1337">
        <v>108</v>
      </c>
      <c r="B1337">
        <v>320</v>
      </c>
      <c r="F1337">
        <f>COUNTIF(D:D,E1337)</f>
        <v>0</v>
      </c>
    </row>
    <row r="1338" spans="1:6" x14ac:dyDescent="0.25">
      <c r="A1338">
        <v>178</v>
      </c>
      <c r="B1338">
        <v>345</v>
      </c>
      <c r="F1338">
        <f>COUNTIF(D:D,E1338)</f>
        <v>0</v>
      </c>
    </row>
    <row r="1339" spans="1:6" x14ac:dyDescent="0.25">
      <c r="A1339">
        <v>213</v>
      </c>
      <c r="B1339">
        <v>272</v>
      </c>
      <c r="F1339">
        <f>COUNTIF(D:D,E1339)</f>
        <v>0</v>
      </c>
    </row>
    <row r="1340" spans="1:6" x14ac:dyDescent="0.25">
      <c r="A1340">
        <v>82</v>
      </c>
      <c r="B1340">
        <v>148</v>
      </c>
      <c r="F1340">
        <f>COUNTIF(D:D,E1340)</f>
        <v>0</v>
      </c>
    </row>
    <row r="1341" spans="1:6" x14ac:dyDescent="0.25">
      <c r="A1341">
        <v>221</v>
      </c>
      <c r="B1341">
        <v>285</v>
      </c>
      <c r="F1341">
        <f>COUNTIF(D:D,E1341)</f>
        <v>0</v>
      </c>
    </row>
    <row r="1342" spans="1:6" x14ac:dyDescent="0.25">
      <c r="A1342">
        <v>56</v>
      </c>
      <c r="B1342">
        <v>334</v>
      </c>
      <c r="F1342">
        <f>COUNTIF(D:D,E1342)</f>
        <v>0</v>
      </c>
    </row>
    <row r="1343" spans="1:6" x14ac:dyDescent="0.25">
      <c r="A1343">
        <v>200</v>
      </c>
      <c r="B1343">
        <v>55</v>
      </c>
      <c r="F1343">
        <f>COUNTIF(D:D,E1343)</f>
        <v>0</v>
      </c>
    </row>
    <row r="1344" spans="1:6" x14ac:dyDescent="0.25">
      <c r="A1344">
        <v>56</v>
      </c>
      <c r="B1344">
        <v>136</v>
      </c>
      <c r="F1344">
        <f>COUNTIF(D:D,E1344)</f>
        <v>0</v>
      </c>
    </row>
    <row r="1345" spans="1:6" x14ac:dyDescent="0.25">
      <c r="A1345">
        <v>326</v>
      </c>
      <c r="B1345">
        <v>162</v>
      </c>
      <c r="F1345">
        <f>COUNTIF(D:D,E1345)</f>
        <v>0</v>
      </c>
    </row>
    <row r="1346" spans="1:6" x14ac:dyDescent="0.25">
      <c r="A1346">
        <v>181</v>
      </c>
      <c r="B1346">
        <v>275</v>
      </c>
      <c r="F1346">
        <f>COUNTIF(D:D,E1346)</f>
        <v>0</v>
      </c>
    </row>
    <row r="1347" spans="1:6" x14ac:dyDescent="0.25">
      <c r="A1347">
        <v>56</v>
      </c>
      <c r="B1347">
        <v>298</v>
      </c>
      <c r="F1347">
        <f>COUNTIF(D:D,E1347)</f>
        <v>0</v>
      </c>
    </row>
    <row r="1348" spans="1:6" x14ac:dyDescent="0.25">
      <c r="A1348">
        <v>147</v>
      </c>
      <c r="B1348">
        <v>95</v>
      </c>
      <c r="F1348">
        <f>COUNTIF(D:D,E1348)</f>
        <v>0</v>
      </c>
    </row>
    <row r="1349" spans="1:6" x14ac:dyDescent="0.25">
      <c r="A1349">
        <v>185</v>
      </c>
      <c r="B1349">
        <v>22</v>
      </c>
      <c r="F1349">
        <f>COUNTIF(D:D,E1349)</f>
        <v>0</v>
      </c>
    </row>
    <row r="1350" spans="1:6" x14ac:dyDescent="0.25">
      <c r="A1350">
        <v>212</v>
      </c>
      <c r="B1350">
        <v>172</v>
      </c>
      <c r="F1350">
        <f>COUNTIF(D:D,E1350)</f>
        <v>0</v>
      </c>
    </row>
    <row r="1351" spans="1:6" x14ac:dyDescent="0.25">
      <c r="A1351">
        <v>67</v>
      </c>
      <c r="B1351">
        <v>9</v>
      </c>
      <c r="F1351">
        <f>COUNTIF(D:D,E1351)</f>
        <v>0</v>
      </c>
    </row>
    <row r="1352" spans="1:6" x14ac:dyDescent="0.25">
      <c r="A1352">
        <v>13</v>
      </c>
      <c r="B1352">
        <v>148</v>
      </c>
      <c r="F1352">
        <f>COUNTIF(D:D,E1352)</f>
        <v>0</v>
      </c>
    </row>
    <row r="1353" spans="1:6" x14ac:dyDescent="0.25">
      <c r="A1353">
        <v>54</v>
      </c>
      <c r="B1353">
        <v>1</v>
      </c>
      <c r="F1353">
        <f>COUNTIF(D:D,E1353)</f>
        <v>0</v>
      </c>
    </row>
    <row r="1354" spans="1:6" x14ac:dyDescent="0.25">
      <c r="A1354">
        <v>40</v>
      </c>
      <c r="B1354">
        <v>271</v>
      </c>
      <c r="F1354">
        <f>COUNTIF(D:D,E1354)</f>
        <v>0</v>
      </c>
    </row>
    <row r="1355" spans="1:6" x14ac:dyDescent="0.25">
      <c r="A1355">
        <v>239</v>
      </c>
      <c r="B1355">
        <v>109</v>
      </c>
      <c r="F1355">
        <f>COUNTIF(D:D,E1355)</f>
        <v>0</v>
      </c>
    </row>
    <row r="1356" spans="1:6" x14ac:dyDescent="0.25">
      <c r="A1356">
        <v>304</v>
      </c>
      <c r="B1356">
        <v>109</v>
      </c>
      <c r="F1356">
        <f>COUNTIF(D:D,E1356)</f>
        <v>0</v>
      </c>
    </row>
    <row r="1357" spans="1:6" x14ac:dyDescent="0.25">
      <c r="A1357">
        <v>109</v>
      </c>
      <c r="B1357">
        <v>158</v>
      </c>
      <c r="F1357">
        <f>COUNTIF(D:D,E1357)</f>
        <v>0</v>
      </c>
    </row>
    <row r="1358" spans="1:6" x14ac:dyDescent="0.25">
      <c r="A1358">
        <v>343</v>
      </c>
      <c r="B1358">
        <v>111</v>
      </c>
      <c r="F1358">
        <f>COUNTIF(D:D,E1358)</f>
        <v>0</v>
      </c>
    </row>
    <row r="1359" spans="1:6" x14ac:dyDescent="0.25">
      <c r="A1359">
        <v>271</v>
      </c>
      <c r="B1359">
        <v>277</v>
      </c>
      <c r="F1359">
        <f>COUNTIF(D:D,E1359)</f>
        <v>0</v>
      </c>
    </row>
    <row r="1360" spans="1:6" x14ac:dyDescent="0.25">
      <c r="A1360">
        <v>261</v>
      </c>
      <c r="B1360">
        <v>313</v>
      </c>
      <c r="F1360">
        <f>COUNTIF(D:D,E1360)</f>
        <v>0</v>
      </c>
    </row>
    <row r="1361" spans="1:6" x14ac:dyDescent="0.25">
      <c r="A1361">
        <v>249</v>
      </c>
      <c r="B1361">
        <v>266</v>
      </c>
      <c r="F1361">
        <f>COUNTIF(D:D,E1361)</f>
        <v>0</v>
      </c>
    </row>
    <row r="1362" spans="1:6" x14ac:dyDescent="0.25">
      <c r="A1362">
        <v>236</v>
      </c>
      <c r="B1362">
        <v>69</v>
      </c>
      <c r="F1362">
        <f>COUNTIF(D:D,E1362)</f>
        <v>0</v>
      </c>
    </row>
    <row r="1363" spans="1:6" x14ac:dyDescent="0.25">
      <c r="A1363">
        <v>25</v>
      </c>
      <c r="B1363">
        <v>72</v>
      </c>
      <c r="F1363">
        <f>COUNTIF(D:D,E1363)</f>
        <v>0</v>
      </c>
    </row>
    <row r="1364" spans="1:6" x14ac:dyDescent="0.25">
      <c r="A1364">
        <v>276</v>
      </c>
      <c r="B1364">
        <v>271</v>
      </c>
      <c r="F1364">
        <f>COUNTIF(D:D,E1364)</f>
        <v>0</v>
      </c>
    </row>
    <row r="1365" spans="1:6" x14ac:dyDescent="0.25">
      <c r="A1365">
        <v>306</v>
      </c>
      <c r="B1365">
        <v>275</v>
      </c>
      <c r="F1365">
        <f>COUNTIF(D:D,E1365)</f>
        <v>0</v>
      </c>
    </row>
    <row r="1366" spans="1:6" x14ac:dyDescent="0.25">
      <c r="A1366">
        <v>222</v>
      </c>
      <c r="B1366">
        <v>118</v>
      </c>
      <c r="F1366">
        <f>COUNTIF(D:D,E1366)</f>
        <v>0</v>
      </c>
    </row>
    <row r="1367" spans="1:6" x14ac:dyDescent="0.25">
      <c r="A1367">
        <v>315</v>
      </c>
      <c r="B1367">
        <v>322</v>
      </c>
      <c r="F1367">
        <f>COUNTIF(D:D,E1367)</f>
        <v>0</v>
      </c>
    </row>
    <row r="1368" spans="1:6" x14ac:dyDescent="0.25">
      <c r="A1368">
        <v>112</v>
      </c>
      <c r="B1368">
        <v>19</v>
      </c>
      <c r="F1368">
        <f>COUNTIF(D:D,E1368)</f>
        <v>0</v>
      </c>
    </row>
    <row r="1369" spans="1:6" x14ac:dyDescent="0.25">
      <c r="A1369">
        <v>142</v>
      </c>
      <c r="B1369">
        <v>9</v>
      </c>
      <c r="F1369">
        <f>COUNTIF(D:D,E1369)</f>
        <v>0</v>
      </c>
    </row>
    <row r="1370" spans="1:6" x14ac:dyDescent="0.25">
      <c r="A1370">
        <v>133</v>
      </c>
      <c r="B1370">
        <v>236</v>
      </c>
      <c r="F1370">
        <f>COUNTIF(D:D,E1370)</f>
        <v>0</v>
      </c>
    </row>
    <row r="1371" spans="1:6" x14ac:dyDescent="0.25">
      <c r="A1371">
        <v>9</v>
      </c>
      <c r="B1371">
        <v>334</v>
      </c>
      <c r="F1371">
        <f>COUNTIF(D:D,E1371)</f>
        <v>0</v>
      </c>
    </row>
    <row r="1372" spans="1:6" x14ac:dyDescent="0.25">
      <c r="A1372">
        <v>146</v>
      </c>
      <c r="B1372">
        <v>50</v>
      </c>
      <c r="F1372">
        <f>COUNTIF(D:D,E1372)</f>
        <v>0</v>
      </c>
    </row>
    <row r="1373" spans="1:6" x14ac:dyDescent="0.25">
      <c r="A1373">
        <v>329</v>
      </c>
      <c r="B1373">
        <v>332</v>
      </c>
      <c r="F1373">
        <f>COUNTIF(D:D,E1373)</f>
        <v>0</v>
      </c>
    </row>
    <row r="1374" spans="1:6" x14ac:dyDescent="0.25">
      <c r="A1374">
        <v>268</v>
      </c>
      <c r="B1374">
        <v>118</v>
      </c>
      <c r="F1374">
        <f>COUNTIF(D:D,E1374)</f>
        <v>0</v>
      </c>
    </row>
    <row r="1375" spans="1:6" x14ac:dyDescent="0.25">
      <c r="A1375">
        <v>304</v>
      </c>
      <c r="B1375">
        <v>257</v>
      </c>
      <c r="F1375">
        <f>COUNTIF(D:D,E1375)</f>
        <v>0</v>
      </c>
    </row>
    <row r="1376" spans="1:6" x14ac:dyDescent="0.25">
      <c r="A1376">
        <v>186</v>
      </c>
      <c r="B1376">
        <v>285</v>
      </c>
      <c r="F1376">
        <f>COUNTIF(D:D,E1376)</f>
        <v>0</v>
      </c>
    </row>
    <row r="1377" spans="1:6" x14ac:dyDescent="0.25">
      <c r="A1377">
        <v>169</v>
      </c>
      <c r="B1377">
        <v>318</v>
      </c>
      <c r="F1377">
        <f>COUNTIF(D:D,E1377)</f>
        <v>0</v>
      </c>
    </row>
    <row r="1378" spans="1:6" x14ac:dyDescent="0.25">
      <c r="A1378">
        <v>101</v>
      </c>
      <c r="B1378">
        <v>187</v>
      </c>
      <c r="F1378">
        <f>COUNTIF(D:D,E1378)</f>
        <v>0</v>
      </c>
    </row>
    <row r="1379" spans="1:6" x14ac:dyDescent="0.25">
      <c r="A1379">
        <v>291</v>
      </c>
      <c r="B1379">
        <v>31</v>
      </c>
      <c r="F1379">
        <f>COUNTIF(D:D,E1379)</f>
        <v>0</v>
      </c>
    </row>
    <row r="1380" spans="1:6" x14ac:dyDescent="0.25">
      <c r="A1380">
        <v>20</v>
      </c>
      <c r="B1380">
        <v>226</v>
      </c>
      <c r="F1380">
        <f>COUNTIF(D:D,E1380)</f>
        <v>0</v>
      </c>
    </row>
    <row r="1381" spans="1:6" x14ac:dyDescent="0.25">
      <c r="A1381">
        <v>300</v>
      </c>
      <c r="B1381">
        <v>346</v>
      </c>
      <c r="F1381">
        <f>COUNTIF(D:D,E1381)</f>
        <v>0</v>
      </c>
    </row>
    <row r="1382" spans="1:6" x14ac:dyDescent="0.25">
      <c r="A1382">
        <v>291</v>
      </c>
      <c r="B1382">
        <v>258</v>
      </c>
      <c r="F1382">
        <f>COUNTIF(D:D,E1382)</f>
        <v>0</v>
      </c>
    </row>
    <row r="1383" spans="1:6" x14ac:dyDescent="0.25">
      <c r="A1383">
        <v>148</v>
      </c>
      <c r="B1383">
        <v>25</v>
      </c>
      <c r="F1383">
        <f>COUNTIF(D:D,E1383)</f>
        <v>0</v>
      </c>
    </row>
    <row r="1384" spans="1:6" x14ac:dyDescent="0.25">
      <c r="A1384">
        <v>150</v>
      </c>
      <c r="B1384">
        <v>329</v>
      </c>
      <c r="F1384">
        <f>COUNTIF(D:D,E1384)</f>
        <v>0</v>
      </c>
    </row>
    <row r="1385" spans="1:6" x14ac:dyDescent="0.25">
      <c r="A1385">
        <v>62</v>
      </c>
      <c r="B1385">
        <v>239</v>
      </c>
      <c r="F1385">
        <f>COUNTIF(D:D,E1385)</f>
        <v>0</v>
      </c>
    </row>
    <row r="1386" spans="1:6" x14ac:dyDescent="0.25">
      <c r="A1386">
        <v>142</v>
      </c>
      <c r="B1386">
        <v>323</v>
      </c>
      <c r="F1386">
        <f>COUNTIF(D:D,E1386)</f>
        <v>0</v>
      </c>
    </row>
    <row r="1387" spans="1:6" x14ac:dyDescent="0.25">
      <c r="A1387">
        <v>186</v>
      </c>
      <c r="B1387">
        <v>67</v>
      </c>
      <c r="F1387">
        <f>COUNTIF(D:D,E1387)</f>
        <v>0</v>
      </c>
    </row>
    <row r="1388" spans="1:6" x14ac:dyDescent="0.25">
      <c r="A1388">
        <v>82</v>
      </c>
      <c r="B1388">
        <v>13</v>
      </c>
      <c r="F1388">
        <f>COUNTIF(D:D,E1388)</f>
        <v>0</v>
      </c>
    </row>
    <row r="1389" spans="1:6" x14ac:dyDescent="0.25">
      <c r="A1389">
        <v>94</v>
      </c>
      <c r="B1389">
        <v>24</v>
      </c>
      <c r="F1389">
        <f>COUNTIF(D:D,E1389)</f>
        <v>0</v>
      </c>
    </row>
    <row r="1390" spans="1:6" x14ac:dyDescent="0.25">
      <c r="A1390">
        <v>119</v>
      </c>
      <c r="B1390">
        <v>109</v>
      </c>
      <c r="F1390">
        <f>COUNTIF(D:D,E1390)</f>
        <v>0</v>
      </c>
    </row>
    <row r="1391" spans="1:6" x14ac:dyDescent="0.25">
      <c r="A1391">
        <v>44</v>
      </c>
      <c r="B1391">
        <v>312</v>
      </c>
      <c r="F1391">
        <f>COUNTIF(D:D,E1391)</f>
        <v>0</v>
      </c>
    </row>
    <row r="1392" spans="1:6" x14ac:dyDescent="0.25">
      <c r="A1392">
        <v>276</v>
      </c>
      <c r="B1392">
        <v>200</v>
      </c>
      <c r="F1392">
        <f>COUNTIF(D:D,E1392)</f>
        <v>0</v>
      </c>
    </row>
    <row r="1393" spans="1:6" x14ac:dyDescent="0.25">
      <c r="A1393">
        <v>313</v>
      </c>
      <c r="B1393">
        <v>98</v>
      </c>
      <c r="F1393">
        <f>COUNTIF(D:D,E1393)</f>
        <v>0</v>
      </c>
    </row>
    <row r="1394" spans="1:6" x14ac:dyDescent="0.25">
      <c r="A1394">
        <v>53</v>
      </c>
      <c r="B1394">
        <v>317</v>
      </c>
      <c r="F1394">
        <f>COUNTIF(D:D,E1394)</f>
        <v>0</v>
      </c>
    </row>
    <row r="1395" spans="1:6" x14ac:dyDescent="0.25">
      <c r="A1395">
        <v>26</v>
      </c>
      <c r="B1395">
        <v>271</v>
      </c>
      <c r="F1395">
        <f>COUNTIF(D:D,E1395)</f>
        <v>0</v>
      </c>
    </row>
    <row r="1396" spans="1:6" x14ac:dyDescent="0.25">
      <c r="A1396">
        <v>297</v>
      </c>
      <c r="B1396">
        <v>9</v>
      </c>
      <c r="F1396">
        <f>COUNTIF(D:D,E1396)</f>
        <v>0</v>
      </c>
    </row>
    <row r="1397" spans="1:6" x14ac:dyDescent="0.25">
      <c r="A1397">
        <v>67</v>
      </c>
      <c r="B1397">
        <v>323</v>
      </c>
      <c r="F1397">
        <f>COUNTIF(D:D,E1397)</f>
        <v>0</v>
      </c>
    </row>
    <row r="1398" spans="1:6" x14ac:dyDescent="0.25">
      <c r="A1398">
        <v>168</v>
      </c>
      <c r="B1398">
        <v>22</v>
      </c>
      <c r="F1398">
        <f>COUNTIF(D:D,E1398)</f>
        <v>0</v>
      </c>
    </row>
    <row r="1399" spans="1:6" x14ac:dyDescent="0.25">
      <c r="A1399">
        <v>170</v>
      </c>
      <c r="B1399">
        <v>290</v>
      </c>
      <c r="F1399">
        <f>COUNTIF(D:D,E1399)</f>
        <v>0</v>
      </c>
    </row>
    <row r="1400" spans="1:6" x14ac:dyDescent="0.25">
      <c r="A1400">
        <v>329</v>
      </c>
      <c r="B1400">
        <v>197</v>
      </c>
      <c r="F1400">
        <f>COUNTIF(D:D,E1400)</f>
        <v>0</v>
      </c>
    </row>
    <row r="1401" spans="1:6" x14ac:dyDescent="0.25">
      <c r="A1401">
        <v>226</v>
      </c>
      <c r="B1401">
        <v>312</v>
      </c>
      <c r="F1401">
        <f>COUNTIF(D:D,E1401)</f>
        <v>0</v>
      </c>
    </row>
    <row r="1402" spans="1:6" x14ac:dyDescent="0.25">
      <c r="A1402">
        <v>59</v>
      </c>
      <c r="B1402">
        <v>261</v>
      </c>
      <c r="F1402">
        <f>COUNTIF(D:D,E1402)</f>
        <v>0</v>
      </c>
    </row>
    <row r="1403" spans="1:6" x14ac:dyDescent="0.25">
      <c r="A1403">
        <v>56</v>
      </c>
      <c r="B1403">
        <v>60</v>
      </c>
      <c r="F1403">
        <f>COUNTIF(D:D,E1403)</f>
        <v>0</v>
      </c>
    </row>
    <row r="1404" spans="1:6" x14ac:dyDescent="0.25">
      <c r="A1404">
        <v>232</v>
      </c>
      <c r="B1404">
        <v>21</v>
      </c>
      <c r="F1404">
        <f>COUNTIF(D:D,E1404)</f>
        <v>0</v>
      </c>
    </row>
    <row r="1405" spans="1:6" x14ac:dyDescent="0.25">
      <c r="A1405">
        <v>194</v>
      </c>
      <c r="B1405">
        <v>204</v>
      </c>
      <c r="F1405">
        <f>COUNTIF(D:D,E1405)</f>
        <v>0</v>
      </c>
    </row>
    <row r="1406" spans="1:6" x14ac:dyDescent="0.25">
      <c r="A1406">
        <v>169</v>
      </c>
      <c r="B1406">
        <v>26</v>
      </c>
      <c r="F1406">
        <f>COUNTIF(D:D,E1406)</f>
        <v>0</v>
      </c>
    </row>
    <row r="1407" spans="1:6" x14ac:dyDescent="0.25">
      <c r="A1407">
        <v>30</v>
      </c>
      <c r="B1407">
        <v>322</v>
      </c>
      <c r="F1407">
        <f>COUNTIF(D:D,E1407)</f>
        <v>0</v>
      </c>
    </row>
    <row r="1408" spans="1:6" x14ac:dyDescent="0.25">
      <c r="A1408">
        <v>21</v>
      </c>
      <c r="B1408">
        <v>119</v>
      </c>
      <c r="F1408">
        <f>COUNTIF(D:D,E1408)</f>
        <v>0</v>
      </c>
    </row>
    <row r="1409" spans="1:6" x14ac:dyDescent="0.25">
      <c r="A1409">
        <v>302</v>
      </c>
      <c r="B1409">
        <v>330</v>
      </c>
      <c r="F1409">
        <f>COUNTIF(D:D,E1409)</f>
        <v>0</v>
      </c>
    </row>
    <row r="1410" spans="1:6" x14ac:dyDescent="0.25">
      <c r="A1410">
        <v>237</v>
      </c>
      <c r="B1410">
        <v>84</v>
      </c>
      <c r="F1410">
        <f>COUNTIF(D:D,E1410)</f>
        <v>0</v>
      </c>
    </row>
    <row r="1411" spans="1:6" x14ac:dyDescent="0.25">
      <c r="A1411">
        <v>243</v>
      </c>
      <c r="B1411">
        <v>167</v>
      </c>
      <c r="F1411">
        <f>COUNTIF(D:D,E1411)</f>
        <v>0</v>
      </c>
    </row>
    <row r="1412" spans="1:6" x14ac:dyDescent="0.25">
      <c r="A1412">
        <v>109</v>
      </c>
      <c r="B1412">
        <v>331</v>
      </c>
      <c r="F1412">
        <f>COUNTIF(D:D,E1412)</f>
        <v>0</v>
      </c>
    </row>
    <row r="1413" spans="1:6" x14ac:dyDescent="0.25">
      <c r="A1413">
        <v>175</v>
      </c>
      <c r="B1413">
        <v>19</v>
      </c>
      <c r="F1413">
        <f>COUNTIF(D:D,E1413)</f>
        <v>0</v>
      </c>
    </row>
    <row r="1414" spans="1:6" x14ac:dyDescent="0.25">
      <c r="A1414">
        <v>323</v>
      </c>
      <c r="B1414">
        <v>3</v>
      </c>
      <c r="F1414">
        <f>COUNTIF(D:D,E1414)</f>
        <v>0</v>
      </c>
    </row>
    <row r="1415" spans="1:6" x14ac:dyDescent="0.25">
      <c r="A1415">
        <v>30</v>
      </c>
      <c r="B1415">
        <v>200</v>
      </c>
      <c r="F1415">
        <f>COUNTIF(D:D,E1415)</f>
        <v>0</v>
      </c>
    </row>
    <row r="1416" spans="1:6" x14ac:dyDescent="0.25">
      <c r="A1416">
        <v>67</v>
      </c>
      <c r="B1416">
        <v>196</v>
      </c>
      <c r="F1416">
        <f>COUNTIF(D:D,E1416)</f>
        <v>0</v>
      </c>
    </row>
    <row r="1417" spans="1:6" x14ac:dyDescent="0.25">
      <c r="A1417">
        <v>121</v>
      </c>
      <c r="B1417">
        <v>206</v>
      </c>
      <c r="F1417">
        <f>COUNTIF(D:D,E1417)</f>
        <v>0</v>
      </c>
    </row>
    <row r="1418" spans="1:6" x14ac:dyDescent="0.25">
      <c r="A1418">
        <v>271</v>
      </c>
      <c r="B1418">
        <v>141</v>
      </c>
      <c r="F1418">
        <f>COUNTIF(D:D,E1418)</f>
        <v>0</v>
      </c>
    </row>
    <row r="1419" spans="1:6" x14ac:dyDescent="0.25">
      <c r="A1419">
        <v>308</v>
      </c>
      <c r="B1419">
        <v>246</v>
      </c>
      <c r="F1419">
        <f>COUNTIF(D:D,E1419)</f>
        <v>0</v>
      </c>
    </row>
    <row r="1420" spans="1:6" x14ac:dyDescent="0.25">
      <c r="A1420">
        <v>324</v>
      </c>
      <c r="B1420">
        <v>301</v>
      </c>
      <c r="F1420">
        <f>COUNTIF(D:D,E1420)</f>
        <v>0</v>
      </c>
    </row>
    <row r="1421" spans="1:6" x14ac:dyDescent="0.25">
      <c r="A1421">
        <v>172</v>
      </c>
      <c r="B1421">
        <v>271</v>
      </c>
      <c r="F1421">
        <f>COUNTIF(D:D,E1421)</f>
        <v>0</v>
      </c>
    </row>
    <row r="1422" spans="1:6" x14ac:dyDescent="0.25">
      <c r="A1422">
        <v>324</v>
      </c>
      <c r="B1422">
        <v>150</v>
      </c>
      <c r="F1422">
        <f>COUNTIF(D:D,E1422)</f>
        <v>0</v>
      </c>
    </row>
    <row r="1423" spans="1:6" x14ac:dyDescent="0.25">
      <c r="A1423">
        <v>148</v>
      </c>
      <c r="B1423">
        <v>229</v>
      </c>
      <c r="F1423">
        <f>COUNTIF(D:D,E1423)</f>
        <v>0</v>
      </c>
    </row>
    <row r="1424" spans="1:6" x14ac:dyDescent="0.25">
      <c r="A1424">
        <v>226</v>
      </c>
      <c r="B1424">
        <v>41</v>
      </c>
      <c r="F1424">
        <f>COUNTIF(D:D,E1424)</f>
        <v>0</v>
      </c>
    </row>
    <row r="1425" spans="1:6" x14ac:dyDescent="0.25">
      <c r="A1425">
        <v>297</v>
      </c>
      <c r="B1425">
        <v>323</v>
      </c>
      <c r="F1425">
        <f>COUNTIF(D:D,E1425)</f>
        <v>0</v>
      </c>
    </row>
    <row r="1426" spans="1:6" x14ac:dyDescent="0.25">
      <c r="A1426">
        <v>28</v>
      </c>
      <c r="B1426">
        <v>326</v>
      </c>
      <c r="F1426">
        <f>COUNTIF(D:D,E1426)</f>
        <v>0</v>
      </c>
    </row>
    <row r="1427" spans="1:6" x14ac:dyDescent="0.25">
      <c r="A1427">
        <v>104</v>
      </c>
      <c r="B1427">
        <v>26</v>
      </c>
      <c r="F1427">
        <f>COUNTIF(D:D,E1427)</f>
        <v>0</v>
      </c>
    </row>
    <row r="1428" spans="1:6" x14ac:dyDescent="0.25">
      <c r="A1428">
        <v>116</v>
      </c>
      <c r="B1428">
        <v>312</v>
      </c>
      <c r="F1428">
        <f>COUNTIF(D:D,E1428)</f>
        <v>0</v>
      </c>
    </row>
    <row r="1429" spans="1:6" x14ac:dyDescent="0.25">
      <c r="A1429">
        <v>9</v>
      </c>
      <c r="B1429">
        <v>85</v>
      </c>
      <c r="F1429">
        <f>COUNTIF(D:D,E1429)</f>
        <v>0</v>
      </c>
    </row>
    <row r="1430" spans="1:6" x14ac:dyDescent="0.25">
      <c r="A1430">
        <v>9</v>
      </c>
      <c r="B1430">
        <v>199</v>
      </c>
      <c r="F1430">
        <f>COUNTIF(D:D,E1430)</f>
        <v>0</v>
      </c>
    </row>
    <row r="1431" spans="1:6" x14ac:dyDescent="0.25">
      <c r="A1431">
        <v>92</v>
      </c>
      <c r="B1431">
        <v>187</v>
      </c>
      <c r="F1431">
        <f>COUNTIF(D:D,E1431)</f>
        <v>0</v>
      </c>
    </row>
    <row r="1432" spans="1:6" x14ac:dyDescent="0.25">
      <c r="A1432">
        <v>320</v>
      </c>
      <c r="B1432">
        <v>300</v>
      </c>
      <c r="F1432">
        <f>COUNTIF(D:D,E1432)</f>
        <v>0</v>
      </c>
    </row>
    <row r="1433" spans="1:6" x14ac:dyDescent="0.25">
      <c r="A1433">
        <v>331</v>
      </c>
      <c r="B1433">
        <v>118</v>
      </c>
      <c r="F1433">
        <f>COUNTIF(D:D,E1433)</f>
        <v>0</v>
      </c>
    </row>
    <row r="1434" spans="1:6" x14ac:dyDescent="0.25">
      <c r="A1434">
        <v>21</v>
      </c>
      <c r="B1434">
        <v>88</v>
      </c>
      <c r="F1434">
        <f>COUNTIF(D:D,E1434)</f>
        <v>0</v>
      </c>
    </row>
    <row r="1435" spans="1:6" x14ac:dyDescent="0.25">
      <c r="A1435">
        <v>55</v>
      </c>
      <c r="B1435">
        <v>277</v>
      </c>
      <c r="F1435">
        <f>COUNTIF(D:D,E1435)</f>
        <v>0</v>
      </c>
    </row>
    <row r="1436" spans="1:6" x14ac:dyDescent="0.25">
      <c r="A1436">
        <v>76</v>
      </c>
      <c r="B1436">
        <v>270</v>
      </c>
      <c r="F1436">
        <f>COUNTIF(D:D,E1436)</f>
        <v>0</v>
      </c>
    </row>
    <row r="1437" spans="1:6" x14ac:dyDescent="0.25">
      <c r="A1437">
        <v>218</v>
      </c>
      <c r="B1437">
        <v>273</v>
      </c>
      <c r="F1437">
        <f>COUNTIF(D:D,E1437)</f>
        <v>0</v>
      </c>
    </row>
    <row r="1438" spans="1:6" x14ac:dyDescent="0.25">
      <c r="A1438">
        <v>62</v>
      </c>
      <c r="B1438">
        <v>323</v>
      </c>
      <c r="F1438">
        <f>COUNTIF(D:D,E1438)</f>
        <v>0</v>
      </c>
    </row>
    <row r="1439" spans="1:6" x14ac:dyDescent="0.25">
      <c r="A1439">
        <v>158</v>
      </c>
      <c r="B1439">
        <v>304</v>
      </c>
      <c r="F1439">
        <f>COUNTIF(D:D,E1439)</f>
        <v>0</v>
      </c>
    </row>
    <row r="1440" spans="1:6" x14ac:dyDescent="0.25">
      <c r="A1440">
        <v>69</v>
      </c>
      <c r="B1440">
        <v>304</v>
      </c>
      <c r="F1440">
        <f>COUNTIF(D:D,E1440)</f>
        <v>0</v>
      </c>
    </row>
    <row r="1441" spans="1:6" x14ac:dyDescent="0.25">
      <c r="A1441">
        <v>291</v>
      </c>
      <c r="B1441">
        <v>7</v>
      </c>
      <c r="F1441">
        <f>COUNTIF(D:D,E1441)</f>
        <v>0</v>
      </c>
    </row>
    <row r="1442" spans="1:6" x14ac:dyDescent="0.25">
      <c r="A1442">
        <v>324</v>
      </c>
      <c r="B1442">
        <v>119</v>
      </c>
      <c r="F1442">
        <f>COUNTIF(D:D,E1442)</f>
        <v>0</v>
      </c>
    </row>
    <row r="1443" spans="1:6" x14ac:dyDescent="0.25">
      <c r="A1443">
        <v>17</v>
      </c>
      <c r="B1443">
        <v>116</v>
      </c>
      <c r="F1443">
        <f>COUNTIF(D:D,E1443)</f>
        <v>0</v>
      </c>
    </row>
    <row r="1444" spans="1:6" x14ac:dyDescent="0.25">
      <c r="A1444">
        <v>87</v>
      </c>
      <c r="B1444">
        <v>246</v>
      </c>
      <c r="F1444">
        <f>COUNTIF(D:D,E1444)</f>
        <v>0</v>
      </c>
    </row>
    <row r="1445" spans="1:6" x14ac:dyDescent="0.25">
      <c r="A1445">
        <v>109</v>
      </c>
      <c r="B1445">
        <v>322</v>
      </c>
      <c r="F1445">
        <f>COUNTIF(D:D,E1445)</f>
        <v>0</v>
      </c>
    </row>
    <row r="1446" spans="1:6" x14ac:dyDescent="0.25">
      <c r="A1446">
        <v>108</v>
      </c>
      <c r="B1446">
        <v>281</v>
      </c>
      <c r="F1446">
        <f>COUNTIF(D:D,E1446)</f>
        <v>0</v>
      </c>
    </row>
    <row r="1447" spans="1:6" x14ac:dyDescent="0.25">
      <c r="A1447">
        <v>30</v>
      </c>
      <c r="B1447">
        <v>73</v>
      </c>
      <c r="F1447">
        <f>COUNTIF(D:D,E1447)</f>
        <v>0</v>
      </c>
    </row>
    <row r="1448" spans="1:6" x14ac:dyDescent="0.25">
      <c r="A1448">
        <v>186</v>
      </c>
      <c r="B1448">
        <v>200</v>
      </c>
      <c r="F1448">
        <f>COUNTIF(D:D,E1448)</f>
        <v>0</v>
      </c>
    </row>
    <row r="1449" spans="1:6" x14ac:dyDescent="0.25">
      <c r="A1449">
        <v>249</v>
      </c>
      <c r="B1449">
        <v>194</v>
      </c>
      <c r="F1449">
        <f>COUNTIF(D:D,E1449)</f>
        <v>0</v>
      </c>
    </row>
    <row r="1450" spans="1:6" x14ac:dyDescent="0.25">
      <c r="A1450">
        <v>342</v>
      </c>
      <c r="B1450">
        <v>172</v>
      </c>
      <c r="F1450">
        <f>COUNTIF(D:D,E1450)</f>
        <v>0</v>
      </c>
    </row>
    <row r="1451" spans="1:6" x14ac:dyDescent="0.25">
      <c r="A1451">
        <v>54</v>
      </c>
      <c r="B1451">
        <v>329</v>
      </c>
      <c r="F1451">
        <f>COUNTIF(D:D,E1451)</f>
        <v>0</v>
      </c>
    </row>
    <row r="1452" spans="1:6" x14ac:dyDescent="0.25">
      <c r="A1452">
        <v>25</v>
      </c>
      <c r="B1452">
        <v>141</v>
      </c>
      <c r="F1452">
        <f>COUNTIF(D:D,E1452)</f>
        <v>0</v>
      </c>
    </row>
    <row r="1453" spans="1:6" x14ac:dyDescent="0.25">
      <c r="A1453">
        <v>188</v>
      </c>
      <c r="B1453">
        <v>26</v>
      </c>
      <c r="F1453">
        <f>COUNTIF(D:D,E1453)</f>
        <v>0</v>
      </c>
    </row>
    <row r="1454" spans="1:6" x14ac:dyDescent="0.25">
      <c r="A1454">
        <v>315</v>
      </c>
      <c r="B1454">
        <v>323</v>
      </c>
      <c r="F1454">
        <f>COUNTIF(D:D,E1454)</f>
        <v>0</v>
      </c>
    </row>
    <row r="1455" spans="1:6" x14ac:dyDescent="0.25">
      <c r="A1455">
        <v>25</v>
      </c>
      <c r="B1455">
        <v>297</v>
      </c>
      <c r="F1455">
        <f>COUNTIF(D:D,E1455)</f>
        <v>0</v>
      </c>
    </row>
    <row r="1456" spans="1:6" x14ac:dyDescent="0.25">
      <c r="A1456">
        <v>242</v>
      </c>
      <c r="B1456">
        <v>158</v>
      </c>
      <c r="F1456">
        <f>COUNTIF(D:D,E1456)</f>
        <v>0</v>
      </c>
    </row>
    <row r="1457" spans="1:6" x14ac:dyDescent="0.25">
      <c r="A1457">
        <v>119</v>
      </c>
      <c r="B1457">
        <v>188</v>
      </c>
      <c r="F1457">
        <f>COUNTIF(D:D,E1457)</f>
        <v>0</v>
      </c>
    </row>
    <row r="1458" spans="1:6" x14ac:dyDescent="0.25">
      <c r="A1458">
        <v>108</v>
      </c>
      <c r="B1458">
        <v>184</v>
      </c>
      <c r="F1458">
        <f>COUNTIF(D:D,E1458)</f>
        <v>0</v>
      </c>
    </row>
    <row r="1459" spans="1:6" x14ac:dyDescent="0.25">
      <c r="A1459">
        <v>26</v>
      </c>
      <c r="B1459">
        <v>176</v>
      </c>
      <c r="F1459">
        <f>COUNTIF(D:D,E1459)</f>
        <v>0</v>
      </c>
    </row>
    <row r="1460" spans="1:6" x14ac:dyDescent="0.25">
      <c r="A1460">
        <v>203</v>
      </c>
      <c r="B1460">
        <v>308</v>
      </c>
      <c r="F1460">
        <f>COUNTIF(D:D,E1460)</f>
        <v>0</v>
      </c>
    </row>
    <row r="1461" spans="1:6" x14ac:dyDescent="0.25">
      <c r="A1461">
        <v>342</v>
      </c>
      <c r="B1461">
        <v>21</v>
      </c>
      <c r="F1461">
        <f>COUNTIF(D:D,E1461)</f>
        <v>0</v>
      </c>
    </row>
    <row r="1462" spans="1:6" x14ac:dyDescent="0.25">
      <c r="A1462">
        <v>44</v>
      </c>
      <c r="B1462">
        <v>111</v>
      </c>
      <c r="F1462">
        <f>COUNTIF(D:D,E1462)</f>
        <v>0</v>
      </c>
    </row>
    <row r="1463" spans="1:6" x14ac:dyDescent="0.25">
      <c r="A1463">
        <v>142</v>
      </c>
      <c r="B1463">
        <v>303</v>
      </c>
      <c r="F1463">
        <f>COUNTIF(D:D,E1463)</f>
        <v>0</v>
      </c>
    </row>
    <row r="1464" spans="1:6" x14ac:dyDescent="0.25">
      <c r="A1464">
        <v>138</v>
      </c>
      <c r="B1464">
        <v>19</v>
      </c>
      <c r="F1464">
        <f>COUNTIF(D:D,E1464)</f>
        <v>0</v>
      </c>
    </row>
    <row r="1465" spans="1:6" x14ac:dyDescent="0.25">
      <c r="A1465">
        <v>339</v>
      </c>
      <c r="B1465">
        <v>148</v>
      </c>
      <c r="F1465">
        <f>COUNTIF(D:D,E1465)</f>
        <v>0</v>
      </c>
    </row>
    <row r="1466" spans="1:6" x14ac:dyDescent="0.25">
      <c r="A1466">
        <v>324</v>
      </c>
      <c r="B1466">
        <v>213</v>
      </c>
      <c r="F1466">
        <f>COUNTIF(D:D,E1466)</f>
        <v>0</v>
      </c>
    </row>
    <row r="1467" spans="1:6" x14ac:dyDescent="0.25">
      <c r="A1467">
        <v>285</v>
      </c>
      <c r="B1467">
        <v>164</v>
      </c>
      <c r="F1467">
        <f>COUNTIF(D:D,E1467)</f>
        <v>0</v>
      </c>
    </row>
    <row r="1468" spans="1:6" x14ac:dyDescent="0.25">
      <c r="A1468">
        <v>265</v>
      </c>
      <c r="B1468">
        <v>331</v>
      </c>
      <c r="F1468">
        <f>COUNTIF(D:D,E1468)</f>
        <v>0</v>
      </c>
    </row>
    <row r="1469" spans="1:6" x14ac:dyDescent="0.25">
      <c r="A1469">
        <v>323</v>
      </c>
      <c r="B1469">
        <v>341</v>
      </c>
      <c r="F1469">
        <f>COUNTIF(D:D,E1469)</f>
        <v>0</v>
      </c>
    </row>
    <row r="1470" spans="1:6" x14ac:dyDescent="0.25">
      <c r="A1470">
        <v>299</v>
      </c>
      <c r="B1470">
        <v>180</v>
      </c>
      <c r="F1470">
        <f>COUNTIF(D:D,E1470)</f>
        <v>0</v>
      </c>
    </row>
    <row r="1471" spans="1:6" x14ac:dyDescent="0.25">
      <c r="A1471">
        <v>242</v>
      </c>
      <c r="B1471">
        <v>80</v>
      </c>
      <c r="F1471">
        <f>COUNTIF(D:D,E1471)</f>
        <v>0</v>
      </c>
    </row>
    <row r="1472" spans="1:6" x14ac:dyDescent="0.25">
      <c r="A1472">
        <v>285</v>
      </c>
      <c r="B1472">
        <v>117</v>
      </c>
      <c r="F1472">
        <f>COUNTIF(D:D,E1472)</f>
        <v>0</v>
      </c>
    </row>
    <row r="1473" spans="1:6" x14ac:dyDescent="0.25">
      <c r="A1473">
        <v>252</v>
      </c>
      <c r="B1473">
        <v>123</v>
      </c>
      <c r="F1473">
        <f>COUNTIF(D:D,E1473)</f>
        <v>0</v>
      </c>
    </row>
    <row r="1474" spans="1:6" x14ac:dyDescent="0.25">
      <c r="A1474">
        <v>51</v>
      </c>
      <c r="B1474">
        <v>83</v>
      </c>
      <c r="F1474">
        <f>COUNTIF(D:D,E1474)</f>
        <v>0</v>
      </c>
    </row>
    <row r="1475" spans="1:6" x14ac:dyDescent="0.25">
      <c r="A1475">
        <v>214</v>
      </c>
      <c r="B1475">
        <v>116</v>
      </c>
      <c r="F1475">
        <f>COUNTIF(D:D,E1475)</f>
        <v>0</v>
      </c>
    </row>
    <row r="1476" spans="1:6" x14ac:dyDescent="0.25">
      <c r="A1476">
        <v>252</v>
      </c>
      <c r="B1476">
        <v>322</v>
      </c>
      <c r="F1476">
        <f>COUNTIF(D:D,E1476)</f>
        <v>0</v>
      </c>
    </row>
    <row r="1477" spans="1:6" x14ac:dyDescent="0.25">
      <c r="A1477">
        <v>161</v>
      </c>
      <c r="B1477">
        <v>258</v>
      </c>
      <c r="F1477">
        <f>COUNTIF(D:D,E1477)</f>
        <v>0</v>
      </c>
    </row>
    <row r="1478" spans="1:6" x14ac:dyDescent="0.25">
      <c r="A1478">
        <v>248</v>
      </c>
      <c r="B1478">
        <v>21</v>
      </c>
      <c r="F1478">
        <f>COUNTIF(D:D,E1478)</f>
        <v>0</v>
      </c>
    </row>
    <row r="1479" spans="1:6" x14ac:dyDescent="0.25">
      <c r="A1479">
        <v>56</v>
      </c>
      <c r="B1479">
        <v>212</v>
      </c>
      <c r="F1479">
        <f>COUNTIF(D:D,E1479)</f>
        <v>0</v>
      </c>
    </row>
    <row r="1480" spans="1:6" x14ac:dyDescent="0.25">
      <c r="A1480">
        <v>217</v>
      </c>
      <c r="B1480">
        <v>119</v>
      </c>
      <c r="F1480">
        <f>COUNTIF(D:D,E1480)</f>
        <v>0</v>
      </c>
    </row>
    <row r="1481" spans="1:6" x14ac:dyDescent="0.25">
      <c r="A1481">
        <v>236</v>
      </c>
      <c r="B1481">
        <v>280</v>
      </c>
      <c r="F1481">
        <f>COUNTIF(D:D,E1481)</f>
        <v>0</v>
      </c>
    </row>
    <row r="1482" spans="1:6" x14ac:dyDescent="0.25">
      <c r="A1482">
        <v>116</v>
      </c>
      <c r="B1482">
        <v>140</v>
      </c>
      <c r="F1482">
        <f>COUNTIF(D:D,E1482)</f>
        <v>0</v>
      </c>
    </row>
    <row r="1483" spans="1:6" x14ac:dyDescent="0.25">
      <c r="A1483">
        <v>325</v>
      </c>
      <c r="B1483">
        <v>59</v>
      </c>
      <c r="F1483">
        <f>COUNTIF(D:D,E1483)</f>
        <v>0</v>
      </c>
    </row>
    <row r="1484" spans="1:6" x14ac:dyDescent="0.25">
      <c r="A1484">
        <v>320</v>
      </c>
      <c r="B1484">
        <v>108</v>
      </c>
      <c r="F1484">
        <f>COUNTIF(D:D,E1484)</f>
        <v>0</v>
      </c>
    </row>
    <row r="1485" spans="1:6" x14ac:dyDescent="0.25">
      <c r="A1485">
        <v>186</v>
      </c>
      <c r="B1485">
        <v>170</v>
      </c>
      <c r="F1485">
        <f>COUNTIF(D:D,E1485)</f>
        <v>0</v>
      </c>
    </row>
    <row r="1486" spans="1:6" x14ac:dyDescent="0.25">
      <c r="A1486">
        <v>257</v>
      </c>
      <c r="B1486">
        <v>272</v>
      </c>
      <c r="F1486">
        <f>COUNTIF(D:D,E1486)</f>
        <v>0</v>
      </c>
    </row>
    <row r="1487" spans="1:6" x14ac:dyDescent="0.25">
      <c r="A1487">
        <v>53</v>
      </c>
      <c r="B1487">
        <v>332</v>
      </c>
      <c r="F1487">
        <f>COUNTIF(D:D,E1487)</f>
        <v>0</v>
      </c>
    </row>
    <row r="1488" spans="1:6" x14ac:dyDescent="0.25">
      <c r="A1488">
        <v>295</v>
      </c>
      <c r="B1488">
        <v>212</v>
      </c>
      <c r="F1488">
        <f>COUNTIF(D:D,E1488)</f>
        <v>0</v>
      </c>
    </row>
    <row r="1489" spans="1:6" x14ac:dyDescent="0.25">
      <c r="A1489">
        <v>13</v>
      </c>
      <c r="B1489">
        <v>223</v>
      </c>
      <c r="F1489">
        <f>COUNTIF(D:D,E1489)</f>
        <v>0</v>
      </c>
    </row>
    <row r="1490" spans="1:6" x14ac:dyDescent="0.25">
      <c r="A1490">
        <v>265</v>
      </c>
      <c r="B1490">
        <v>239</v>
      </c>
      <c r="F1490">
        <f>COUNTIF(D:D,E1490)</f>
        <v>0</v>
      </c>
    </row>
    <row r="1491" spans="1:6" x14ac:dyDescent="0.25">
      <c r="A1491">
        <v>334</v>
      </c>
      <c r="B1491">
        <v>165</v>
      </c>
      <c r="F1491">
        <f>COUNTIF(D:D,E1491)</f>
        <v>0</v>
      </c>
    </row>
    <row r="1492" spans="1:6" x14ac:dyDescent="0.25">
      <c r="A1492">
        <v>254</v>
      </c>
      <c r="B1492">
        <v>330</v>
      </c>
      <c r="F1492">
        <f>COUNTIF(D:D,E1492)</f>
        <v>0</v>
      </c>
    </row>
    <row r="1493" spans="1:6" x14ac:dyDescent="0.25">
      <c r="A1493">
        <v>223</v>
      </c>
      <c r="B1493">
        <v>199</v>
      </c>
      <c r="F1493">
        <f>COUNTIF(D:D,E1493)</f>
        <v>0</v>
      </c>
    </row>
    <row r="1494" spans="1:6" x14ac:dyDescent="0.25">
      <c r="A1494">
        <v>21</v>
      </c>
      <c r="B1494">
        <v>136</v>
      </c>
      <c r="F1494">
        <f>COUNTIF(D:D,E1494)</f>
        <v>0</v>
      </c>
    </row>
    <row r="1495" spans="1:6" x14ac:dyDescent="0.25">
      <c r="A1495">
        <v>174</v>
      </c>
      <c r="B1495">
        <v>19</v>
      </c>
      <c r="F1495">
        <f>COUNTIF(D:D,E1495)</f>
        <v>0</v>
      </c>
    </row>
    <row r="1496" spans="1:6" x14ac:dyDescent="0.25">
      <c r="A1496">
        <v>213</v>
      </c>
      <c r="B1496">
        <v>96</v>
      </c>
      <c r="F1496">
        <f>COUNTIF(D:D,E1496)</f>
        <v>0</v>
      </c>
    </row>
    <row r="1497" spans="1:6" x14ac:dyDescent="0.25">
      <c r="A1497">
        <v>9</v>
      </c>
      <c r="B1497">
        <v>280</v>
      </c>
      <c r="F1497">
        <f>COUNTIF(D:D,E1497)</f>
        <v>0</v>
      </c>
    </row>
    <row r="1498" spans="1:6" x14ac:dyDescent="0.25">
      <c r="A1498">
        <v>315</v>
      </c>
      <c r="B1498">
        <v>98</v>
      </c>
      <c r="F1498">
        <f>COUNTIF(D:D,E1498)</f>
        <v>0</v>
      </c>
    </row>
    <row r="1499" spans="1:6" x14ac:dyDescent="0.25">
      <c r="A1499">
        <v>129</v>
      </c>
      <c r="B1499">
        <v>31</v>
      </c>
      <c r="F1499">
        <f>COUNTIF(D:D,E1499)</f>
        <v>0</v>
      </c>
    </row>
    <row r="1500" spans="1:6" x14ac:dyDescent="0.25">
      <c r="A1500">
        <v>251</v>
      </c>
      <c r="B1500">
        <v>281</v>
      </c>
      <c r="F1500">
        <f>COUNTIF(D:D,E1500)</f>
        <v>0</v>
      </c>
    </row>
    <row r="1501" spans="1:6" x14ac:dyDescent="0.25">
      <c r="A1501">
        <v>88</v>
      </c>
      <c r="B1501">
        <v>164</v>
      </c>
      <c r="F1501">
        <f>COUNTIF(D:D,E1501)</f>
        <v>0</v>
      </c>
    </row>
    <row r="1502" spans="1:6" x14ac:dyDescent="0.25">
      <c r="A1502">
        <v>240</v>
      </c>
      <c r="B1502">
        <v>23</v>
      </c>
      <c r="F1502">
        <f>COUNTIF(D:D,E1502)</f>
        <v>0</v>
      </c>
    </row>
    <row r="1503" spans="1:6" x14ac:dyDescent="0.25">
      <c r="A1503">
        <v>325</v>
      </c>
      <c r="B1503">
        <v>26</v>
      </c>
      <c r="F1503">
        <f>COUNTIF(D:D,E1503)</f>
        <v>0</v>
      </c>
    </row>
    <row r="1504" spans="1:6" x14ac:dyDescent="0.25">
      <c r="A1504">
        <v>285</v>
      </c>
      <c r="B1504">
        <v>277</v>
      </c>
      <c r="F1504">
        <f>COUNTIF(D:D,E1504)</f>
        <v>0</v>
      </c>
    </row>
    <row r="1505" spans="1:6" x14ac:dyDescent="0.25">
      <c r="A1505">
        <v>98</v>
      </c>
      <c r="B1505">
        <v>128</v>
      </c>
      <c r="F1505">
        <f>COUNTIF(D:D,E1505)</f>
        <v>0</v>
      </c>
    </row>
    <row r="1506" spans="1:6" x14ac:dyDescent="0.25">
      <c r="A1506">
        <v>224</v>
      </c>
      <c r="B1506">
        <v>332</v>
      </c>
      <c r="F1506">
        <f>COUNTIF(D:D,E1506)</f>
        <v>0</v>
      </c>
    </row>
    <row r="1507" spans="1:6" x14ac:dyDescent="0.25">
      <c r="A1507">
        <v>297</v>
      </c>
      <c r="B1507">
        <v>200</v>
      </c>
      <c r="F1507">
        <f>COUNTIF(D:D,E1507)</f>
        <v>0</v>
      </c>
    </row>
    <row r="1508" spans="1:6" x14ac:dyDescent="0.25">
      <c r="A1508">
        <v>29</v>
      </c>
      <c r="B1508">
        <v>231</v>
      </c>
      <c r="F1508">
        <f>COUNTIF(D:D,E1508)</f>
        <v>0</v>
      </c>
    </row>
    <row r="1509" spans="1:6" x14ac:dyDescent="0.25">
      <c r="A1509">
        <v>130</v>
      </c>
      <c r="B1509">
        <v>204</v>
      </c>
      <c r="F1509">
        <f>COUNTIF(D:D,E1509)</f>
        <v>0</v>
      </c>
    </row>
    <row r="1510" spans="1:6" x14ac:dyDescent="0.25">
      <c r="A1510">
        <v>1</v>
      </c>
      <c r="B1510">
        <v>88</v>
      </c>
      <c r="F1510">
        <f>COUNTIF(D:D,E1510)</f>
        <v>0</v>
      </c>
    </row>
    <row r="1511" spans="1:6" x14ac:dyDescent="0.25">
      <c r="A1511">
        <v>221</v>
      </c>
      <c r="B1511">
        <v>322</v>
      </c>
      <c r="F1511">
        <f>COUNTIF(D:D,E1511)</f>
        <v>0</v>
      </c>
    </row>
    <row r="1512" spans="1:6" x14ac:dyDescent="0.25">
      <c r="A1512">
        <v>98</v>
      </c>
      <c r="B1512">
        <v>59</v>
      </c>
      <c r="F1512">
        <f>COUNTIF(D:D,E1512)</f>
        <v>0</v>
      </c>
    </row>
    <row r="1513" spans="1:6" x14ac:dyDescent="0.25">
      <c r="A1513">
        <v>315</v>
      </c>
      <c r="B1513">
        <v>128</v>
      </c>
      <c r="F1513">
        <f>COUNTIF(D:D,E1513)</f>
        <v>0</v>
      </c>
    </row>
    <row r="1514" spans="1:6" x14ac:dyDescent="0.25">
      <c r="A1514">
        <v>54</v>
      </c>
      <c r="B1514">
        <v>313</v>
      </c>
      <c r="F1514">
        <f>COUNTIF(D:D,E1514)</f>
        <v>0</v>
      </c>
    </row>
    <row r="1515" spans="1:6" x14ac:dyDescent="0.25">
      <c r="A1515">
        <v>164</v>
      </c>
      <c r="B1515">
        <v>88</v>
      </c>
      <c r="F1515">
        <f>COUNTIF(D:D,E1515)</f>
        <v>0</v>
      </c>
    </row>
    <row r="1516" spans="1:6" x14ac:dyDescent="0.25">
      <c r="A1516">
        <v>87</v>
      </c>
      <c r="B1516">
        <v>213</v>
      </c>
      <c r="F1516">
        <f>COUNTIF(D:D,E1516)</f>
        <v>0</v>
      </c>
    </row>
    <row r="1517" spans="1:6" x14ac:dyDescent="0.25">
      <c r="A1517">
        <v>334</v>
      </c>
      <c r="B1517">
        <v>277</v>
      </c>
      <c r="F1517">
        <f>COUNTIF(D:D,E1517)</f>
        <v>0</v>
      </c>
    </row>
    <row r="1518" spans="1:6" x14ac:dyDescent="0.25">
      <c r="A1518">
        <v>272</v>
      </c>
      <c r="B1518">
        <v>185</v>
      </c>
      <c r="F1518">
        <f>COUNTIF(D:D,E1518)</f>
        <v>0</v>
      </c>
    </row>
    <row r="1519" spans="1:6" x14ac:dyDescent="0.25">
      <c r="A1519">
        <v>309</v>
      </c>
      <c r="B1519">
        <v>281</v>
      </c>
      <c r="F1519">
        <f>COUNTIF(D:D,E1519)</f>
        <v>0</v>
      </c>
    </row>
    <row r="1520" spans="1:6" x14ac:dyDescent="0.25">
      <c r="A1520">
        <v>122</v>
      </c>
      <c r="B1520">
        <v>280</v>
      </c>
      <c r="F1520">
        <f>COUNTIF(D:D,E1520)</f>
        <v>0</v>
      </c>
    </row>
    <row r="1521" spans="1:6" x14ac:dyDescent="0.25">
      <c r="A1521">
        <v>331</v>
      </c>
      <c r="B1521">
        <v>271</v>
      </c>
      <c r="F1521">
        <f>COUNTIF(D:D,E1521)</f>
        <v>0</v>
      </c>
    </row>
    <row r="1522" spans="1:6" x14ac:dyDescent="0.25">
      <c r="A1522">
        <v>119</v>
      </c>
      <c r="B1522">
        <v>280</v>
      </c>
      <c r="F1522">
        <f>COUNTIF(D:D,E1522)</f>
        <v>0</v>
      </c>
    </row>
    <row r="1523" spans="1:6" x14ac:dyDescent="0.25">
      <c r="A1523">
        <v>22</v>
      </c>
      <c r="B1523">
        <v>87</v>
      </c>
      <c r="F1523">
        <f>COUNTIF(D:D,E1523)</f>
        <v>0</v>
      </c>
    </row>
    <row r="1524" spans="1:6" x14ac:dyDescent="0.25">
      <c r="A1524">
        <v>119</v>
      </c>
      <c r="B1524">
        <v>128</v>
      </c>
      <c r="F1524">
        <f>COUNTIF(D:D,E1524)</f>
        <v>0</v>
      </c>
    </row>
    <row r="1525" spans="1:6" x14ac:dyDescent="0.25">
      <c r="A1525">
        <v>158</v>
      </c>
      <c r="B1525">
        <v>82</v>
      </c>
      <c r="F1525">
        <f>COUNTIF(D:D,E1525)</f>
        <v>0</v>
      </c>
    </row>
    <row r="1526" spans="1:6" x14ac:dyDescent="0.25">
      <c r="A1526">
        <v>271</v>
      </c>
      <c r="B1526">
        <v>142</v>
      </c>
      <c r="F1526">
        <f>COUNTIF(D:D,E1526)</f>
        <v>0</v>
      </c>
    </row>
    <row r="1527" spans="1:6" x14ac:dyDescent="0.25">
      <c r="A1527">
        <v>323</v>
      </c>
      <c r="B1527">
        <v>285</v>
      </c>
      <c r="F1527">
        <f>COUNTIF(D:D,E1527)</f>
        <v>0</v>
      </c>
    </row>
    <row r="1528" spans="1:6" x14ac:dyDescent="0.25">
      <c r="A1528">
        <v>103</v>
      </c>
      <c r="B1528">
        <v>136</v>
      </c>
      <c r="F1528">
        <f>COUNTIF(D:D,E1528)</f>
        <v>0</v>
      </c>
    </row>
    <row r="1529" spans="1:6" x14ac:dyDescent="0.25">
      <c r="A1529">
        <v>204</v>
      </c>
      <c r="B1529">
        <v>249</v>
      </c>
      <c r="F1529">
        <f>COUNTIF(D:D,E1529)</f>
        <v>0</v>
      </c>
    </row>
    <row r="1530" spans="1:6" x14ac:dyDescent="0.25">
      <c r="A1530">
        <v>227</v>
      </c>
      <c r="B1530">
        <v>23</v>
      </c>
      <c r="F1530">
        <f>COUNTIF(D:D,E1530)</f>
        <v>0</v>
      </c>
    </row>
    <row r="1531" spans="1:6" x14ac:dyDescent="0.25">
      <c r="A1531">
        <v>329</v>
      </c>
      <c r="B1531">
        <v>106</v>
      </c>
      <c r="F1531">
        <f>COUNTIF(D:D,E1531)</f>
        <v>0</v>
      </c>
    </row>
    <row r="1532" spans="1:6" x14ac:dyDescent="0.25">
      <c r="A1532">
        <v>341</v>
      </c>
      <c r="B1532">
        <v>56</v>
      </c>
      <c r="F1532">
        <f>COUNTIF(D:D,E1532)</f>
        <v>0</v>
      </c>
    </row>
    <row r="1533" spans="1:6" x14ac:dyDescent="0.25">
      <c r="A1533">
        <v>226</v>
      </c>
      <c r="B1533">
        <v>14</v>
      </c>
      <c r="F1533">
        <f>COUNTIF(D:D,E1533)</f>
        <v>0</v>
      </c>
    </row>
    <row r="1534" spans="1:6" x14ac:dyDescent="0.25">
      <c r="A1534">
        <v>197</v>
      </c>
      <c r="B1534">
        <v>36</v>
      </c>
      <c r="F1534">
        <f>COUNTIF(D:D,E1534)</f>
        <v>0</v>
      </c>
    </row>
    <row r="1535" spans="1:6" x14ac:dyDescent="0.25">
      <c r="A1535">
        <v>262</v>
      </c>
      <c r="B1535">
        <v>115</v>
      </c>
      <c r="F1535">
        <f>COUNTIF(D:D,E1535)</f>
        <v>0</v>
      </c>
    </row>
    <row r="1536" spans="1:6" x14ac:dyDescent="0.25">
      <c r="A1536">
        <v>334</v>
      </c>
      <c r="B1536">
        <v>304</v>
      </c>
      <c r="F1536">
        <f>COUNTIF(D:D,E1536)</f>
        <v>0</v>
      </c>
    </row>
    <row r="1537" spans="1:6" x14ac:dyDescent="0.25">
      <c r="A1537">
        <v>265</v>
      </c>
      <c r="B1537">
        <v>223</v>
      </c>
      <c r="F1537">
        <f>COUNTIF(D:D,E1537)</f>
        <v>0</v>
      </c>
    </row>
    <row r="1538" spans="1:6" x14ac:dyDescent="0.25">
      <c r="A1538">
        <v>44</v>
      </c>
      <c r="B1538">
        <v>20</v>
      </c>
      <c r="F1538">
        <f>COUNTIF(D:D,E1538)</f>
        <v>0</v>
      </c>
    </row>
    <row r="1539" spans="1:6" x14ac:dyDescent="0.25">
      <c r="A1539">
        <v>272</v>
      </c>
      <c r="B1539">
        <v>271</v>
      </c>
      <c r="F1539">
        <f>COUNTIF(D:D,E1539)</f>
        <v>0</v>
      </c>
    </row>
    <row r="1540" spans="1:6" x14ac:dyDescent="0.25">
      <c r="A1540">
        <v>67</v>
      </c>
      <c r="B1540">
        <v>200</v>
      </c>
      <c r="F1540">
        <f>COUNTIF(D:D,E1540)</f>
        <v>0</v>
      </c>
    </row>
    <row r="1541" spans="1:6" x14ac:dyDescent="0.25">
      <c r="A1541">
        <v>169</v>
      </c>
      <c r="B1541">
        <v>236</v>
      </c>
      <c r="F1541">
        <f>COUNTIF(D:D,E1541)</f>
        <v>0</v>
      </c>
    </row>
    <row r="1542" spans="1:6" x14ac:dyDescent="0.25">
      <c r="A1542">
        <v>149</v>
      </c>
      <c r="B1542">
        <v>2</v>
      </c>
      <c r="F1542">
        <f>COUNTIF(D:D,E1542)</f>
        <v>0</v>
      </c>
    </row>
    <row r="1543" spans="1:6" x14ac:dyDescent="0.25">
      <c r="A1543">
        <v>341</v>
      </c>
      <c r="B1543">
        <v>274</v>
      </c>
      <c r="F1543">
        <f>COUNTIF(D:D,E1543)</f>
        <v>0</v>
      </c>
    </row>
    <row r="1544" spans="1:6" x14ac:dyDescent="0.25">
      <c r="A1544">
        <v>315</v>
      </c>
      <c r="B1544">
        <v>26</v>
      </c>
      <c r="F1544">
        <f>COUNTIF(D:D,E1544)</f>
        <v>0</v>
      </c>
    </row>
    <row r="1545" spans="1:6" x14ac:dyDescent="0.25">
      <c r="A1545">
        <v>56</v>
      </c>
      <c r="B1545">
        <v>30</v>
      </c>
      <c r="F1545">
        <f>COUNTIF(D:D,E1545)</f>
        <v>0</v>
      </c>
    </row>
    <row r="1546" spans="1:6" x14ac:dyDescent="0.25">
      <c r="A1546">
        <v>325</v>
      </c>
      <c r="B1546">
        <v>239</v>
      </c>
      <c r="F1546">
        <f>COUNTIF(D:D,E1546)</f>
        <v>0</v>
      </c>
    </row>
    <row r="1547" spans="1:6" x14ac:dyDescent="0.25">
      <c r="A1547">
        <v>31</v>
      </c>
      <c r="B1547">
        <v>129</v>
      </c>
      <c r="F1547">
        <f>COUNTIF(D:D,E1547)</f>
        <v>0</v>
      </c>
    </row>
    <row r="1548" spans="1:6" x14ac:dyDescent="0.25">
      <c r="A1548">
        <v>130</v>
      </c>
      <c r="B1548">
        <v>73</v>
      </c>
      <c r="F1548">
        <f>COUNTIF(D:D,E1548)</f>
        <v>0</v>
      </c>
    </row>
    <row r="1549" spans="1:6" x14ac:dyDescent="0.25">
      <c r="A1549">
        <v>95</v>
      </c>
      <c r="B1549">
        <v>89</v>
      </c>
      <c r="F1549">
        <f>COUNTIF(D:D,E1549)</f>
        <v>0</v>
      </c>
    </row>
    <row r="1550" spans="1:6" x14ac:dyDescent="0.25">
      <c r="A1550">
        <v>186</v>
      </c>
      <c r="B1550">
        <v>21</v>
      </c>
      <c r="F1550">
        <f>COUNTIF(D:D,E1550)</f>
        <v>0</v>
      </c>
    </row>
    <row r="1551" spans="1:6" x14ac:dyDescent="0.25">
      <c r="A1551">
        <v>325</v>
      </c>
      <c r="B1551">
        <v>211</v>
      </c>
      <c r="F1551">
        <f>COUNTIF(D:D,E1551)</f>
        <v>0</v>
      </c>
    </row>
    <row r="1552" spans="1:6" x14ac:dyDescent="0.25">
      <c r="A1552">
        <v>57</v>
      </c>
      <c r="B1552">
        <v>80</v>
      </c>
      <c r="F1552">
        <f>COUNTIF(D:D,E1552)</f>
        <v>0</v>
      </c>
    </row>
    <row r="1553" spans="1:6" x14ac:dyDescent="0.25">
      <c r="A1553">
        <v>206</v>
      </c>
      <c r="B1553">
        <v>178</v>
      </c>
      <c r="F1553">
        <f>COUNTIF(D:D,E1553)</f>
        <v>0</v>
      </c>
    </row>
    <row r="1554" spans="1:6" x14ac:dyDescent="0.25">
      <c r="A1554">
        <v>322</v>
      </c>
      <c r="B1554">
        <v>62</v>
      </c>
      <c r="F1554">
        <f>COUNTIF(D:D,E1554)</f>
        <v>0</v>
      </c>
    </row>
    <row r="1555" spans="1:6" x14ac:dyDescent="0.25">
      <c r="A1555">
        <v>226</v>
      </c>
      <c r="B1555">
        <v>116</v>
      </c>
      <c r="F1555">
        <f>COUNTIF(D:D,E1555)</f>
        <v>0</v>
      </c>
    </row>
    <row r="1556" spans="1:6" x14ac:dyDescent="0.25">
      <c r="A1556">
        <v>77</v>
      </c>
      <c r="B1556">
        <v>40</v>
      </c>
      <c r="F1556">
        <f>COUNTIF(D:D,E1556)</f>
        <v>0</v>
      </c>
    </row>
    <row r="1557" spans="1:6" x14ac:dyDescent="0.25">
      <c r="A1557">
        <v>31</v>
      </c>
      <c r="B1557">
        <v>338</v>
      </c>
      <c r="F1557">
        <f>COUNTIF(D:D,E1557)</f>
        <v>0</v>
      </c>
    </row>
    <row r="1558" spans="1:6" x14ac:dyDescent="0.25">
      <c r="A1558">
        <v>325</v>
      </c>
      <c r="B1558">
        <v>200</v>
      </c>
      <c r="F1558">
        <f>COUNTIF(D:D,E1558)</f>
        <v>0</v>
      </c>
    </row>
    <row r="1559" spans="1:6" x14ac:dyDescent="0.25">
      <c r="A1559">
        <v>109</v>
      </c>
      <c r="B1559">
        <v>252</v>
      </c>
      <c r="F1559">
        <f>COUNTIF(D:D,E1559)</f>
        <v>0</v>
      </c>
    </row>
    <row r="1560" spans="1:6" x14ac:dyDescent="0.25">
      <c r="A1560">
        <v>67</v>
      </c>
      <c r="B1560">
        <v>332</v>
      </c>
      <c r="F1560">
        <f>COUNTIF(D:D,E1560)</f>
        <v>0</v>
      </c>
    </row>
    <row r="1561" spans="1:6" x14ac:dyDescent="0.25">
      <c r="A1561">
        <v>181</v>
      </c>
      <c r="B1561">
        <v>195</v>
      </c>
      <c r="F1561">
        <f>COUNTIF(D:D,E1561)</f>
        <v>0</v>
      </c>
    </row>
    <row r="1562" spans="1:6" x14ac:dyDescent="0.25">
      <c r="A1562">
        <v>161</v>
      </c>
      <c r="B1562">
        <v>9</v>
      </c>
      <c r="F1562">
        <f>COUNTIF(D:D,E1562)</f>
        <v>0</v>
      </c>
    </row>
    <row r="1563" spans="1:6" x14ac:dyDescent="0.25">
      <c r="A1563">
        <v>88</v>
      </c>
      <c r="B1563">
        <v>106</v>
      </c>
      <c r="F1563">
        <f>COUNTIF(D:D,E1563)</f>
        <v>0</v>
      </c>
    </row>
    <row r="1564" spans="1:6" x14ac:dyDescent="0.25">
      <c r="A1564">
        <v>136</v>
      </c>
      <c r="B1564">
        <v>304</v>
      </c>
      <c r="F1564">
        <f>COUNTIF(D:D,E1564)</f>
        <v>0</v>
      </c>
    </row>
    <row r="1565" spans="1:6" x14ac:dyDescent="0.25">
      <c r="A1565">
        <v>170</v>
      </c>
      <c r="B1565">
        <v>260</v>
      </c>
      <c r="F1565">
        <f>COUNTIF(D:D,E1565)</f>
        <v>0</v>
      </c>
    </row>
    <row r="1566" spans="1:6" x14ac:dyDescent="0.25">
      <c r="A1566">
        <v>130</v>
      </c>
      <c r="B1566">
        <v>88</v>
      </c>
      <c r="F1566">
        <f>COUNTIF(D:D,E1566)</f>
        <v>0</v>
      </c>
    </row>
    <row r="1567" spans="1:6" x14ac:dyDescent="0.25">
      <c r="A1567">
        <v>80</v>
      </c>
      <c r="B1567">
        <v>92</v>
      </c>
      <c r="F1567">
        <f>COUNTIF(D:D,E1567)</f>
        <v>0</v>
      </c>
    </row>
    <row r="1568" spans="1:6" x14ac:dyDescent="0.25">
      <c r="A1568">
        <v>322</v>
      </c>
      <c r="B1568">
        <v>88</v>
      </c>
      <c r="F1568">
        <f>COUNTIF(D:D,E1568)</f>
        <v>0</v>
      </c>
    </row>
    <row r="1569" spans="1:6" x14ac:dyDescent="0.25">
      <c r="A1569">
        <v>53</v>
      </c>
      <c r="B1569">
        <v>204</v>
      </c>
      <c r="F1569">
        <f>COUNTIF(D:D,E1569)</f>
        <v>0</v>
      </c>
    </row>
    <row r="1570" spans="1:6" x14ac:dyDescent="0.25">
      <c r="A1570">
        <v>91</v>
      </c>
      <c r="B1570">
        <v>110</v>
      </c>
      <c r="F1570">
        <f>COUNTIF(D:D,E1570)</f>
        <v>0</v>
      </c>
    </row>
    <row r="1571" spans="1:6" x14ac:dyDescent="0.25">
      <c r="A1571">
        <v>14</v>
      </c>
      <c r="B1571">
        <v>116</v>
      </c>
      <c r="F1571">
        <f>COUNTIF(D:D,E1571)</f>
        <v>0</v>
      </c>
    </row>
    <row r="1572" spans="1:6" x14ac:dyDescent="0.25">
      <c r="A1572">
        <v>188</v>
      </c>
      <c r="B1572">
        <v>342</v>
      </c>
      <c r="F1572">
        <f>COUNTIF(D:D,E1572)</f>
        <v>0</v>
      </c>
    </row>
    <row r="1573" spans="1:6" x14ac:dyDescent="0.25">
      <c r="A1573">
        <v>194</v>
      </c>
      <c r="B1573">
        <v>249</v>
      </c>
      <c r="F1573">
        <f>COUNTIF(D:D,E1573)</f>
        <v>0</v>
      </c>
    </row>
    <row r="1574" spans="1:6" x14ac:dyDescent="0.25">
      <c r="A1574">
        <v>53</v>
      </c>
      <c r="B1574">
        <v>330</v>
      </c>
      <c r="F1574">
        <f>COUNTIF(D:D,E1574)</f>
        <v>0</v>
      </c>
    </row>
    <row r="1575" spans="1:6" x14ac:dyDescent="0.25">
      <c r="A1575">
        <v>67</v>
      </c>
      <c r="B1575">
        <v>252</v>
      </c>
      <c r="F1575">
        <f>COUNTIF(D:D,E1575)</f>
        <v>0</v>
      </c>
    </row>
    <row r="1576" spans="1:6" x14ac:dyDescent="0.25">
      <c r="A1576">
        <v>172</v>
      </c>
      <c r="B1576">
        <v>118</v>
      </c>
      <c r="F1576">
        <f>COUNTIF(D:D,E1576)</f>
        <v>0</v>
      </c>
    </row>
    <row r="1577" spans="1:6" x14ac:dyDescent="0.25">
      <c r="A1577">
        <v>20</v>
      </c>
      <c r="B1577">
        <v>41</v>
      </c>
      <c r="F1577">
        <f>COUNTIF(D:D,E1577)</f>
        <v>0</v>
      </c>
    </row>
    <row r="1578" spans="1:6" x14ac:dyDescent="0.25">
      <c r="A1578">
        <v>248</v>
      </c>
      <c r="B1578">
        <v>200</v>
      </c>
      <c r="F1578">
        <f>COUNTIF(D:D,E1578)</f>
        <v>0</v>
      </c>
    </row>
    <row r="1579" spans="1:6" x14ac:dyDescent="0.25">
      <c r="A1579">
        <v>308</v>
      </c>
      <c r="B1579">
        <v>338</v>
      </c>
      <c r="F1579">
        <f>COUNTIF(D:D,E1579)</f>
        <v>0</v>
      </c>
    </row>
    <row r="1580" spans="1:6" x14ac:dyDescent="0.25">
      <c r="A1580">
        <v>197</v>
      </c>
      <c r="B1580">
        <v>108</v>
      </c>
      <c r="F1580">
        <f>COUNTIF(D:D,E1580)</f>
        <v>0</v>
      </c>
    </row>
    <row r="1581" spans="1:6" x14ac:dyDescent="0.25">
      <c r="A1581">
        <v>96</v>
      </c>
      <c r="B1581">
        <v>224</v>
      </c>
      <c r="F1581">
        <f>COUNTIF(D:D,E1581)</f>
        <v>0</v>
      </c>
    </row>
    <row r="1582" spans="1:6" x14ac:dyDescent="0.25">
      <c r="A1582">
        <v>98</v>
      </c>
      <c r="B1582">
        <v>272</v>
      </c>
      <c r="F1582">
        <f>COUNTIF(D:D,E1582)</f>
        <v>0</v>
      </c>
    </row>
    <row r="1583" spans="1:6" x14ac:dyDescent="0.25">
      <c r="A1583">
        <v>211</v>
      </c>
      <c r="B1583">
        <v>222</v>
      </c>
      <c r="F1583">
        <f>COUNTIF(D:D,E1583)</f>
        <v>0</v>
      </c>
    </row>
    <row r="1584" spans="1:6" x14ac:dyDescent="0.25">
      <c r="A1584">
        <v>150</v>
      </c>
      <c r="B1584">
        <v>64</v>
      </c>
      <c r="F1584">
        <f>COUNTIF(D:D,E1584)</f>
        <v>0</v>
      </c>
    </row>
    <row r="1585" spans="1:6" x14ac:dyDescent="0.25">
      <c r="A1585">
        <v>224</v>
      </c>
      <c r="B1585">
        <v>67</v>
      </c>
      <c r="F1585">
        <f>COUNTIF(D:D,E1585)</f>
        <v>0</v>
      </c>
    </row>
    <row r="1586" spans="1:6" x14ac:dyDescent="0.25">
      <c r="A1586">
        <v>304</v>
      </c>
      <c r="B1586">
        <v>98</v>
      </c>
      <c r="F1586">
        <f>COUNTIF(D:D,E1586)</f>
        <v>0</v>
      </c>
    </row>
    <row r="1587" spans="1:6" x14ac:dyDescent="0.25">
      <c r="A1587">
        <v>310</v>
      </c>
      <c r="B1587">
        <v>137</v>
      </c>
      <c r="F1587">
        <f>COUNTIF(D:D,E1587)</f>
        <v>0</v>
      </c>
    </row>
    <row r="1588" spans="1:6" x14ac:dyDescent="0.25">
      <c r="A1588">
        <v>132</v>
      </c>
      <c r="B1588">
        <v>158</v>
      </c>
      <c r="F1588">
        <f>COUNTIF(D:D,E1588)</f>
        <v>0</v>
      </c>
    </row>
    <row r="1589" spans="1:6" x14ac:dyDescent="0.25">
      <c r="A1589">
        <v>105</v>
      </c>
      <c r="B1589">
        <v>21</v>
      </c>
      <c r="F1589">
        <f>COUNTIF(D:D,E1589)</f>
        <v>0</v>
      </c>
    </row>
    <row r="1590" spans="1:6" x14ac:dyDescent="0.25">
      <c r="A1590">
        <v>21</v>
      </c>
      <c r="B1590">
        <v>308</v>
      </c>
      <c r="F1590">
        <f>COUNTIF(D:D,E1590)</f>
        <v>0</v>
      </c>
    </row>
    <row r="1591" spans="1:6" x14ac:dyDescent="0.25">
      <c r="A1591">
        <v>219</v>
      </c>
      <c r="B1591">
        <v>319</v>
      </c>
      <c r="F1591">
        <f>COUNTIF(D:D,E1591)</f>
        <v>0</v>
      </c>
    </row>
    <row r="1592" spans="1:6" x14ac:dyDescent="0.25">
      <c r="A1592">
        <v>245</v>
      </c>
      <c r="B1592">
        <v>8</v>
      </c>
      <c r="F1592">
        <f>COUNTIF(D:D,E1592)</f>
        <v>0</v>
      </c>
    </row>
    <row r="1593" spans="1:6" x14ac:dyDescent="0.25">
      <c r="A1593">
        <v>308</v>
      </c>
      <c r="B1593">
        <v>7</v>
      </c>
      <c r="F1593">
        <f>COUNTIF(D:D,E1593)</f>
        <v>0</v>
      </c>
    </row>
    <row r="1594" spans="1:6" x14ac:dyDescent="0.25">
      <c r="A1594">
        <v>265</v>
      </c>
      <c r="B1594">
        <v>325</v>
      </c>
      <c r="F1594">
        <f>COUNTIF(D:D,E1594)</f>
        <v>0</v>
      </c>
    </row>
    <row r="1595" spans="1:6" x14ac:dyDescent="0.25">
      <c r="A1595">
        <v>315</v>
      </c>
      <c r="B1595">
        <v>121</v>
      </c>
      <c r="F1595">
        <f>COUNTIF(D:D,E1595)</f>
        <v>0</v>
      </c>
    </row>
    <row r="1596" spans="1:6" x14ac:dyDescent="0.25">
      <c r="A1596">
        <v>41</v>
      </c>
      <c r="B1596">
        <v>115</v>
      </c>
      <c r="F1596">
        <f>COUNTIF(D:D,E1596)</f>
        <v>0</v>
      </c>
    </row>
    <row r="1597" spans="1:6" x14ac:dyDescent="0.25">
      <c r="A1597">
        <v>284</v>
      </c>
      <c r="B1597">
        <v>281</v>
      </c>
      <c r="F1597">
        <f>COUNTIF(D:D,E1597)</f>
        <v>0</v>
      </c>
    </row>
    <row r="1598" spans="1:6" x14ac:dyDescent="0.25">
      <c r="A1598">
        <v>106</v>
      </c>
      <c r="B1598">
        <v>231</v>
      </c>
      <c r="F1598">
        <f>COUNTIF(D:D,E1598)</f>
        <v>0</v>
      </c>
    </row>
    <row r="1599" spans="1:6" x14ac:dyDescent="0.25">
      <c r="A1599">
        <v>169</v>
      </c>
      <c r="B1599">
        <v>315</v>
      </c>
      <c r="F1599">
        <f>COUNTIF(D:D,E1599)</f>
        <v>0</v>
      </c>
    </row>
    <row r="1600" spans="1:6" x14ac:dyDescent="0.25">
      <c r="A1600">
        <v>67</v>
      </c>
      <c r="B1600">
        <v>325</v>
      </c>
      <c r="F1600">
        <f>COUNTIF(D:D,E1600)</f>
        <v>0</v>
      </c>
    </row>
    <row r="1601" spans="1:6" x14ac:dyDescent="0.25">
      <c r="A1601">
        <v>26</v>
      </c>
      <c r="B1601">
        <v>55</v>
      </c>
      <c r="F1601">
        <f>COUNTIF(D:D,E1601)</f>
        <v>0</v>
      </c>
    </row>
    <row r="1602" spans="1:6" x14ac:dyDescent="0.25">
      <c r="A1602">
        <v>156</v>
      </c>
      <c r="B1602">
        <v>188</v>
      </c>
      <c r="F1602">
        <f>COUNTIF(D:D,E1602)</f>
        <v>0</v>
      </c>
    </row>
    <row r="1603" spans="1:6" x14ac:dyDescent="0.25">
      <c r="A1603">
        <v>101</v>
      </c>
      <c r="B1603">
        <v>194</v>
      </c>
      <c r="F1603">
        <f>COUNTIF(D:D,E1603)</f>
        <v>0</v>
      </c>
    </row>
    <row r="1604" spans="1:6" x14ac:dyDescent="0.25">
      <c r="A1604">
        <v>277</v>
      </c>
      <c r="B1604">
        <v>170</v>
      </c>
      <c r="F1604">
        <f>COUNTIF(D:D,E1604)</f>
        <v>0</v>
      </c>
    </row>
    <row r="1605" spans="1:6" x14ac:dyDescent="0.25">
      <c r="A1605">
        <v>258</v>
      </c>
      <c r="B1605">
        <v>188</v>
      </c>
      <c r="F1605">
        <f>COUNTIF(D:D,E1605)</f>
        <v>0</v>
      </c>
    </row>
    <row r="1606" spans="1:6" x14ac:dyDescent="0.25">
      <c r="A1606">
        <v>19</v>
      </c>
      <c r="B1606">
        <v>174</v>
      </c>
      <c r="F1606">
        <f>COUNTIF(D:D,E1606)</f>
        <v>0</v>
      </c>
    </row>
    <row r="1607" spans="1:6" x14ac:dyDescent="0.25">
      <c r="A1607">
        <v>304</v>
      </c>
      <c r="B1607">
        <v>334</v>
      </c>
      <c r="F1607">
        <f>COUNTIF(D:D,E1607)</f>
        <v>0</v>
      </c>
    </row>
    <row r="1608" spans="1:6" x14ac:dyDescent="0.25">
      <c r="A1608">
        <v>271</v>
      </c>
      <c r="B1608">
        <v>331</v>
      </c>
      <c r="F1608">
        <f>COUNTIF(D:D,E1608)</f>
        <v>0</v>
      </c>
    </row>
    <row r="1609" spans="1:6" x14ac:dyDescent="0.25">
      <c r="A1609">
        <v>239</v>
      </c>
      <c r="B1609">
        <v>67</v>
      </c>
      <c r="F1609">
        <f>COUNTIF(D:D,E1609)</f>
        <v>0</v>
      </c>
    </row>
    <row r="1610" spans="1:6" x14ac:dyDescent="0.25">
      <c r="A1610">
        <v>222</v>
      </c>
      <c r="B1610">
        <v>199</v>
      </c>
      <c r="F1610">
        <f>COUNTIF(D:D,E1610)</f>
        <v>0</v>
      </c>
    </row>
    <row r="1611" spans="1:6" x14ac:dyDescent="0.25">
      <c r="A1611">
        <v>332</v>
      </c>
      <c r="B1611">
        <v>208</v>
      </c>
      <c r="F1611">
        <f>COUNTIF(D:D,E1611)</f>
        <v>0</v>
      </c>
    </row>
    <row r="1612" spans="1:6" x14ac:dyDescent="0.25">
      <c r="A1612">
        <v>312</v>
      </c>
      <c r="B1612">
        <v>305</v>
      </c>
      <c r="F1612">
        <f>COUNTIF(D:D,E1612)</f>
        <v>0</v>
      </c>
    </row>
    <row r="1613" spans="1:6" x14ac:dyDescent="0.25">
      <c r="A1613">
        <v>328</v>
      </c>
      <c r="B1613">
        <v>218</v>
      </c>
      <c r="F1613">
        <f>COUNTIF(D:D,E1613)</f>
        <v>0</v>
      </c>
    </row>
    <row r="1614" spans="1:6" x14ac:dyDescent="0.25">
      <c r="A1614">
        <v>110</v>
      </c>
      <c r="B1614">
        <v>259</v>
      </c>
      <c r="F1614">
        <f>COUNTIF(D:D,E1614)</f>
        <v>0</v>
      </c>
    </row>
    <row r="1615" spans="1:6" x14ac:dyDescent="0.25">
      <c r="A1615">
        <v>170</v>
      </c>
      <c r="B1615">
        <v>271</v>
      </c>
      <c r="F1615">
        <f>COUNTIF(D:D,E1615)</f>
        <v>0</v>
      </c>
    </row>
    <row r="1616" spans="1:6" x14ac:dyDescent="0.25">
      <c r="A1616">
        <v>66</v>
      </c>
      <c r="B1616">
        <v>67</v>
      </c>
      <c r="F1616">
        <f>COUNTIF(D:D,E1616)</f>
        <v>0</v>
      </c>
    </row>
    <row r="1617" spans="1:6" x14ac:dyDescent="0.25">
      <c r="A1617">
        <v>341</v>
      </c>
      <c r="B1617">
        <v>188</v>
      </c>
      <c r="F1617">
        <f>COUNTIF(D:D,E1617)</f>
        <v>0</v>
      </c>
    </row>
    <row r="1618" spans="1:6" x14ac:dyDescent="0.25">
      <c r="A1618">
        <v>200</v>
      </c>
      <c r="B1618">
        <v>9</v>
      </c>
      <c r="F1618">
        <f>COUNTIF(D:D,E1618)</f>
        <v>0</v>
      </c>
    </row>
    <row r="1619" spans="1:6" x14ac:dyDescent="0.25">
      <c r="A1619">
        <v>199</v>
      </c>
      <c r="B1619">
        <v>113</v>
      </c>
      <c r="F1619">
        <f>COUNTIF(D:D,E1619)</f>
        <v>0</v>
      </c>
    </row>
    <row r="1620" spans="1:6" x14ac:dyDescent="0.25">
      <c r="A1620">
        <v>67</v>
      </c>
      <c r="B1620">
        <v>271</v>
      </c>
      <c r="F1620">
        <f>COUNTIF(D:D,E1620)</f>
        <v>0</v>
      </c>
    </row>
    <row r="1621" spans="1:6" x14ac:dyDescent="0.25">
      <c r="A1621">
        <v>134</v>
      </c>
      <c r="B1621">
        <v>67</v>
      </c>
      <c r="F1621">
        <f>COUNTIF(D:D,E1621)</f>
        <v>0</v>
      </c>
    </row>
    <row r="1622" spans="1:6" x14ac:dyDescent="0.25">
      <c r="A1622">
        <v>115</v>
      </c>
      <c r="B1622">
        <v>116</v>
      </c>
      <c r="F1622">
        <f>COUNTIF(D:D,E1622)</f>
        <v>0</v>
      </c>
    </row>
    <row r="1623" spans="1:6" x14ac:dyDescent="0.25">
      <c r="A1623">
        <v>94</v>
      </c>
      <c r="B1623">
        <v>254</v>
      </c>
      <c r="F1623">
        <f>COUNTIF(D:D,E1623)</f>
        <v>0</v>
      </c>
    </row>
    <row r="1624" spans="1:6" x14ac:dyDescent="0.25">
      <c r="A1624">
        <v>227</v>
      </c>
      <c r="B1624">
        <v>86</v>
      </c>
      <c r="F1624">
        <f>COUNTIF(D:D,E1624)</f>
        <v>0</v>
      </c>
    </row>
    <row r="1625" spans="1:6" x14ac:dyDescent="0.25">
      <c r="A1625">
        <v>67</v>
      </c>
      <c r="B1625">
        <v>26</v>
      </c>
      <c r="F1625">
        <f>COUNTIF(D:D,E1625)</f>
        <v>0</v>
      </c>
    </row>
    <row r="1626" spans="1:6" x14ac:dyDescent="0.25">
      <c r="A1626">
        <v>39</v>
      </c>
      <c r="B1626">
        <v>141</v>
      </c>
      <c r="F1626">
        <f>COUNTIF(D:D,E1626)</f>
        <v>0</v>
      </c>
    </row>
    <row r="1627" spans="1:6" x14ac:dyDescent="0.25">
      <c r="A1627">
        <v>118</v>
      </c>
      <c r="B1627">
        <v>342</v>
      </c>
      <c r="F1627">
        <f>COUNTIF(D:D,E1627)</f>
        <v>0</v>
      </c>
    </row>
    <row r="1628" spans="1:6" x14ac:dyDescent="0.25">
      <c r="A1628">
        <v>220</v>
      </c>
      <c r="B1628">
        <v>115</v>
      </c>
      <c r="F1628">
        <f>COUNTIF(D:D,E1628)</f>
        <v>0</v>
      </c>
    </row>
    <row r="1629" spans="1:6" x14ac:dyDescent="0.25">
      <c r="A1629">
        <v>261</v>
      </c>
      <c r="B1629">
        <v>297</v>
      </c>
      <c r="F1629">
        <f>COUNTIF(D:D,E1629)</f>
        <v>0</v>
      </c>
    </row>
    <row r="1630" spans="1:6" x14ac:dyDescent="0.25">
      <c r="A1630">
        <v>252</v>
      </c>
      <c r="B1630">
        <v>82</v>
      </c>
      <c r="F1630">
        <f>COUNTIF(D:D,E1630)</f>
        <v>0</v>
      </c>
    </row>
    <row r="1631" spans="1:6" x14ac:dyDescent="0.25">
      <c r="A1631">
        <v>189</v>
      </c>
      <c r="B1631">
        <v>100</v>
      </c>
      <c r="F1631">
        <f>COUNTIF(D:D,E1631)</f>
        <v>0</v>
      </c>
    </row>
    <row r="1632" spans="1:6" x14ac:dyDescent="0.25">
      <c r="A1632">
        <v>339</v>
      </c>
      <c r="B1632">
        <v>334</v>
      </c>
      <c r="F1632">
        <f>COUNTIF(D:D,E1632)</f>
        <v>0</v>
      </c>
    </row>
    <row r="1633" spans="1:6" x14ac:dyDescent="0.25">
      <c r="A1633">
        <v>218</v>
      </c>
      <c r="B1633">
        <v>275</v>
      </c>
      <c r="F1633">
        <f>COUNTIF(D:D,E1633)</f>
        <v>0</v>
      </c>
    </row>
    <row r="1634" spans="1:6" x14ac:dyDescent="0.25">
      <c r="A1634">
        <v>313</v>
      </c>
      <c r="B1634">
        <v>261</v>
      </c>
      <c r="F1634">
        <f>COUNTIF(D:D,E1634)</f>
        <v>0</v>
      </c>
    </row>
    <row r="1635" spans="1:6" x14ac:dyDescent="0.25">
      <c r="A1635">
        <v>101</v>
      </c>
      <c r="B1635">
        <v>266</v>
      </c>
      <c r="F1635">
        <f>COUNTIF(D:D,E1635)</f>
        <v>0</v>
      </c>
    </row>
    <row r="1636" spans="1:6" x14ac:dyDescent="0.25">
      <c r="A1636">
        <v>101</v>
      </c>
      <c r="B1636">
        <v>302</v>
      </c>
      <c r="F1636">
        <f>COUNTIF(D:D,E1636)</f>
        <v>0</v>
      </c>
    </row>
    <row r="1637" spans="1:6" x14ac:dyDescent="0.25">
      <c r="A1637">
        <v>49</v>
      </c>
      <c r="B1637">
        <v>192</v>
      </c>
      <c r="F1637">
        <f>COUNTIF(D:D,E1637)</f>
        <v>0</v>
      </c>
    </row>
    <row r="1638" spans="1:6" x14ac:dyDescent="0.25">
      <c r="A1638">
        <v>59</v>
      </c>
      <c r="B1638">
        <v>325</v>
      </c>
      <c r="F1638">
        <f>COUNTIF(D:D,E1638)</f>
        <v>0</v>
      </c>
    </row>
    <row r="1639" spans="1:6" x14ac:dyDescent="0.25">
      <c r="A1639">
        <v>169</v>
      </c>
      <c r="B1639">
        <v>21</v>
      </c>
      <c r="F1639">
        <f>COUNTIF(D:D,E1639)</f>
        <v>0</v>
      </c>
    </row>
    <row r="1640" spans="1:6" x14ac:dyDescent="0.25">
      <c r="A1640">
        <v>67</v>
      </c>
      <c r="B1640">
        <v>280</v>
      </c>
      <c r="F1640">
        <f>COUNTIF(D:D,E1640)</f>
        <v>0</v>
      </c>
    </row>
    <row r="1641" spans="1:6" x14ac:dyDescent="0.25">
      <c r="A1641">
        <v>134</v>
      </c>
      <c r="B1641">
        <v>252</v>
      </c>
      <c r="F1641">
        <f>COUNTIF(D:D,E1641)</f>
        <v>0</v>
      </c>
    </row>
    <row r="1642" spans="1:6" x14ac:dyDescent="0.25">
      <c r="A1642">
        <v>30</v>
      </c>
      <c r="B1642">
        <v>236</v>
      </c>
      <c r="F1642">
        <f>COUNTIF(D:D,E1642)</f>
        <v>0</v>
      </c>
    </row>
    <row r="1643" spans="1:6" x14ac:dyDescent="0.25">
      <c r="A1643">
        <v>322</v>
      </c>
      <c r="B1643">
        <v>308</v>
      </c>
      <c r="F1643">
        <f>COUNTIF(D:D,E1643)</f>
        <v>0</v>
      </c>
    </row>
    <row r="1644" spans="1:6" x14ac:dyDescent="0.25">
      <c r="A1644">
        <v>119</v>
      </c>
      <c r="B1644">
        <v>82</v>
      </c>
      <c r="F1644">
        <f>COUNTIF(D:D,E1644)</f>
        <v>0</v>
      </c>
    </row>
    <row r="1645" spans="1:6" x14ac:dyDescent="0.25">
      <c r="A1645">
        <v>100</v>
      </c>
      <c r="B1645">
        <v>217</v>
      </c>
      <c r="F1645">
        <f>COUNTIF(D:D,E1645)</f>
        <v>0</v>
      </c>
    </row>
    <row r="1646" spans="1:6" x14ac:dyDescent="0.25">
      <c r="A1646">
        <v>111</v>
      </c>
      <c r="B1646">
        <v>20</v>
      </c>
      <c r="F1646">
        <f>COUNTIF(D:D,E1646)</f>
        <v>0</v>
      </c>
    </row>
    <row r="1647" spans="1:6" x14ac:dyDescent="0.25">
      <c r="A1647">
        <v>122</v>
      </c>
      <c r="B1647">
        <v>123</v>
      </c>
      <c r="F1647">
        <f>COUNTIF(D:D,E1647)</f>
        <v>0</v>
      </c>
    </row>
    <row r="1648" spans="1:6" x14ac:dyDescent="0.25">
      <c r="A1648">
        <v>94</v>
      </c>
      <c r="B1648">
        <v>180</v>
      </c>
      <c r="F1648">
        <f>COUNTIF(D:D,E1648)</f>
        <v>0</v>
      </c>
    </row>
    <row r="1649" spans="1:6" x14ac:dyDescent="0.25">
      <c r="A1649">
        <v>346</v>
      </c>
      <c r="B1649">
        <v>300</v>
      </c>
      <c r="F1649">
        <f>COUNTIF(D:D,E1649)</f>
        <v>0</v>
      </c>
    </row>
    <row r="1650" spans="1:6" x14ac:dyDescent="0.25">
      <c r="A1650">
        <v>322</v>
      </c>
      <c r="B1650">
        <v>21</v>
      </c>
      <c r="F1650">
        <f>COUNTIF(D:D,E1650)</f>
        <v>0</v>
      </c>
    </row>
    <row r="1651" spans="1:6" x14ac:dyDescent="0.25">
      <c r="A1651">
        <v>293</v>
      </c>
      <c r="B1651">
        <v>19</v>
      </c>
      <c r="F1651">
        <f>COUNTIF(D:D,E1651)</f>
        <v>0</v>
      </c>
    </row>
    <row r="1652" spans="1:6" x14ac:dyDescent="0.25">
      <c r="A1652">
        <v>56</v>
      </c>
      <c r="B1652">
        <v>199</v>
      </c>
      <c r="F1652">
        <f>COUNTIF(D:D,E1652)</f>
        <v>0</v>
      </c>
    </row>
    <row r="1653" spans="1:6" x14ac:dyDescent="0.25">
      <c r="A1653">
        <v>203</v>
      </c>
      <c r="B1653">
        <v>56</v>
      </c>
      <c r="F1653">
        <f>COUNTIF(D:D,E1653)</f>
        <v>0</v>
      </c>
    </row>
    <row r="1654" spans="1:6" x14ac:dyDescent="0.25">
      <c r="A1654">
        <v>314</v>
      </c>
      <c r="B1654">
        <v>82</v>
      </c>
      <c r="F1654">
        <f>COUNTIF(D:D,E1654)</f>
        <v>0</v>
      </c>
    </row>
    <row r="1655" spans="1:6" x14ac:dyDescent="0.25">
      <c r="A1655">
        <v>158</v>
      </c>
      <c r="B1655">
        <v>22</v>
      </c>
      <c r="F1655">
        <f>COUNTIF(D:D,E1655)</f>
        <v>0</v>
      </c>
    </row>
    <row r="1656" spans="1:6" x14ac:dyDescent="0.25">
      <c r="A1656">
        <v>118</v>
      </c>
      <c r="B1656">
        <v>172</v>
      </c>
      <c r="F1656">
        <f>COUNTIF(D:D,E1656)</f>
        <v>0</v>
      </c>
    </row>
    <row r="1657" spans="1:6" x14ac:dyDescent="0.25">
      <c r="A1657">
        <v>239</v>
      </c>
      <c r="B1657">
        <v>169</v>
      </c>
      <c r="F1657">
        <f>COUNTIF(D:D,E1657)</f>
        <v>0</v>
      </c>
    </row>
    <row r="1658" spans="1:6" x14ac:dyDescent="0.25">
      <c r="A1658">
        <v>223</v>
      </c>
      <c r="B1658">
        <v>342</v>
      </c>
      <c r="F1658">
        <f>COUNTIF(D:D,E1658)</f>
        <v>0</v>
      </c>
    </row>
    <row r="1659" spans="1:6" x14ac:dyDescent="0.25">
      <c r="A1659">
        <v>184</v>
      </c>
      <c r="B1659">
        <v>36</v>
      </c>
      <c r="F1659">
        <f>COUNTIF(D:D,E1659)</f>
        <v>0</v>
      </c>
    </row>
    <row r="1660" spans="1:6" x14ac:dyDescent="0.25">
      <c r="A1660">
        <v>311</v>
      </c>
      <c r="B1660">
        <v>325</v>
      </c>
      <c r="F1660">
        <f>COUNTIF(D:D,E1660)</f>
        <v>0</v>
      </c>
    </row>
    <row r="1661" spans="1:6" x14ac:dyDescent="0.25">
      <c r="A1661">
        <v>208</v>
      </c>
      <c r="B1661">
        <v>291</v>
      </c>
      <c r="F1661">
        <f>COUNTIF(D:D,E1661)</f>
        <v>0</v>
      </c>
    </row>
    <row r="1662" spans="1:6" x14ac:dyDescent="0.25">
      <c r="A1662">
        <v>56</v>
      </c>
      <c r="B1662">
        <v>222</v>
      </c>
      <c r="F1662">
        <f>COUNTIF(D:D,E1662)</f>
        <v>0</v>
      </c>
    </row>
    <row r="1663" spans="1:6" x14ac:dyDescent="0.25">
      <c r="A1663">
        <v>239</v>
      </c>
      <c r="B1663">
        <v>295</v>
      </c>
      <c r="F1663">
        <f>COUNTIF(D:D,E1663)</f>
        <v>0</v>
      </c>
    </row>
    <row r="1664" spans="1:6" x14ac:dyDescent="0.25">
      <c r="A1664">
        <v>56</v>
      </c>
      <c r="B1664">
        <v>313</v>
      </c>
      <c r="F1664">
        <f>COUNTIF(D:D,E1664)</f>
        <v>0</v>
      </c>
    </row>
    <row r="1665" spans="1:6" x14ac:dyDescent="0.25">
      <c r="A1665">
        <v>272</v>
      </c>
      <c r="B1665">
        <v>277</v>
      </c>
      <c r="F1665">
        <f>COUNTIF(D:D,E1665)</f>
        <v>0</v>
      </c>
    </row>
    <row r="1666" spans="1:6" x14ac:dyDescent="0.25">
      <c r="A1666">
        <v>199</v>
      </c>
      <c r="B1666">
        <v>134</v>
      </c>
      <c r="F1666">
        <f>COUNTIF(D:D,E1666)</f>
        <v>0</v>
      </c>
    </row>
    <row r="1667" spans="1:6" x14ac:dyDescent="0.25">
      <c r="A1667">
        <v>9</v>
      </c>
      <c r="B1667">
        <v>119</v>
      </c>
      <c r="F1667">
        <f>COUNTIF(D:D,E1667)</f>
        <v>0</v>
      </c>
    </row>
    <row r="1668" spans="1:6" x14ac:dyDescent="0.25">
      <c r="A1668">
        <v>88</v>
      </c>
      <c r="B1668">
        <v>80</v>
      </c>
      <c r="F1668">
        <f>COUNTIF(D:D,E1668)</f>
        <v>0</v>
      </c>
    </row>
    <row r="1669" spans="1:6" x14ac:dyDescent="0.25">
      <c r="A1669">
        <v>185</v>
      </c>
      <c r="B1669">
        <v>280</v>
      </c>
      <c r="F1669">
        <f>COUNTIF(D:D,E1669)</f>
        <v>0</v>
      </c>
    </row>
    <row r="1670" spans="1:6" x14ac:dyDescent="0.25">
      <c r="A1670">
        <v>331</v>
      </c>
      <c r="B1670">
        <v>203</v>
      </c>
      <c r="F1670">
        <f>COUNTIF(D:D,E1670)</f>
        <v>0</v>
      </c>
    </row>
    <row r="1671" spans="1:6" x14ac:dyDescent="0.25">
      <c r="A1671">
        <v>310</v>
      </c>
      <c r="B1671">
        <v>111</v>
      </c>
      <c r="F1671">
        <f>COUNTIF(D:D,E1671)</f>
        <v>0</v>
      </c>
    </row>
    <row r="1672" spans="1:6" x14ac:dyDescent="0.25">
      <c r="A1672">
        <v>25</v>
      </c>
      <c r="B1672">
        <v>199</v>
      </c>
      <c r="F1672">
        <f>COUNTIF(D:D,E1672)</f>
        <v>0</v>
      </c>
    </row>
    <row r="1673" spans="1:6" x14ac:dyDescent="0.25">
      <c r="A1673">
        <v>200</v>
      </c>
      <c r="B1673">
        <v>113</v>
      </c>
      <c r="F1673">
        <f>COUNTIF(D:D,E1673)</f>
        <v>0</v>
      </c>
    </row>
    <row r="1674" spans="1:6" x14ac:dyDescent="0.25">
      <c r="A1674">
        <v>184</v>
      </c>
      <c r="B1674">
        <v>57</v>
      </c>
      <c r="F1674">
        <f>COUNTIF(D:D,E1674)</f>
        <v>0</v>
      </c>
    </row>
    <row r="1675" spans="1:6" x14ac:dyDescent="0.25">
      <c r="A1675">
        <v>72</v>
      </c>
      <c r="B1675">
        <v>291</v>
      </c>
      <c r="F1675">
        <f>COUNTIF(D:D,E1675)</f>
        <v>0</v>
      </c>
    </row>
    <row r="1676" spans="1:6" x14ac:dyDescent="0.25">
      <c r="A1676">
        <v>285</v>
      </c>
      <c r="B1676">
        <v>303</v>
      </c>
      <c r="F1676">
        <f>COUNTIF(D:D,E1676)</f>
        <v>0</v>
      </c>
    </row>
    <row r="1677" spans="1:6" x14ac:dyDescent="0.25">
      <c r="A1677">
        <v>299</v>
      </c>
      <c r="B1677">
        <v>92</v>
      </c>
      <c r="F1677">
        <f>COUNTIF(D:D,E1677)</f>
        <v>0</v>
      </c>
    </row>
    <row r="1678" spans="1:6" x14ac:dyDescent="0.25">
      <c r="A1678">
        <v>56</v>
      </c>
      <c r="B1678">
        <v>211</v>
      </c>
      <c r="F1678">
        <f>COUNTIF(D:D,E1678)</f>
        <v>0</v>
      </c>
    </row>
    <row r="1679" spans="1:6" x14ac:dyDescent="0.25">
      <c r="A1679">
        <v>322</v>
      </c>
      <c r="B1679">
        <v>9</v>
      </c>
      <c r="F1679">
        <f>COUNTIF(D:D,E1679)</f>
        <v>0</v>
      </c>
    </row>
    <row r="1680" spans="1:6" x14ac:dyDescent="0.25">
      <c r="A1680">
        <v>13</v>
      </c>
      <c r="B1680">
        <v>313</v>
      </c>
      <c r="F1680">
        <f>COUNTIF(D:D,E1680)</f>
        <v>0</v>
      </c>
    </row>
    <row r="1681" spans="1:6" x14ac:dyDescent="0.25">
      <c r="A1681">
        <v>322</v>
      </c>
      <c r="B1681">
        <v>276</v>
      </c>
      <c r="F1681">
        <f>COUNTIF(D:D,E1681)</f>
        <v>0</v>
      </c>
    </row>
    <row r="1682" spans="1:6" x14ac:dyDescent="0.25">
      <c r="A1682">
        <v>334</v>
      </c>
      <c r="B1682">
        <v>9</v>
      </c>
      <c r="F1682">
        <f>COUNTIF(D:D,E1682)</f>
        <v>0</v>
      </c>
    </row>
    <row r="1683" spans="1:6" x14ac:dyDescent="0.25">
      <c r="A1683">
        <v>5</v>
      </c>
      <c r="B1683">
        <v>187</v>
      </c>
      <c r="F1683">
        <f>COUNTIF(D:D,E1683)</f>
        <v>0</v>
      </c>
    </row>
    <row r="1684" spans="1:6" x14ac:dyDescent="0.25">
      <c r="A1684">
        <v>119</v>
      </c>
      <c r="B1684">
        <v>26</v>
      </c>
      <c r="F1684">
        <f>COUNTIF(D:D,E1684)</f>
        <v>0</v>
      </c>
    </row>
    <row r="1685" spans="1:6" x14ac:dyDescent="0.25">
      <c r="A1685">
        <v>60</v>
      </c>
      <c r="B1685">
        <v>291</v>
      </c>
      <c r="F1685">
        <f>COUNTIF(D:D,E1685)</f>
        <v>0</v>
      </c>
    </row>
    <row r="1686" spans="1:6" x14ac:dyDescent="0.25">
      <c r="A1686">
        <v>89</v>
      </c>
      <c r="B1686">
        <v>95</v>
      </c>
      <c r="F1686">
        <f>COUNTIF(D:D,E1686)</f>
        <v>0</v>
      </c>
    </row>
    <row r="1687" spans="1:6" x14ac:dyDescent="0.25">
      <c r="A1687">
        <v>9</v>
      </c>
      <c r="B1687">
        <v>156</v>
      </c>
      <c r="F1687">
        <f>COUNTIF(D:D,E1687)</f>
        <v>0</v>
      </c>
    </row>
    <row r="1688" spans="1:6" x14ac:dyDescent="0.25">
      <c r="A1688">
        <v>337</v>
      </c>
      <c r="B1688">
        <v>111</v>
      </c>
      <c r="F1688">
        <f>COUNTIF(D:D,E1688)</f>
        <v>0</v>
      </c>
    </row>
    <row r="1689" spans="1:6" x14ac:dyDescent="0.25">
      <c r="A1689">
        <v>141</v>
      </c>
      <c r="B1689">
        <v>304</v>
      </c>
      <c r="F1689">
        <f>COUNTIF(D:D,E1689)</f>
        <v>0</v>
      </c>
    </row>
    <row r="1690" spans="1:6" x14ac:dyDescent="0.25">
      <c r="A1690">
        <v>322</v>
      </c>
      <c r="B1690">
        <v>158</v>
      </c>
      <c r="F1690">
        <f>COUNTIF(D:D,E1690)</f>
        <v>0</v>
      </c>
    </row>
    <row r="1691" spans="1:6" x14ac:dyDescent="0.25">
      <c r="A1691">
        <v>28</v>
      </c>
      <c r="B1691">
        <v>226</v>
      </c>
      <c r="F1691">
        <f>COUNTIF(D:D,E1691)</f>
        <v>0</v>
      </c>
    </row>
    <row r="1692" spans="1:6" x14ac:dyDescent="0.25">
      <c r="A1692">
        <v>203</v>
      </c>
      <c r="B1692">
        <v>325</v>
      </c>
      <c r="F1692">
        <f>COUNTIF(D:D,E1692)</f>
        <v>0</v>
      </c>
    </row>
    <row r="1693" spans="1:6" x14ac:dyDescent="0.25">
      <c r="A1693">
        <v>200</v>
      </c>
      <c r="B1693">
        <v>276</v>
      </c>
      <c r="F1693">
        <f>COUNTIF(D:D,E1693)</f>
        <v>0</v>
      </c>
    </row>
    <row r="1694" spans="1:6" x14ac:dyDescent="0.25">
      <c r="A1694">
        <v>176</v>
      </c>
      <c r="B1694">
        <v>25</v>
      </c>
      <c r="F1694">
        <f>COUNTIF(D:D,E1694)</f>
        <v>0</v>
      </c>
    </row>
    <row r="1695" spans="1:6" x14ac:dyDescent="0.25">
      <c r="A1695">
        <v>7</v>
      </c>
      <c r="B1695">
        <v>65</v>
      </c>
      <c r="F1695">
        <f>COUNTIF(D:D,E1695)</f>
        <v>0</v>
      </c>
    </row>
    <row r="1696" spans="1:6" x14ac:dyDescent="0.25">
      <c r="A1696">
        <v>21</v>
      </c>
      <c r="B1696">
        <v>235</v>
      </c>
      <c r="F1696">
        <f>COUNTIF(D:D,E1696)</f>
        <v>0</v>
      </c>
    </row>
    <row r="1697" spans="1:6" x14ac:dyDescent="0.25">
      <c r="A1697">
        <v>129</v>
      </c>
      <c r="B1697">
        <v>291</v>
      </c>
      <c r="F1697">
        <f>COUNTIF(D:D,E1697)</f>
        <v>0</v>
      </c>
    </row>
    <row r="1698" spans="1:6" x14ac:dyDescent="0.25">
      <c r="A1698">
        <v>204</v>
      </c>
      <c r="B1698">
        <v>266</v>
      </c>
      <c r="F1698">
        <f>COUNTIF(D:D,E1698)</f>
        <v>0</v>
      </c>
    </row>
    <row r="1699" spans="1:6" x14ac:dyDescent="0.25">
      <c r="A1699">
        <v>252</v>
      </c>
      <c r="B1699">
        <v>265</v>
      </c>
      <c r="F1699">
        <f>COUNTIF(D:D,E1699)</f>
        <v>0</v>
      </c>
    </row>
    <row r="1700" spans="1:6" x14ac:dyDescent="0.25">
      <c r="A1700">
        <v>64</v>
      </c>
      <c r="B1700">
        <v>119</v>
      </c>
      <c r="F1700">
        <f>COUNTIF(D:D,E1700)</f>
        <v>0</v>
      </c>
    </row>
    <row r="1701" spans="1:6" x14ac:dyDescent="0.25">
      <c r="A1701">
        <v>119</v>
      </c>
      <c r="B1701">
        <v>125</v>
      </c>
      <c r="F1701">
        <f>COUNTIF(D:D,E1701)</f>
        <v>0</v>
      </c>
    </row>
    <row r="1702" spans="1:6" x14ac:dyDescent="0.25">
      <c r="A1702">
        <v>119</v>
      </c>
      <c r="B1702">
        <v>325</v>
      </c>
      <c r="F1702">
        <f>COUNTIF(D:D,E1702)</f>
        <v>0</v>
      </c>
    </row>
    <row r="1703" spans="1:6" x14ac:dyDescent="0.25">
      <c r="A1703">
        <v>73</v>
      </c>
      <c r="B1703">
        <v>130</v>
      </c>
      <c r="F1703">
        <f>COUNTIF(D:D,E1703)</f>
        <v>0</v>
      </c>
    </row>
    <row r="1704" spans="1:6" x14ac:dyDescent="0.25">
      <c r="A1704">
        <v>9</v>
      </c>
      <c r="B1704">
        <v>66</v>
      </c>
      <c r="F1704">
        <f>COUNTIF(D:D,E1704)</f>
        <v>0</v>
      </c>
    </row>
    <row r="1705" spans="1:6" x14ac:dyDescent="0.25">
      <c r="A1705">
        <v>142</v>
      </c>
      <c r="B1705">
        <v>109</v>
      </c>
      <c r="F1705">
        <f>COUNTIF(D:D,E1705)</f>
        <v>0</v>
      </c>
    </row>
    <row r="1706" spans="1:6" x14ac:dyDescent="0.25">
      <c r="A1706">
        <v>213</v>
      </c>
      <c r="B1706">
        <v>53</v>
      </c>
      <c r="F1706">
        <f>COUNTIF(D:D,E1706)</f>
        <v>0</v>
      </c>
    </row>
    <row r="1707" spans="1:6" x14ac:dyDescent="0.25">
      <c r="A1707">
        <v>271</v>
      </c>
      <c r="B1707">
        <v>119</v>
      </c>
      <c r="F1707">
        <f>COUNTIF(D:D,E1707)</f>
        <v>0</v>
      </c>
    </row>
    <row r="1708" spans="1:6" x14ac:dyDescent="0.25">
      <c r="A1708">
        <v>99</v>
      </c>
      <c r="B1708">
        <v>102</v>
      </c>
      <c r="F1708">
        <f>COUNTIF(D:D,E1708)</f>
        <v>0</v>
      </c>
    </row>
    <row r="1709" spans="1:6" x14ac:dyDescent="0.25">
      <c r="A1709">
        <v>280</v>
      </c>
      <c r="B1709">
        <v>105</v>
      </c>
      <c r="F1709">
        <f>COUNTIF(D:D,E1709)</f>
        <v>0</v>
      </c>
    </row>
    <row r="1710" spans="1:6" x14ac:dyDescent="0.25">
      <c r="A1710">
        <v>251</v>
      </c>
      <c r="B1710">
        <v>135</v>
      </c>
      <c r="F1710">
        <f>COUNTIF(D:D,E1710)</f>
        <v>0</v>
      </c>
    </row>
    <row r="1711" spans="1:6" x14ac:dyDescent="0.25">
      <c r="A1711">
        <v>312</v>
      </c>
      <c r="B1711">
        <v>220</v>
      </c>
      <c r="F1711">
        <f>COUNTIF(D:D,E1711)</f>
        <v>0</v>
      </c>
    </row>
    <row r="1712" spans="1:6" x14ac:dyDescent="0.25">
      <c r="A1712">
        <v>186</v>
      </c>
      <c r="B1712">
        <v>236</v>
      </c>
      <c r="F1712">
        <f>COUNTIF(D:D,E1712)</f>
        <v>0</v>
      </c>
    </row>
    <row r="1713" spans="1:6" x14ac:dyDescent="0.25">
      <c r="A1713">
        <v>277</v>
      </c>
      <c r="B1713">
        <v>98</v>
      </c>
      <c r="F1713">
        <f>COUNTIF(D:D,E1713)</f>
        <v>0</v>
      </c>
    </row>
    <row r="1714" spans="1:6" x14ac:dyDescent="0.25">
      <c r="A1714">
        <v>120</v>
      </c>
      <c r="B1714">
        <v>277</v>
      </c>
      <c r="F1714">
        <f>COUNTIF(D:D,E1714)</f>
        <v>0</v>
      </c>
    </row>
    <row r="1715" spans="1:6" x14ac:dyDescent="0.25">
      <c r="A1715">
        <v>26</v>
      </c>
      <c r="B1715">
        <v>304</v>
      </c>
      <c r="F1715">
        <f>COUNTIF(D:D,E1715)</f>
        <v>0</v>
      </c>
    </row>
    <row r="1716" spans="1:6" x14ac:dyDescent="0.25">
      <c r="A1716">
        <v>315</v>
      </c>
      <c r="B1716">
        <v>280</v>
      </c>
      <c r="F1716">
        <f>COUNTIF(D:D,E1716)</f>
        <v>0</v>
      </c>
    </row>
    <row r="1717" spans="1:6" x14ac:dyDescent="0.25">
      <c r="A1717">
        <v>1</v>
      </c>
      <c r="B1717">
        <v>92</v>
      </c>
      <c r="F1717">
        <f>COUNTIF(D:D,E1717)</f>
        <v>0</v>
      </c>
    </row>
    <row r="1718" spans="1:6" x14ac:dyDescent="0.25">
      <c r="A1718">
        <v>144</v>
      </c>
      <c r="B1718">
        <v>17</v>
      </c>
      <c r="F1718">
        <f>COUNTIF(D:D,E1718)</f>
        <v>0</v>
      </c>
    </row>
    <row r="1719" spans="1:6" x14ac:dyDescent="0.25">
      <c r="A1719">
        <v>239</v>
      </c>
      <c r="B1719">
        <v>55</v>
      </c>
      <c r="F1719">
        <f>COUNTIF(D:D,E1719)</f>
        <v>0</v>
      </c>
    </row>
    <row r="1720" spans="1:6" x14ac:dyDescent="0.25">
      <c r="A1720">
        <v>339</v>
      </c>
      <c r="B1720">
        <v>31</v>
      </c>
      <c r="F1720">
        <f>COUNTIF(D:D,E1720)</f>
        <v>0</v>
      </c>
    </row>
    <row r="1721" spans="1:6" x14ac:dyDescent="0.25">
      <c r="A1721">
        <v>5</v>
      </c>
      <c r="B1721">
        <v>315</v>
      </c>
      <c r="F1721">
        <f>COUNTIF(D:D,E1721)</f>
        <v>0</v>
      </c>
    </row>
    <row r="1722" spans="1:6" x14ac:dyDescent="0.25">
      <c r="A1722">
        <v>252</v>
      </c>
      <c r="B1722">
        <v>25</v>
      </c>
      <c r="F1722">
        <f>COUNTIF(D:D,E1722)</f>
        <v>0</v>
      </c>
    </row>
    <row r="1723" spans="1:6" x14ac:dyDescent="0.25">
      <c r="A1723">
        <v>125</v>
      </c>
      <c r="B1723">
        <v>169</v>
      </c>
      <c r="F1723">
        <f>COUNTIF(D:D,E1723)</f>
        <v>0</v>
      </c>
    </row>
    <row r="1724" spans="1:6" x14ac:dyDescent="0.25">
      <c r="A1724">
        <v>224</v>
      </c>
      <c r="B1724">
        <v>213</v>
      </c>
      <c r="F1724">
        <f>COUNTIF(D:D,E1724)</f>
        <v>0</v>
      </c>
    </row>
    <row r="1725" spans="1:6" x14ac:dyDescent="0.25">
      <c r="A1725">
        <v>99</v>
      </c>
      <c r="B1725">
        <v>23</v>
      </c>
      <c r="F1725">
        <f>COUNTIF(D:D,E1725)</f>
        <v>0</v>
      </c>
    </row>
    <row r="1726" spans="1:6" x14ac:dyDescent="0.25">
      <c r="A1726">
        <v>136</v>
      </c>
      <c r="B1726">
        <v>122</v>
      </c>
      <c r="F1726">
        <f>COUNTIF(D:D,E1726)</f>
        <v>0</v>
      </c>
    </row>
    <row r="1727" spans="1:6" x14ac:dyDescent="0.25">
      <c r="A1727">
        <v>236</v>
      </c>
      <c r="B1727">
        <v>121</v>
      </c>
      <c r="F1727">
        <f>COUNTIF(D:D,E1727)</f>
        <v>0</v>
      </c>
    </row>
    <row r="1728" spans="1:6" x14ac:dyDescent="0.25">
      <c r="A1728">
        <v>56</v>
      </c>
      <c r="B1728">
        <v>277</v>
      </c>
      <c r="F1728">
        <f>COUNTIF(D:D,E1728)</f>
        <v>0</v>
      </c>
    </row>
    <row r="1729" spans="1:6" x14ac:dyDescent="0.25">
      <c r="A1729">
        <v>82</v>
      </c>
      <c r="B1729">
        <v>170</v>
      </c>
      <c r="F1729">
        <f>COUNTIF(D:D,E1729)</f>
        <v>0</v>
      </c>
    </row>
    <row r="1730" spans="1:6" x14ac:dyDescent="0.25">
      <c r="A1730">
        <v>265</v>
      </c>
      <c r="B1730">
        <v>238</v>
      </c>
      <c r="F1730">
        <f>COUNTIF(D:D,E1730)</f>
        <v>0</v>
      </c>
    </row>
    <row r="1731" spans="1:6" x14ac:dyDescent="0.25">
      <c r="A1731">
        <v>41</v>
      </c>
      <c r="B1731">
        <v>17</v>
      </c>
      <c r="F1731">
        <f>COUNTIF(D:D,E1731)</f>
        <v>0</v>
      </c>
    </row>
    <row r="1732" spans="1:6" x14ac:dyDescent="0.25">
      <c r="A1732">
        <v>88</v>
      </c>
      <c r="B1732">
        <v>322</v>
      </c>
      <c r="F1732">
        <f>COUNTIF(D:D,E1732)</f>
        <v>0</v>
      </c>
    </row>
    <row r="1733" spans="1:6" x14ac:dyDescent="0.25">
      <c r="A1733">
        <v>325</v>
      </c>
      <c r="B1733">
        <v>304</v>
      </c>
      <c r="F1733">
        <f>COUNTIF(D:D,E1733)</f>
        <v>0</v>
      </c>
    </row>
    <row r="1734" spans="1:6" x14ac:dyDescent="0.25">
      <c r="A1734">
        <v>332</v>
      </c>
      <c r="B1734">
        <v>291</v>
      </c>
      <c r="F1734">
        <f>COUNTIF(D:D,E1734)</f>
        <v>0</v>
      </c>
    </row>
    <row r="1735" spans="1:6" x14ac:dyDescent="0.25">
      <c r="A1735">
        <v>313</v>
      </c>
      <c r="B1735">
        <v>170</v>
      </c>
      <c r="F1735">
        <f>COUNTIF(D:D,E1735)</f>
        <v>0</v>
      </c>
    </row>
    <row r="1736" spans="1:6" x14ac:dyDescent="0.25">
      <c r="A1736">
        <v>199</v>
      </c>
      <c r="B1736">
        <v>291</v>
      </c>
      <c r="F1736">
        <f>COUNTIF(D:D,E1736)</f>
        <v>0</v>
      </c>
    </row>
    <row r="1737" spans="1:6" x14ac:dyDescent="0.25">
      <c r="A1737">
        <v>280</v>
      </c>
      <c r="B1737">
        <v>122</v>
      </c>
      <c r="F1737">
        <f>COUNTIF(D:D,E1737)</f>
        <v>0</v>
      </c>
    </row>
    <row r="1738" spans="1:6" x14ac:dyDescent="0.25">
      <c r="A1738">
        <v>324</v>
      </c>
      <c r="B1738">
        <v>199</v>
      </c>
      <c r="F1738">
        <f>COUNTIF(D:D,E1738)</f>
        <v>0</v>
      </c>
    </row>
    <row r="1739" spans="1:6" x14ac:dyDescent="0.25">
      <c r="A1739">
        <v>188</v>
      </c>
      <c r="B1739">
        <v>9</v>
      </c>
      <c r="F1739">
        <f>COUNTIF(D:D,E1739)</f>
        <v>0</v>
      </c>
    </row>
    <row r="1740" spans="1:6" x14ac:dyDescent="0.25">
      <c r="A1740">
        <v>132</v>
      </c>
      <c r="B1740">
        <v>45</v>
      </c>
      <c r="F1740">
        <f>COUNTIF(D:D,E1740)</f>
        <v>0</v>
      </c>
    </row>
    <row r="1741" spans="1:6" x14ac:dyDescent="0.25">
      <c r="A1741">
        <v>130</v>
      </c>
      <c r="B1741">
        <v>25</v>
      </c>
      <c r="F1741">
        <f>COUNTIF(D:D,E1741)</f>
        <v>0</v>
      </c>
    </row>
    <row r="1742" spans="1:6" x14ac:dyDescent="0.25">
      <c r="A1742">
        <v>75</v>
      </c>
      <c r="B1742">
        <v>304</v>
      </c>
      <c r="F1742">
        <f>COUNTIF(D:D,E1742)</f>
        <v>0</v>
      </c>
    </row>
    <row r="1743" spans="1:6" x14ac:dyDescent="0.25">
      <c r="A1743">
        <v>291</v>
      </c>
      <c r="B1743">
        <v>169</v>
      </c>
      <c r="F1743">
        <f>COUNTIF(D:D,E1743)</f>
        <v>0</v>
      </c>
    </row>
    <row r="1744" spans="1:6" x14ac:dyDescent="0.25">
      <c r="A1744">
        <v>6</v>
      </c>
      <c r="B1744">
        <v>147</v>
      </c>
      <c r="F1744">
        <f>COUNTIF(D:D,E1744)</f>
        <v>0</v>
      </c>
    </row>
    <row r="1745" spans="1:6" x14ac:dyDescent="0.25">
      <c r="A1745">
        <v>194</v>
      </c>
      <c r="B1745">
        <v>254</v>
      </c>
      <c r="F1745">
        <f>COUNTIF(D:D,E1745)</f>
        <v>0</v>
      </c>
    </row>
    <row r="1746" spans="1:6" x14ac:dyDescent="0.25">
      <c r="A1746">
        <v>142</v>
      </c>
      <c r="B1746">
        <v>170</v>
      </c>
      <c r="F1746">
        <f>COUNTIF(D:D,E1746)</f>
        <v>0</v>
      </c>
    </row>
    <row r="1747" spans="1:6" x14ac:dyDescent="0.25">
      <c r="A1747">
        <v>21</v>
      </c>
      <c r="B1747">
        <v>121</v>
      </c>
      <c r="F1747">
        <f>COUNTIF(D:D,E1747)</f>
        <v>0</v>
      </c>
    </row>
    <row r="1748" spans="1:6" x14ac:dyDescent="0.25">
      <c r="A1748">
        <v>8</v>
      </c>
      <c r="B1748">
        <v>264</v>
      </c>
      <c r="F1748">
        <f>COUNTIF(D:D,E1748)</f>
        <v>0</v>
      </c>
    </row>
    <row r="1749" spans="1:6" x14ac:dyDescent="0.25">
      <c r="A1749">
        <v>88</v>
      </c>
      <c r="B1749">
        <v>303</v>
      </c>
      <c r="F1749">
        <f>COUNTIF(D:D,E1749)</f>
        <v>0</v>
      </c>
    </row>
    <row r="1750" spans="1:6" x14ac:dyDescent="0.25">
      <c r="A1750">
        <v>271</v>
      </c>
      <c r="B1750">
        <v>170</v>
      </c>
      <c r="F1750">
        <f>COUNTIF(D:D,E1750)</f>
        <v>0</v>
      </c>
    </row>
    <row r="1751" spans="1:6" x14ac:dyDescent="0.25">
      <c r="A1751">
        <v>48</v>
      </c>
      <c r="B1751">
        <v>80</v>
      </c>
      <c r="F1751">
        <f>COUNTIF(D:D,E1751)</f>
        <v>0</v>
      </c>
    </row>
    <row r="1752" spans="1:6" x14ac:dyDescent="0.25">
      <c r="A1752">
        <v>25</v>
      </c>
      <c r="B1752">
        <v>280</v>
      </c>
      <c r="F1752">
        <f>COUNTIF(D:D,E1752)</f>
        <v>0</v>
      </c>
    </row>
    <row r="1753" spans="1:6" x14ac:dyDescent="0.25">
      <c r="A1753">
        <v>94</v>
      </c>
      <c r="B1753">
        <v>92</v>
      </c>
      <c r="F1753">
        <f>COUNTIF(D:D,E1753)</f>
        <v>0</v>
      </c>
    </row>
    <row r="1754" spans="1:6" x14ac:dyDescent="0.25">
      <c r="A1754">
        <v>299</v>
      </c>
      <c r="B1754">
        <v>249</v>
      </c>
      <c r="F1754">
        <f>COUNTIF(D:D,E1754)</f>
        <v>0</v>
      </c>
    </row>
    <row r="1755" spans="1:6" x14ac:dyDescent="0.25">
      <c r="A1755">
        <v>175</v>
      </c>
      <c r="B1755">
        <v>277</v>
      </c>
      <c r="F1755">
        <f>COUNTIF(D:D,E1755)</f>
        <v>0</v>
      </c>
    </row>
    <row r="1756" spans="1:6" x14ac:dyDescent="0.25">
      <c r="A1756">
        <v>113</v>
      </c>
      <c r="B1756">
        <v>25</v>
      </c>
      <c r="F1756">
        <f>COUNTIF(D:D,E1756)</f>
        <v>0</v>
      </c>
    </row>
    <row r="1757" spans="1:6" x14ac:dyDescent="0.25">
      <c r="A1757">
        <v>186</v>
      </c>
      <c r="B1757">
        <v>128</v>
      </c>
      <c r="F1757">
        <f>COUNTIF(D:D,E1757)</f>
        <v>0</v>
      </c>
    </row>
    <row r="1758" spans="1:6" x14ac:dyDescent="0.25">
      <c r="A1758">
        <v>104</v>
      </c>
      <c r="B1758">
        <v>188</v>
      </c>
      <c r="F1758">
        <f>COUNTIF(D:D,E1758)</f>
        <v>0</v>
      </c>
    </row>
    <row r="1759" spans="1:6" x14ac:dyDescent="0.25">
      <c r="A1759">
        <v>302</v>
      </c>
      <c r="B1759">
        <v>315</v>
      </c>
      <c r="F1759">
        <f>COUNTIF(D:D,E1759)</f>
        <v>0</v>
      </c>
    </row>
    <row r="1760" spans="1:6" x14ac:dyDescent="0.25">
      <c r="A1760">
        <v>334</v>
      </c>
      <c r="B1760">
        <v>169</v>
      </c>
      <c r="F1760">
        <f>COUNTIF(D:D,E1760)</f>
        <v>0</v>
      </c>
    </row>
    <row r="1761" spans="1:6" x14ac:dyDescent="0.25">
      <c r="A1761">
        <v>304</v>
      </c>
      <c r="B1761">
        <v>272</v>
      </c>
      <c r="F1761">
        <f>COUNTIF(D:D,E1761)</f>
        <v>0</v>
      </c>
    </row>
    <row r="1762" spans="1:6" x14ac:dyDescent="0.25">
      <c r="A1762">
        <v>313</v>
      </c>
      <c r="B1762">
        <v>342</v>
      </c>
      <c r="F1762">
        <f>COUNTIF(D:D,E1762)</f>
        <v>0</v>
      </c>
    </row>
    <row r="1763" spans="1:6" x14ac:dyDescent="0.25">
      <c r="A1763">
        <v>203</v>
      </c>
      <c r="B1763">
        <v>261</v>
      </c>
      <c r="F1763">
        <f>COUNTIF(D:D,E1763)</f>
        <v>0</v>
      </c>
    </row>
    <row r="1764" spans="1:6" x14ac:dyDescent="0.25">
      <c r="A1764">
        <v>118</v>
      </c>
      <c r="B1764">
        <v>324</v>
      </c>
      <c r="F1764">
        <f>COUNTIF(D:D,E1764)</f>
        <v>0</v>
      </c>
    </row>
    <row r="1765" spans="1:6" x14ac:dyDescent="0.25">
      <c r="A1765">
        <v>30</v>
      </c>
      <c r="B1765">
        <v>329</v>
      </c>
      <c r="F1765">
        <f>COUNTIF(D:D,E1765)</f>
        <v>0</v>
      </c>
    </row>
    <row r="1766" spans="1:6" x14ac:dyDescent="0.25">
      <c r="A1766">
        <v>310</v>
      </c>
      <c r="B1766">
        <v>151</v>
      </c>
      <c r="F1766">
        <f>COUNTIF(D:D,E1766)</f>
        <v>0</v>
      </c>
    </row>
    <row r="1767" spans="1:6" x14ac:dyDescent="0.25">
      <c r="A1767">
        <v>303</v>
      </c>
      <c r="B1767">
        <v>132</v>
      </c>
      <c r="F1767">
        <f>COUNTIF(D:D,E1767)</f>
        <v>0</v>
      </c>
    </row>
    <row r="1768" spans="1:6" x14ac:dyDescent="0.25">
      <c r="A1768">
        <v>153</v>
      </c>
      <c r="B1768">
        <v>280</v>
      </c>
      <c r="F1768">
        <f>COUNTIF(D:D,E1768)</f>
        <v>0</v>
      </c>
    </row>
    <row r="1769" spans="1:6" x14ac:dyDescent="0.25">
      <c r="A1769">
        <v>303</v>
      </c>
      <c r="B1769">
        <v>285</v>
      </c>
      <c r="F1769">
        <f>COUNTIF(D:D,E1769)</f>
        <v>0</v>
      </c>
    </row>
    <row r="1770" spans="1:6" x14ac:dyDescent="0.25">
      <c r="A1770">
        <v>264</v>
      </c>
      <c r="B1770">
        <v>8</v>
      </c>
      <c r="F1770">
        <f>COUNTIF(D:D,E1770)</f>
        <v>0</v>
      </c>
    </row>
    <row r="1771" spans="1:6" x14ac:dyDescent="0.25">
      <c r="A1771">
        <v>105</v>
      </c>
      <c r="B1771">
        <v>257</v>
      </c>
      <c r="F1771">
        <f>COUNTIF(D:D,E1771)</f>
        <v>0</v>
      </c>
    </row>
    <row r="1772" spans="1:6" x14ac:dyDescent="0.25">
      <c r="A1772">
        <v>199</v>
      </c>
      <c r="B1772">
        <v>186</v>
      </c>
      <c r="F1772">
        <f>COUNTIF(D:D,E1772)</f>
        <v>0</v>
      </c>
    </row>
    <row r="1773" spans="1:6" x14ac:dyDescent="0.25">
      <c r="A1773">
        <v>224</v>
      </c>
      <c r="B1773">
        <v>9</v>
      </c>
      <c r="F1773">
        <f>COUNTIF(D:D,E1773)</f>
        <v>0</v>
      </c>
    </row>
    <row r="1774" spans="1:6" x14ac:dyDescent="0.25">
      <c r="A1774">
        <v>25</v>
      </c>
      <c r="B1774">
        <v>291</v>
      </c>
      <c r="F1774">
        <f>COUNTIF(D:D,E1774)</f>
        <v>0</v>
      </c>
    </row>
    <row r="1775" spans="1:6" x14ac:dyDescent="0.25">
      <c r="A1775">
        <v>104</v>
      </c>
      <c r="B1775">
        <v>169</v>
      </c>
      <c r="F1775">
        <f>COUNTIF(D:D,E1775)</f>
        <v>0</v>
      </c>
    </row>
    <row r="1776" spans="1:6" x14ac:dyDescent="0.25">
      <c r="A1776">
        <v>274</v>
      </c>
      <c r="B1776">
        <v>40</v>
      </c>
      <c r="F1776">
        <f>COUNTIF(D:D,E1776)</f>
        <v>0</v>
      </c>
    </row>
    <row r="1777" spans="1:6" x14ac:dyDescent="0.25">
      <c r="A1777">
        <v>339</v>
      </c>
      <c r="B1777">
        <v>313</v>
      </c>
      <c r="F1777">
        <f>COUNTIF(D:D,E1777)</f>
        <v>0</v>
      </c>
    </row>
    <row r="1778" spans="1:6" x14ac:dyDescent="0.25">
      <c r="A1778">
        <v>122</v>
      </c>
      <c r="B1778">
        <v>31</v>
      </c>
      <c r="F1778">
        <f>COUNTIF(D:D,E1778)</f>
        <v>0</v>
      </c>
    </row>
    <row r="1779" spans="1:6" x14ac:dyDescent="0.25">
      <c r="A1779">
        <v>308</v>
      </c>
      <c r="B1779">
        <v>323</v>
      </c>
      <c r="F1779">
        <f>COUNTIF(D:D,E1779)</f>
        <v>0</v>
      </c>
    </row>
    <row r="1780" spans="1:6" x14ac:dyDescent="0.25">
      <c r="A1780">
        <v>186</v>
      </c>
      <c r="B1780">
        <v>221</v>
      </c>
      <c r="F1780">
        <f>COUNTIF(D:D,E1780)</f>
        <v>0</v>
      </c>
    </row>
    <row r="1781" spans="1:6" x14ac:dyDescent="0.25">
      <c r="A1781">
        <v>40</v>
      </c>
      <c r="B1781">
        <v>315</v>
      </c>
      <c r="F1781">
        <f>COUNTIF(D:D,E1781)</f>
        <v>0</v>
      </c>
    </row>
    <row r="1782" spans="1:6" x14ac:dyDescent="0.25">
      <c r="A1782">
        <v>224</v>
      </c>
      <c r="B1782">
        <v>276</v>
      </c>
      <c r="F1782">
        <f>COUNTIF(D:D,E1782)</f>
        <v>0</v>
      </c>
    </row>
    <row r="1783" spans="1:6" x14ac:dyDescent="0.25">
      <c r="A1783">
        <v>161</v>
      </c>
      <c r="B1783">
        <v>271</v>
      </c>
      <c r="F1783">
        <f>COUNTIF(D:D,E1783)</f>
        <v>0</v>
      </c>
    </row>
    <row r="1784" spans="1:6" x14ac:dyDescent="0.25">
      <c r="A1784">
        <v>111</v>
      </c>
      <c r="B1784">
        <v>17</v>
      </c>
      <c r="F1784">
        <f>COUNTIF(D:D,E1784)</f>
        <v>0</v>
      </c>
    </row>
    <row r="1785" spans="1:6" x14ac:dyDescent="0.25">
      <c r="A1785">
        <v>252</v>
      </c>
      <c r="B1785">
        <v>186</v>
      </c>
      <c r="F1785">
        <f>COUNTIF(D:D,E1785)</f>
        <v>0</v>
      </c>
    </row>
    <row r="1786" spans="1:6" x14ac:dyDescent="0.25">
      <c r="A1786">
        <v>203</v>
      </c>
      <c r="B1786">
        <v>285</v>
      </c>
      <c r="F1786">
        <f>COUNTIF(D:D,E1786)</f>
        <v>0</v>
      </c>
    </row>
    <row r="1787" spans="1:6" x14ac:dyDescent="0.25">
      <c r="A1787">
        <v>189</v>
      </c>
      <c r="B1787">
        <v>64</v>
      </c>
      <c r="F1787">
        <f>COUNTIF(D:D,E1787)</f>
        <v>0</v>
      </c>
    </row>
    <row r="1788" spans="1:6" x14ac:dyDescent="0.25">
      <c r="A1788">
        <v>203</v>
      </c>
      <c r="B1788">
        <v>118</v>
      </c>
      <c r="F1788">
        <f>COUNTIF(D:D,E1788)</f>
        <v>0</v>
      </c>
    </row>
    <row r="1789" spans="1:6" x14ac:dyDescent="0.25">
      <c r="A1789">
        <v>338</v>
      </c>
      <c r="B1789">
        <v>308</v>
      </c>
      <c r="F1789">
        <f>COUNTIF(D:D,E1789)</f>
        <v>0</v>
      </c>
    </row>
    <row r="1790" spans="1:6" x14ac:dyDescent="0.25">
      <c r="A1790">
        <v>308</v>
      </c>
      <c r="B1790">
        <v>87</v>
      </c>
      <c r="F1790">
        <f>COUNTIF(D:D,E1790)</f>
        <v>0</v>
      </c>
    </row>
    <row r="1791" spans="1:6" x14ac:dyDescent="0.25">
      <c r="A1791">
        <v>280</v>
      </c>
      <c r="B1791">
        <v>315</v>
      </c>
      <c r="F1791">
        <f>COUNTIF(D:D,E1791)</f>
        <v>0</v>
      </c>
    </row>
    <row r="1792" spans="1:6" x14ac:dyDescent="0.25">
      <c r="A1792">
        <v>169</v>
      </c>
      <c r="B1792">
        <v>122</v>
      </c>
      <c r="F1792">
        <f>COUNTIF(D:D,E1792)</f>
        <v>0</v>
      </c>
    </row>
    <row r="1793" spans="1:6" x14ac:dyDescent="0.25">
      <c r="A1793">
        <v>67</v>
      </c>
      <c r="B1793">
        <v>128</v>
      </c>
      <c r="F1793">
        <f>COUNTIF(D:D,E1793)</f>
        <v>0</v>
      </c>
    </row>
    <row r="1794" spans="1:6" x14ac:dyDescent="0.25">
      <c r="A1794">
        <v>178</v>
      </c>
      <c r="B1794">
        <v>322</v>
      </c>
      <c r="F1794">
        <f>COUNTIF(D:D,E1794)</f>
        <v>0</v>
      </c>
    </row>
    <row r="1795" spans="1:6" x14ac:dyDescent="0.25">
      <c r="A1795">
        <v>156</v>
      </c>
      <c r="B1795">
        <v>122</v>
      </c>
      <c r="F1795">
        <f>COUNTIF(D:D,E1795)</f>
        <v>0</v>
      </c>
    </row>
    <row r="1796" spans="1:6" x14ac:dyDescent="0.25">
      <c r="A1796">
        <v>194</v>
      </c>
      <c r="B1796">
        <v>92</v>
      </c>
      <c r="F1796">
        <f>COUNTIF(D:D,E1796)</f>
        <v>0</v>
      </c>
    </row>
    <row r="1797" spans="1:6" x14ac:dyDescent="0.25">
      <c r="A1797">
        <v>280</v>
      </c>
      <c r="B1797">
        <v>142</v>
      </c>
      <c r="F1797">
        <f>COUNTIF(D:D,E1797)</f>
        <v>0</v>
      </c>
    </row>
    <row r="1798" spans="1:6" x14ac:dyDescent="0.25">
      <c r="A1798">
        <v>26</v>
      </c>
      <c r="B1798">
        <v>40</v>
      </c>
      <c r="F1798">
        <f>COUNTIF(D:D,E1798)</f>
        <v>0</v>
      </c>
    </row>
    <row r="1799" spans="1:6" x14ac:dyDescent="0.25">
      <c r="A1799">
        <v>307</v>
      </c>
      <c r="B1799">
        <v>230</v>
      </c>
      <c r="F1799">
        <f>COUNTIF(D:D,E1799)</f>
        <v>0</v>
      </c>
    </row>
    <row r="1800" spans="1:6" x14ac:dyDescent="0.25">
      <c r="A1800">
        <v>204</v>
      </c>
      <c r="B1800">
        <v>57</v>
      </c>
      <c r="F1800">
        <f>COUNTIF(D:D,E1800)</f>
        <v>0</v>
      </c>
    </row>
    <row r="1801" spans="1:6" x14ac:dyDescent="0.25">
      <c r="A1801">
        <v>248</v>
      </c>
      <c r="B1801">
        <v>119</v>
      </c>
      <c r="F1801">
        <f>COUNTIF(D:D,E1801)</f>
        <v>0</v>
      </c>
    </row>
    <row r="1802" spans="1:6" x14ac:dyDescent="0.25">
      <c r="A1802">
        <v>104</v>
      </c>
      <c r="B1802">
        <v>325</v>
      </c>
      <c r="F1802">
        <f>COUNTIF(D:D,E1802)</f>
        <v>0</v>
      </c>
    </row>
    <row r="1803" spans="1:6" x14ac:dyDescent="0.25">
      <c r="A1803">
        <v>186</v>
      </c>
      <c r="B1803">
        <v>239</v>
      </c>
      <c r="F1803">
        <f>COUNTIF(D:D,E1803)</f>
        <v>0</v>
      </c>
    </row>
    <row r="1804" spans="1:6" x14ac:dyDescent="0.25">
      <c r="A1804">
        <v>189</v>
      </c>
      <c r="B1804">
        <v>150</v>
      </c>
      <c r="F1804">
        <f>COUNTIF(D:D,E1804)</f>
        <v>0</v>
      </c>
    </row>
    <row r="1805" spans="1:6" x14ac:dyDescent="0.25">
      <c r="A1805">
        <v>128</v>
      </c>
      <c r="B1805">
        <v>252</v>
      </c>
      <c r="F1805">
        <f>COUNTIF(D:D,E1805)</f>
        <v>0</v>
      </c>
    </row>
    <row r="1806" spans="1:6" x14ac:dyDescent="0.25">
      <c r="A1806">
        <v>136</v>
      </c>
      <c r="B1806">
        <v>169</v>
      </c>
      <c r="F1806">
        <f>COUNTIF(D:D,E1806)</f>
        <v>0</v>
      </c>
    </row>
    <row r="1807" spans="1:6" x14ac:dyDescent="0.25">
      <c r="A1807">
        <v>132</v>
      </c>
      <c r="B1807">
        <v>119</v>
      </c>
      <c r="F1807">
        <f>COUNTIF(D:D,E1807)</f>
        <v>0</v>
      </c>
    </row>
    <row r="1808" spans="1:6" x14ac:dyDescent="0.25">
      <c r="A1808">
        <v>199</v>
      </c>
      <c r="B1808">
        <v>9</v>
      </c>
      <c r="F1808">
        <f>COUNTIF(D:D,E1808)</f>
        <v>0</v>
      </c>
    </row>
    <row r="1809" spans="1:6" x14ac:dyDescent="0.25">
      <c r="A1809">
        <v>150</v>
      </c>
      <c r="B1809">
        <v>189</v>
      </c>
      <c r="F1809">
        <f>COUNTIF(D:D,E1809)</f>
        <v>0</v>
      </c>
    </row>
    <row r="1810" spans="1:6" x14ac:dyDescent="0.25">
      <c r="A1810">
        <v>128</v>
      </c>
      <c r="B1810">
        <v>170</v>
      </c>
      <c r="F1810">
        <f>COUNTIF(D:D,E1810)</f>
        <v>0</v>
      </c>
    </row>
    <row r="1811" spans="1:6" x14ac:dyDescent="0.25">
      <c r="A1811">
        <v>239</v>
      </c>
      <c r="B1811">
        <v>261</v>
      </c>
      <c r="F1811">
        <f>COUNTIF(D:D,E1811)</f>
        <v>0</v>
      </c>
    </row>
    <row r="1812" spans="1:6" x14ac:dyDescent="0.25">
      <c r="A1812">
        <v>308</v>
      </c>
      <c r="B1812">
        <v>26</v>
      </c>
      <c r="F1812">
        <f>COUNTIF(D:D,E1812)</f>
        <v>0</v>
      </c>
    </row>
    <row r="1813" spans="1:6" x14ac:dyDescent="0.25">
      <c r="A1813">
        <v>26</v>
      </c>
      <c r="B1813">
        <v>69</v>
      </c>
      <c r="F1813">
        <f>COUNTIF(D:D,E1813)</f>
        <v>0</v>
      </c>
    </row>
    <row r="1814" spans="1:6" x14ac:dyDescent="0.25">
      <c r="A1814">
        <v>122</v>
      </c>
      <c r="B1814">
        <v>203</v>
      </c>
      <c r="F1814">
        <f>COUNTIF(D:D,E1814)</f>
        <v>0</v>
      </c>
    </row>
    <row r="1815" spans="1:6" x14ac:dyDescent="0.25">
      <c r="A1815">
        <v>36</v>
      </c>
      <c r="B1815">
        <v>184</v>
      </c>
      <c r="F1815">
        <f>COUNTIF(D:D,E1815)</f>
        <v>0</v>
      </c>
    </row>
    <row r="1816" spans="1:6" x14ac:dyDescent="0.25">
      <c r="A1816">
        <v>293</v>
      </c>
      <c r="B1816">
        <v>174</v>
      </c>
      <c r="F1816">
        <f>COUNTIF(D:D,E1816)</f>
        <v>0</v>
      </c>
    </row>
    <row r="1817" spans="1:6" x14ac:dyDescent="0.25">
      <c r="A1817">
        <v>277</v>
      </c>
      <c r="B1817">
        <v>159</v>
      </c>
      <c r="F1817">
        <f>COUNTIF(D:D,E1817)</f>
        <v>0</v>
      </c>
    </row>
    <row r="1818" spans="1:6" x14ac:dyDescent="0.25">
      <c r="A1818">
        <v>115</v>
      </c>
      <c r="B1818">
        <v>343</v>
      </c>
      <c r="F1818">
        <f>COUNTIF(D:D,E1818)</f>
        <v>0</v>
      </c>
    </row>
    <row r="1819" spans="1:6" x14ac:dyDescent="0.25">
      <c r="A1819">
        <v>41</v>
      </c>
      <c r="B1819">
        <v>116</v>
      </c>
      <c r="F1819">
        <f>COUNTIF(D:D,E1819)</f>
        <v>0</v>
      </c>
    </row>
    <row r="1820" spans="1:6" x14ac:dyDescent="0.25">
      <c r="A1820">
        <v>315</v>
      </c>
      <c r="B1820">
        <v>324</v>
      </c>
      <c r="F1820">
        <f>COUNTIF(D:D,E1820)</f>
        <v>0</v>
      </c>
    </row>
    <row r="1821" spans="1:6" x14ac:dyDescent="0.25">
      <c r="A1821">
        <v>280</v>
      </c>
      <c r="B1821">
        <v>239</v>
      </c>
      <c r="F1821">
        <f>COUNTIF(D:D,E1821)</f>
        <v>0</v>
      </c>
    </row>
    <row r="1822" spans="1:6" x14ac:dyDescent="0.25">
      <c r="A1822">
        <v>251</v>
      </c>
      <c r="B1822">
        <v>21</v>
      </c>
      <c r="F1822">
        <f>COUNTIF(D:D,E1822)</f>
        <v>0</v>
      </c>
    </row>
    <row r="1823" spans="1:6" x14ac:dyDescent="0.25">
      <c r="A1823">
        <v>26</v>
      </c>
      <c r="B1823">
        <v>315</v>
      </c>
      <c r="F1823">
        <f>COUNTIF(D:D,E1823)</f>
        <v>0</v>
      </c>
    </row>
    <row r="1824" spans="1:6" x14ac:dyDescent="0.25">
      <c r="A1824">
        <v>169</v>
      </c>
      <c r="B1824">
        <v>104</v>
      </c>
      <c r="F1824">
        <f>COUNTIF(D:D,E1824)</f>
        <v>0</v>
      </c>
    </row>
    <row r="1825" spans="1:6" x14ac:dyDescent="0.25">
      <c r="A1825">
        <v>53</v>
      </c>
      <c r="B1825">
        <v>213</v>
      </c>
      <c r="F1825">
        <f>COUNTIF(D:D,E1825)</f>
        <v>0</v>
      </c>
    </row>
    <row r="1826" spans="1:6" x14ac:dyDescent="0.25">
      <c r="A1826">
        <v>199</v>
      </c>
      <c r="B1826">
        <v>40</v>
      </c>
      <c r="F1826">
        <f>COUNTIF(D:D,E1826)</f>
        <v>0</v>
      </c>
    </row>
    <row r="1827" spans="1:6" x14ac:dyDescent="0.25">
      <c r="A1827">
        <v>109</v>
      </c>
      <c r="B1827">
        <v>21</v>
      </c>
      <c r="F1827">
        <f>COUNTIF(D:D,E1827)</f>
        <v>0</v>
      </c>
    </row>
    <row r="1828" spans="1:6" x14ac:dyDescent="0.25">
      <c r="A1828">
        <v>236</v>
      </c>
      <c r="B1828">
        <v>257</v>
      </c>
      <c r="F1828">
        <f>COUNTIF(D:D,E1828)</f>
        <v>0</v>
      </c>
    </row>
    <row r="1829" spans="1:6" x14ac:dyDescent="0.25">
      <c r="A1829">
        <v>25</v>
      </c>
      <c r="B1829">
        <v>277</v>
      </c>
      <c r="F1829">
        <f>COUNTIF(D:D,E1829)</f>
        <v>0</v>
      </c>
    </row>
    <row r="1830" spans="1:6" x14ac:dyDescent="0.25">
      <c r="A1830">
        <v>339</v>
      </c>
      <c r="B1830">
        <v>22</v>
      </c>
      <c r="F1830">
        <f>COUNTIF(D:D,E1830)</f>
        <v>0</v>
      </c>
    </row>
    <row r="1831" spans="1:6" x14ac:dyDescent="0.25">
      <c r="A1831">
        <v>186</v>
      </c>
      <c r="B1831">
        <v>322</v>
      </c>
      <c r="F1831">
        <f>COUNTIF(D:D,E1831)</f>
        <v>0</v>
      </c>
    </row>
    <row r="1832" spans="1:6" x14ac:dyDescent="0.25">
      <c r="A1832">
        <v>236</v>
      </c>
      <c r="B1832">
        <v>13</v>
      </c>
      <c r="F1832">
        <f>COUNTIF(D:D,E1832)</f>
        <v>0</v>
      </c>
    </row>
    <row r="1833" spans="1:6" x14ac:dyDescent="0.25">
      <c r="A1833">
        <v>313</v>
      </c>
      <c r="B1833">
        <v>118</v>
      </c>
      <c r="F1833">
        <f>COUNTIF(D:D,E1833)</f>
        <v>0</v>
      </c>
    </row>
    <row r="1834" spans="1:6" x14ac:dyDescent="0.25">
      <c r="A1834">
        <v>285</v>
      </c>
      <c r="B1834">
        <v>185</v>
      </c>
      <c r="F1834">
        <f>COUNTIF(D:D,E1834)</f>
        <v>0</v>
      </c>
    </row>
    <row r="1835" spans="1:6" x14ac:dyDescent="0.25">
      <c r="A1835">
        <v>332</v>
      </c>
      <c r="B1835">
        <v>200</v>
      </c>
      <c r="F1835">
        <f>COUNTIF(D:D,E1835)</f>
        <v>0</v>
      </c>
    </row>
    <row r="1836" spans="1:6" x14ac:dyDescent="0.25">
      <c r="A1836">
        <v>142</v>
      </c>
      <c r="B1836">
        <v>134</v>
      </c>
      <c r="F1836">
        <f>COUNTIF(D:D,E1836)</f>
        <v>0</v>
      </c>
    </row>
    <row r="1837" spans="1:6" x14ac:dyDescent="0.25">
      <c r="A1837">
        <v>252</v>
      </c>
      <c r="B1837">
        <v>315</v>
      </c>
      <c r="F1837">
        <f>COUNTIF(D:D,E1837)</f>
        <v>0</v>
      </c>
    </row>
    <row r="1838" spans="1:6" x14ac:dyDescent="0.25">
      <c r="A1838">
        <v>296</v>
      </c>
      <c r="B1838">
        <v>99</v>
      </c>
      <c r="F1838">
        <f>COUNTIF(D:D,E1838)</f>
        <v>0</v>
      </c>
    </row>
    <row r="1839" spans="1:6" x14ac:dyDescent="0.25">
      <c r="A1839">
        <v>36</v>
      </c>
      <c r="B1839">
        <v>108</v>
      </c>
      <c r="F1839">
        <f>COUNTIF(D:D,E1839)</f>
        <v>0</v>
      </c>
    </row>
    <row r="1840" spans="1:6" x14ac:dyDescent="0.25">
      <c r="A1840">
        <v>40</v>
      </c>
      <c r="B1840">
        <v>329</v>
      </c>
      <c r="F1840">
        <f>COUNTIF(D:D,E1840)</f>
        <v>0</v>
      </c>
    </row>
    <row r="1841" spans="1:6" x14ac:dyDescent="0.25">
      <c r="A1841">
        <v>212</v>
      </c>
      <c r="B1841">
        <v>232</v>
      </c>
      <c r="F1841">
        <f>COUNTIF(D:D,E1841)</f>
        <v>0</v>
      </c>
    </row>
    <row r="1842" spans="1:6" x14ac:dyDescent="0.25">
      <c r="A1842">
        <v>217</v>
      </c>
      <c r="B1842">
        <v>64</v>
      </c>
      <c r="F1842">
        <f>COUNTIF(D:D,E1842)</f>
        <v>0</v>
      </c>
    </row>
    <row r="1843" spans="1:6" x14ac:dyDescent="0.25">
      <c r="A1843">
        <v>53</v>
      </c>
      <c r="B1843">
        <v>101</v>
      </c>
      <c r="F1843">
        <f>COUNTIF(D:D,E1843)</f>
        <v>0</v>
      </c>
    </row>
    <row r="1844" spans="1:6" x14ac:dyDescent="0.25">
      <c r="A1844">
        <v>170</v>
      </c>
      <c r="B1844">
        <v>200</v>
      </c>
      <c r="F1844">
        <f>COUNTIF(D:D,E1844)</f>
        <v>0</v>
      </c>
    </row>
    <row r="1845" spans="1:6" x14ac:dyDescent="0.25">
      <c r="A1845">
        <v>118</v>
      </c>
      <c r="B1845">
        <v>199</v>
      </c>
      <c r="F1845">
        <f>COUNTIF(D:D,E1845)</f>
        <v>0</v>
      </c>
    </row>
    <row r="1846" spans="1:6" x14ac:dyDescent="0.25">
      <c r="A1846">
        <v>122</v>
      </c>
      <c r="B1846">
        <v>200</v>
      </c>
      <c r="F1846">
        <f>COUNTIF(D:D,E1846)</f>
        <v>0</v>
      </c>
    </row>
    <row r="1847" spans="1:6" x14ac:dyDescent="0.25">
      <c r="A1847">
        <v>271</v>
      </c>
      <c r="B1847">
        <v>236</v>
      </c>
      <c r="F1847">
        <f>COUNTIF(D:D,E1847)</f>
        <v>0</v>
      </c>
    </row>
    <row r="1848" spans="1:6" x14ac:dyDescent="0.25">
      <c r="A1848">
        <v>130</v>
      </c>
      <c r="B1848">
        <v>257</v>
      </c>
      <c r="F1848">
        <f>COUNTIF(D:D,E1848)</f>
        <v>0</v>
      </c>
    </row>
    <row r="1849" spans="1:6" x14ac:dyDescent="0.25">
      <c r="A1849">
        <v>118</v>
      </c>
      <c r="B1849">
        <v>65</v>
      </c>
      <c r="F1849">
        <f>COUNTIF(D:D,E1849)</f>
        <v>0</v>
      </c>
    </row>
    <row r="1850" spans="1:6" x14ac:dyDescent="0.25">
      <c r="A1850">
        <v>322</v>
      </c>
      <c r="B1850">
        <v>257</v>
      </c>
      <c r="F1850">
        <f>COUNTIF(D:D,E1850)</f>
        <v>0</v>
      </c>
    </row>
    <row r="1851" spans="1:6" x14ac:dyDescent="0.25">
      <c r="A1851">
        <v>75</v>
      </c>
      <c r="B1851">
        <v>67</v>
      </c>
      <c r="F1851">
        <f>COUNTIF(D:D,E1851)</f>
        <v>0</v>
      </c>
    </row>
    <row r="1852" spans="1:6" x14ac:dyDescent="0.25">
      <c r="A1852">
        <v>161</v>
      </c>
      <c r="B1852">
        <v>277</v>
      </c>
      <c r="F1852">
        <f>COUNTIF(D:D,E1852)</f>
        <v>0</v>
      </c>
    </row>
    <row r="1853" spans="1:6" x14ac:dyDescent="0.25">
      <c r="A1853">
        <v>291</v>
      </c>
      <c r="B1853">
        <v>158</v>
      </c>
      <c r="F1853">
        <f>COUNTIF(D:D,E1853)</f>
        <v>0</v>
      </c>
    </row>
    <row r="1854" spans="1:6" x14ac:dyDescent="0.25">
      <c r="A1854">
        <v>77</v>
      </c>
      <c r="B1854">
        <v>332</v>
      </c>
      <c r="F1854">
        <f>COUNTIF(D:D,E1854)</f>
        <v>0</v>
      </c>
    </row>
    <row r="1855" spans="1:6" x14ac:dyDescent="0.25">
      <c r="A1855">
        <v>143</v>
      </c>
      <c r="B1855">
        <v>68</v>
      </c>
      <c r="F1855">
        <f>COUNTIF(D:D,E1855)</f>
        <v>0</v>
      </c>
    </row>
    <row r="1856" spans="1:6" x14ac:dyDescent="0.25">
      <c r="A1856">
        <v>3</v>
      </c>
      <c r="B1856">
        <v>67</v>
      </c>
      <c r="F1856">
        <f>COUNTIF(D:D,E1856)</f>
        <v>0</v>
      </c>
    </row>
    <row r="1857" spans="1:6" x14ac:dyDescent="0.25">
      <c r="A1857">
        <v>297</v>
      </c>
      <c r="B1857">
        <v>65</v>
      </c>
      <c r="F1857">
        <f>COUNTIF(D:D,E1857)</f>
        <v>0</v>
      </c>
    </row>
    <row r="1858" spans="1:6" x14ac:dyDescent="0.25">
      <c r="A1858">
        <v>342</v>
      </c>
      <c r="B1858">
        <v>118</v>
      </c>
      <c r="F1858">
        <f>COUNTIF(D:D,E1858)</f>
        <v>0</v>
      </c>
    </row>
    <row r="1859" spans="1:6" x14ac:dyDescent="0.25">
      <c r="A1859">
        <v>167</v>
      </c>
      <c r="B1859">
        <v>32</v>
      </c>
      <c r="F1859">
        <f>COUNTIF(D:D,E1859)</f>
        <v>0</v>
      </c>
    </row>
    <row r="1860" spans="1:6" x14ac:dyDescent="0.25">
      <c r="A1860">
        <v>214</v>
      </c>
      <c r="B1860">
        <v>137</v>
      </c>
      <c r="F1860">
        <f>COUNTIF(D:D,E1860)</f>
        <v>0</v>
      </c>
    </row>
    <row r="1861" spans="1:6" x14ac:dyDescent="0.25">
      <c r="A1861">
        <v>132</v>
      </c>
      <c r="B1861">
        <v>315</v>
      </c>
      <c r="F1861">
        <f>COUNTIF(D:D,E1861)</f>
        <v>0</v>
      </c>
    </row>
    <row r="1862" spans="1:6" x14ac:dyDescent="0.25">
      <c r="A1862">
        <v>26</v>
      </c>
      <c r="B1862">
        <v>298</v>
      </c>
      <c r="F1862">
        <f>COUNTIF(D:D,E1862)</f>
        <v>0</v>
      </c>
    </row>
    <row r="1863" spans="1:6" x14ac:dyDescent="0.25">
      <c r="A1863">
        <v>98</v>
      </c>
      <c r="B1863">
        <v>141</v>
      </c>
      <c r="F1863">
        <f>COUNTIF(D:D,E1863)</f>
        <v>0</v>
      </c>
    </row>
    <row r="1864" spans="1:6" x14ac:dyDescent="0.25">
      <c r="A1864">
        <v>64</v>
      </c>
      <c r="B1864">
        <v>189</v>
      </c>
      <c r="F1864">
        <f>COUNTIF(D:D,E1864)</f>
        <v>0</v>
      </c>
    </row>
    <row r="1865" spans="1:6" x14ac:dyDescent="0.25">
      <c r="A1865">
        <v>259</v>
      </c>
      <c r="B1865">
        <v>110</v>
      </c>
      <c r="F1865">
        <f>COUNTIF(D:D,E1865)</f>
        <v>0</v>
      </c>
    </row>
    <row r="1866" spans="1:6" x14ac:dyDescent="0.25">
      <c r="A1866">
        <v>19</v>
      </c>
      <c r="B1866">
        <v>214</v>
      </c>
      <c r="F1866">
        <f>COUNTIF(D:D,E1866)</f>
        <v>0</v>
      </c>
    </row>
    <row r="1867" spans="1:6" x14ac:dyDescent="0.25">
      <c r="A1867">
        <v>25</v>
      </c>
      <c r="B1867">
        <v>200</v>
      </c>
      <c r="F1867">
        <f>COUNTIF(D:D,E1867)</f>
        <v>0</v>
      </c>
    </row>
    <row r="1868" spans="1:6" x14ac:dyDescent="0.25">
      <c r="A1868">
        <v>265</v>
      </c>
      <c r="B1868">
        <v>298</v>
      </c>
      <c r="F1868">
        <f>COUNTIF(D:D,E1868)</f>
        <v>0</v>
      </c>
    </row>
    <row r="1869" spans="1:6" x14ac:dyDescent="0.25">
      <c r="A1869">
        <v>24</v>
      </c>
      <c r="B1869">
        <v>101</v>
      </c>
      <c r="F1869">
        <f>COUNTIF(D:D,E1869)</f>
        <v>0</v>
      </c>
    </row>
    <row r="1870" spans="1:6" x14ac:dyDescent="0.25">
      <c r="A1870">
        <v>119</v>
      </c>
      <c r="B1870">
        <v>13</v>
      </c>
      <c r="F1870">
        <f>COUNTIF(D:D,E1870)</f>
        <v>0</v>
      </c>
    </row>
    <row r="1871" spans="1:6" x14ac:dyDescent="0.25">
      <c r="A1871">
        <v>238</v>
      </c>
      <c r="B1871">
        <v>211</v>
      </c>
      <c r="F1871">
        <f>COUNTIF(D:D,E1871)</f>
        <v>0</v>
      </c>
    </row>
    <row r="1872" spans="1:6" x14ac:dyDescent="0.25">
      <c r="A1872">
        <v>56</v>
      </c>
      <c r="B1872">
        <v>231</v>
      </c>
      <c r="F1872">
        <f>COUNTIF(D:D,E1872)</f>
        <v>0</v>
      </c>
    </row>
    <row r="1873" spans="1:6" x14ac:dyDescent="0.25">
      <c r="A1873">
        <v>75</v>
      </c>
      <c r="B1873">
        <v>56</v>
      </c>
      <c r="F1873">
        <f>COUNTIF(D:D,E1873)</f>
        <v>0</v>
      </c>
    </row>
    <row r="1874" spans="1:6" x14ac:dyDescent="0.25">
      <c r="A1874">
        <v>143</v>
      </c>
      <c r="B1874">
        <v>225</v>
      </c>
      <c r="F1874">
        <f>COUNTIF(D:D,E1874)</f>
        <v>0</v>
      </c>
    </row>
    <row r="1875" spans="1:6" x14ac:dyDescent="0.25">
      <c r="A1875">
        <v>234</v>
      </c>
      <c r="B1875">
        <v>239</v>
      </c>
      <c r="F1875">
        <f>COUNTIF(D:D,E1875)</f>
        <v>0</v>
      </c>
    </row>
    <row r="1876" spans="1:6" x14ac:dyDescent="0.25">
      <c r="A1876">
        <v>330</v>
      </c>
      <c r="B1876">
        <v>204</v>
      </c>
      <c r="F1876">
        <f>COUNTIF(D:D,E1876)</f>
        <v>0</v>
      </c>
    </row>
    <row r="1877" spans="1:6" x14ac:dyDescent="0.25">
      <c r="A1877">
        <v>172</v>
      </c>
      <c r="B1877">
        <v>261</v>
      </c>
      <c r="F1877">
        <f>COUNTIF(D:D,E1877)</f>
        <v>0</v>
      </c>
    </row>
    <row r="1878" spans="1:6" x14ac:dyDescent="0.25">
      <c r="A1878">
        <v>62</v>
      </c>
      <c r="B1878">
        <v>170</v>
      </c>
      <c r="F1878">
        <f>COUNTIF(D:D,E1878)</f>
        <v>0</v>
      </c>
    </row>
    <row r="1879" spans="1:6" x14ac:dyDescent="0.25">
      <c r="A1879">
        <v>345</v>
      </c>
      <c r="B1879">
        <v>186</v>
      </c>
      <c r="F1879">
        <f>COUNTIF(D:D,E1879)</f>
        <v>0</v>
      </c>
    </row>
    <row r="1880" spans="1:6" x14ac:dyDescent="0.25">
      <c r="A1880">
        <v>127</v>
      </c>
      <c r="B1880">
        <v>251</v>
      </c>
      <c r="F1880">
        <f>COUNTIF(D:D,E1880)</f>
        <v>0</v>
      </c>
    </row>
    <row r="1881" spans="1:6" x14ac:dyDescent="0.25">
      <c r="A1881">
        <v>25</v>
      </c>
      <c r="B1881">
        <v>88</v>
      </c>
      <c r="F1881">
        <f>COUNTIF(D:D,E1881)</f>
        <v>0</v>
      </c>
    </row>
    <row r="1882" spans="1:6" x14ac:dyDescent="0.25">
      <c r="A1882">
        <v>304</v>
      </c>
      <c r="B1882">
        <v>75</v>
      </c>
      <c r="F1882">
        <f>COUNTIF(D:D,E1882)</f>
        <v>0</v>
      </c>
    </row>
    <row r="1883" spans="1:6" x14ac:dyDescent="0.25">
      <c r="A1883">
        <v>136</v>
      </c>
      <c r="B1883">
        <v>308</v>
      </c>
      <c r="F1883">
        <f>COUNTIF(D:D,E1883)</f>
        <v>0</v>
      </c>
    </row>
    <row r="1884" spans="1:6" x14ac:dyDescent="0.25">
      <c r="A1884">
        <v>38</v>
      </c>
      <c r="B1884">
        <v>248</v>
      </c>
      <c r="F1884">
        <f>COUNTIF(D:D,E1884)</f>
        <v>0</v>
      </c>
    </row>
    <row r="1885" spans="1:6" x14ac:dyDescent="0.25">
      <c r="A1885">
        <v>261</v>
      </c>
      <c r="B1885">
        <v>314</v>
      </c>
      <c r="F1885">
        <f>COUNTIF(D:D,E1885)</f>
        <v>0</v>
      </c>
    </row>
    <row r="1886" spans="1:6" x14ac:dyDescent="0.25">
      <c r="A1886">
        <v>186</v>
      </c>
      <c r="B1886">
        <v>188</v>
      </c>
      <c r="F1886">
        <f>COUNTIF(D:D,E1886)</f>
        <v>0</v>
      </c>
    </row>
    <row r="1887" spans="1:6" x14ac:dyDescent="0.25">
      <c r="A1887">
        <v>200</v>
      </c>
      <c r="B1887">
        <v>271</v>
      </c>
      <c r="F1887">
        <f>COUNTIF(D:D,E1887)</f>
        <v>0</v>
      </c>
    </row>
    <row r="1888" spans="1:6" x14ac:dyDescent="0.25">
      <c r="A1888">
        <v>56</v>
      </c>
      <c r="B1888">
        <v>342</v>
      </c>
      <c r="F1888">
        <f>COUNTIF(D:D,E1888)</f>
        <v>0</v>
      </c>
    </row>
    <row r="1889" spans="1:6" x14ac:dyDescent="0.25">
      <c r="A1889">
        <v>200</v>
      </c>
      <c r="B1889">
        <v>285</v>
      </c>
      <c r="F1889">
        <f>COUNTIF(D:D,E1889)</f>
        <v>0</v>
      </c>
    </row>
    <row r="1890" spans="1:6" x14ac:dyDescent="0.25">
      <c r="A1890">
        <v>200</v>
      </c>
      <c r="B1890">
        <v>26</v>
      </c>
      <c r="F1890">
        <f>COUNTIF(D:D,E1890)</f>
        <v>0</v>
      </c>
    </row>
    <row r="1891" spans="1:6" x14ac:dyDescent="0.25">
      <c r="A1891">
        <v>9</v>
      </c>
      <c r="B1891">
        <v>170</v>
      </c>
      <c r="F1891">
        <f>COUNTIF(D:D,E1891)</f>
        <v>0</v>
      </c>
    </row>
    <row r="1892" spans="1:6" x14ac:dyDescent="0.25">
      <c r="A1892">
        <v>122</v>
      </c>
      <c r="B1892">
        <v>261</v>
      </c>
      <c r="F1892">
        <f>COUNTIF(D:D,E1892)</f>
        <v>0</v>
      </c>
    </row>
    <row r="1893" spans="1:6" x14ac:dyDescent="0.25">
      <c r="A1893">
        <v>105</v>
      </c>
      <c r="B1893">
        <v>236</v>
      </c>
      <c r="F1893">
        <f>COUNTIF(D:D,E1893)</f>
        <v>0</v>
      </c>
    </row>
    <row r="1894" spans="1:6" x14ac:dyDescent="0.25">
      <c r="A1894">
        <v>4</v>
      </c>
      <c r="B1894">
        <v>152</v>
      </c>
      <c r="F1894">
        <f>COUNTIF(D:D,E1894)</f>
        <v>0</v>
      </c>
    </row>
    <row r="1895" spans="1:6" x14ac:dyDescent="0.25">
      <c r="A1895">
        <v>204</v>
      </c>
      <c r="B1895">
        <v>329</v>
      </c>
      <c r="F1895">
        <f>COUNTIF(D:D,E1895)</f>
        <v>0</v>
      </c>
    </row>
    <row r="1896" spans="1:6" x14ac:dyDescent="0.25">
      <c r="A1896">
        <v>139</v>
      </c>
      <c r="B1896">
        <v>251</v>
      </c>
      <c r="F1896">
        <f>COUNTIF(D:D,E1896)</f>
        <v>0</v>
      </c>
    </row>
    <row r="1897" spans="1:6" x14ac:dyDescent="0.25">
      <c r="A1897">
        <v>62</v>
      </c>
      <c r="B1897">
        <v>223</v>
      </c>
      <c r="F1897">
        <f>COUNTIF(D:D,E1897)</f>
        <v>0</v>
      </c>
    </row>
    <row r="1898" spans="1:6" x14ac:dyDescent="0.25">
      <c r="A1898">
        <v>40</v>
      </c>
      <c r="B1898">
        <v>72</v>
      </c>
      <c r="F1898">
        <f>COUNTIF(D:D,E1898)</f>
        <v>0</v>
      </c>
    </row>
    <row r="1899" spans="1:6" x14ac:dyDescent="0.25">
      <c r="A1899">
        <v>285</v>
      </c>
      <c r="B1899">
        <v>196</v>
      </c>
      <c r="F1899">
        <f>COUNTIF(D:D,E1899)</f>
        <v>0</v>
      </c>
    </row>
    <row r="1900" spans="1:6" x14ac:dyDescent="0.25">
      <c r="A1900">
        <v>96</v>
      </c>
      <c r="B1900">
        <v>213</v>
      </c>
      <c r="F1900">
        <f>COUNTIF(D:D,E1900)</f>
        <v>0</v>
      </c>
    </row>
    <row r="1901" spans="1:6" x14ac:dyDescent="0.25">
      <c r="A1901">
        <v>118</v>
      </c>
      <c r="B1901">
        <v>13</v>
      </c>
      <c r="F1901">
        <f>COUNTIF(D:D,E1901)</f>
        <v>0</v>
      </c>
    </row>
    <row r="1902" spans="1:6" x14ac:dyDescent="0.25">
      <c r="A1902">
        <v>91</v>
      </c>
      <c r="B1902">
        <v>245</v>
      </c>
      <c r="F1902">
        <f>COUNTIF(D:D,E1902)</f>
        <v>0</v>
      </c>
    </row>
    <row r="1903" spans="1:6" x14ac:dyDescent="0.25">
      <c r="A1903">
        <v>26</v>
      </c>
      <c r="B1903">
        <v>276</v>
      </c>
      <c r="F1903">
        <f>COUNTIF(D:D,E1903)</f>
        <v>0</v>
      </c>
    </row>
    <row r="1904" spans="1:6" x14ac:dyDescent="0.25">
      <c r="A1904">
        <v>158</v>
      </c>
      <c r="B1904">
        <v>142</v>
      </c>
      <c r="F1904">
        <f>COUNTIF(D:D,E1904)</f>
        <v>0</v>
      </c>
    </row>
    <row r="1905" spans="1:6" x14ac:dyDescent="0.25">
      <c r="A1905">
        <v>315</v>
      </c>
      <c r="B1905">
        <v>329</v>
      </c>
      <c r="F1905">
        <f>COUNTIF(D:D,E1905)</f>
        <v>0</v>
      </c>
    </row>
    <row r="1906" spans="1:6" x14ac:dyDescent="0.25">
      <c r="A1906">
        <v>271</v>
      </c>
      <c r="B1906">
        <v>185</v>
      </c>
      <c r="F1906">
        <f>COUNTIF(D:D,E1906)</f>
        <v>0</v>
      </c>
    </row>
    <row r="1907" spans="1:6" x14ac:dyDescent="0.25">
      <c r="A1907">
        <v>67</v>
      </c>
      <c r="B1907">
        <v>104</v>
      </c>
      <c r="F1907">
        <f>COUNTIF(D:D,E1907)</f>
        <v>0</v>
      </c>
    </row>
    <row r="1908" spans="1:6" x14ac:dyDescent="0.25">
      <c r="A1908">
        <v>200</v>
      </c>
      <c r="B1908">
        <v>280</v>
      </c>
      <c r="F1908">
        <f>COUNTIF(D:D,E1908)</f>
        <v>0</v>
      </c>
    </row>
    <row r="1909" spans="1:6" x14ac:dyDescent="0.25">
      <c r="A1909">
        <v>180</v>
      </c>
      <c r="B1909">
        <v>24</v>
      </c>
      <c r="F1909">
        <f>COUNTIF(D:D,E1909)</f>
        <v>0</v>
      </c>
    </row>
    <row r="1910" spans="1:6" x14ac:dyDescent="0.25">
      <c r="A1910">
        <v>101</v>
      </c>
      <c r="B1910">
        <v>53</v>
      </c>
      <c r="F1910">
        <f>COUNTIF(D:D,E1910)</f>
        <v>0</v>
      </c>
    </row>
    <row r="1911" spans="1:6" x14ac:dyDescent="0.25">
      <c r="A1911">
        <v>115</v>
      </c>
      <c r="B1911">
        <v>41</v>
      </c>
      <c r="F1911">
        <f>COUNTIF(D:D,E1911)</f>
        <v>0</v>
      </c>
    </row>
    <row r="1912" spans="1:6" x14ac:dyDescent="0.25">
      <c r="A1912">
        <v>185</v>
      </c>
      <c r="B1912">
        <v>25</v>
      </c>
      <c r="F1912">
        <f>COUNTIF(D:D,E1912)</f>
        <v>0</v>
      </c>
    </row>
    <row r="1913" spans="1:6" x14ac:dyDescent="0.25">
      <c r="A1913">
        <v>13</v>
      </c>
      <c r="B1913">
        <v>67</v>
      </c>
      <c r="F1913">
        <f>COUNTIF(D:D,E1913)</f>
        <v>0</v>
      </c>
    </row>
    <row r="1914" spans="1:6" x14ac:dyDescent="0.25">
      <c r="A1914">
        <v>213</v>
      </c>
      <c r="B1914">
        <v>315</v>
      </c>
      <c r="F1914">
        <f>COUNTIF(D:D,E1914)</f>
        <v>0</v>
      </c>
    </row>
    <row r="1915" spans="1:6" x14ac:dyDescent="0.25">
      <c r="A1915">
        <v>68</v>
      </c>
      <c r="B1915">
        <v>227</v>
      </c>
      <c r="F1915">
        <f>COUNTIF(D:D,E1915)</f>
        <v>0</v>
      </c>
    </row>
    <row r="1916" spans="1:6" x14ac:dyDescent="0.25">
      <c r="A1916">
        <v>186</v>
      </c>
      <c r="B1916">
        <v>323</v>
      </c>
      <c r="F1916">
        <f>COUNTIF(D:D,E1916)</f>
        <v>0</v>
      </c>
    </row>
    <row r="1917" spans="1:6" x14ac:dyDescent="0.25">
      <c r="A1917">
        <v>213</v>
      </c>
      <c r="B1917">
        <v>128</v>
      </c>
      <c r="F1917">
        <f>COUNTIF(D:D,E1917)</f>
        <v>0</v>
      </c>
    </row>
    <row r="1918" spans="1:6" x14ac:dyDescent="0.25">
      <c r="A1918">
        <v>67</v>
      </c>
      <c r="B1918">
        <v>213</v>
      </c>
      <c r="F1918">
        <f>COUNTIF(D:D,E1918)</f>
        <v>0</v>
      </c>
    </row>
    <row r="1919" spans="1:6" x14ac:dyDescent="0.25">
      <c r="A1919">
        <v>214</v>
      </c>
      <c r="B1919">
        <v>41</v>
      </c>
      <c r="F1919">
        <f>COUNTIF(D:D,E1919)</f>
        <v>0</v>
      </c>
    </row>
    <row r="1920" spans="1:6" x14ac:dyDescent="0.25">
      <c r="A1920">
        <v>9</v>
      </c>
      <c r="B1920">
        <v>342</v>
      </c>
      <c r="F1920">
        <f>COUNTIF(D:D,E1920)</f>
        <v>0</v>
      </c>
    </row>
    <row r="1921" spans="1:6" x14ac:dyDescent="0.25">
      <c r="A1921">
        <v>252</v>
      </c>
      <c r="B1921">
        <v>199</v>
      </c>
      <c r="F1921">
        <f>COUNTIF(D:D,E1921)</f>
        <v>0</v>
      </c>
    </row>
    <row r="1922" spans="1:6" x14ac:dyDescent="0.25">
      <c r="A1922">
        <v>24</v>
      </c>
      <c r="B1922">
        <v>299</v>
      </c>
      <c r="F1922">
        <f>COUNTIF(D:D,E1922)</f>
        <v>0</v>
      </c>
    </row>
    <row r="1923" spans="1:6" x14ac:dyDescent="0.25">
      <c r="A1923">
        <v>318</v>
      </c>
      <c r="B1923">
        <v>123</v>
      </c>
      <c r="F1923">
        <f>COUNTIF(D:D,E1923)</f>
        <v>0</v>
      </c>
    </row>
    <row r="1924" spans="1:6" x14ac:dyDescent="0.25">
      <c r="A1924">
        <v>92</v>
      </c>
      <c r="B1924">
        <v>204</v>
      </c>
      <c r="F1924">
        <f>COUNTIF(D:D,E1924)</f>
        <v>0</v>
      </c>
    </row>
    <row r="1925" spans="1:6" x14ac:dyDescent="0.25">
      <c r="A1925">
        <v>122</v>
      </c>
      <c r="B1925">
        <v>25</v>
      </c>
      <c r="F1925">
        <f>COUNTIF(D:D,E1925)</f>
        <v>0</v>
      </c>
    </row>
    <row r="1926" spans="1:6" x14ac:dyDescent="0.25">
      <c r="A1926">
        <v>297</v>
      </c>
      <c r="B1926">
        <v>252</v>
      </c>
      <c r="F1926">
        <f>COUNTIF(D:D,E1926)</f>
        <v>0</v>
      </c>
    </row>
    <row r="1927" spans="1:6" x14ac:dyDescent="0.25">
      <c r="A1927">
        <v>100</v>
      </c>
      <c r="B1927">
        <v>269</v>
      </c>
      <c r="F1927">
        <f>COUNTIF(D:D,E1927)</f>
        <v>0</v>
      </c>
    </row>
    <row r="1928" spans="1:6" x14ac:dyDescent="0.25">
      <c r="A1928">
        <v>56</v>
      </c>
      <c r="B1928">
        <v>72</v>
      </c>
      <c r="F1928">
        <f>COUNTIF(D:D,E1928)</f>
        <v>0</v>
      </c>
    </row>
    <row r="1929" spans="1:6" x14ac:dyDescent="0.25">
      <c r="A1929">
        <v>261</v>
      </c>
      <c r="B1929">
        <v>211</v>
      </c>
      <c r="F1929">
        <f>COUNTIF(D:D,E1929)</f>
        <v>0</v>
      </c>
    </row>
    <row r="1930" spans="1:6" x14ac:dyDescent="0.25">
      <c r="A1930">
        <v>322</v>
      </c>
      <c r="B1930">
        <v>75</v>
      </c>
      <c r="F1930">
        <f>COUNTIF(D:D,E1930)</f>
        <v>0</v>
      </c>
    </row>
    <row r="1931" spans="1:6" x14ac:dyDescent="0.25">
      <c r="A1931">
        <v>122</v>
      </c>
      <c r="B1931">
        <v>55</v>
      </c>
      <c r="F1931">
        <f>COUNTIF(D:D,E1931)</f>
        <v>0</v>
      </c>
    </row>
    <row r="1932" spans="1:6" x14ac:dyDescent="0.25">
      <c r="A1932">
        <v>154</v>
      </c>
      <c r="B1932">
        <v>219</v>
      </c>
      <c r="F1932">
        <f>COUNTIF(D:D,E1932)</f>
        <v>0</v>
      </c>
    </row>
    <row r="1933" spans="1:6" x14ac:dyDescent="0.25">
      <c r="A1933">
        <v>236</v>
      </c>
      <c r="B1933">
        <v>303</v>
      </c>
      <c r="F1933">
        <f>COUNTIF(D:D,E1933)</f>
        <v>0</v>
      </c>
    </row>
    <row r="1934" spans="1:6" x14ac:dyDescent="0.25">
      <c r="A1934">
        <v>75</v>
      </c>
      <c r="B1934">
        <v>323</v>
      </c>
      <c r="F1934">
        <f>COUNTIF(D:D,E1934)</f>
        <v>0</v>
      </c>
    </row>
    <row r="1935" spans="1:6" x14ac:dyDescent="0.25">
      <c r="A1935">
        <v>26</v>
      </c>
      <c r="B1935">
        <v>161</v>
      </c>
      <c r="F1935">
        <f>COUNTIF(D:D,E1935)</f>
        <v>0</v>
      </c>
    </row>
    <row r="1936" spans="1:6" x14ac:dyDescent="0.25">
      <c r="A1936">
        <v>21</v>
      </c>
      <c r="B1936">
        <v>236</v>
      </c>
      <c r="F1936">
        <f>COUNTIF(D:D,E1936)</f>
        <v>0</v>
      </c>
    </row>
    <row r="1937" spans="1:6" x14ac:dyDescent="0.25">
      <c r="A1937">
        <v>249</v>
      </c>
      <c r="B1937">
        <v>304</v>
      </c>
      <c r="F1937">
        <f>COUNTIF(D:D,E1937)</f>
        <v>0</v>
      </c>
    </row>
    <row r="1938" spans="1:6" x14ac:dyDescent="0.25">
      <c r="A1938">
        <v>344</v>
      </c>
      <c r="B1938">
        <v>185</v>
      </c>
      <c r="F1938">
        <f>COUNTIF(D:D,E1938)</f>
        <v>0</v>
      </c>
    </row>
    <row r="1939" spans="1:6" x14ac:dyDescent="0.25">
      <c r="A1939">
        <v>344</v>
      </c>
      <c r="B1939">
        <v>212</v>
      </c>
      <c r="F1939">
        <f>COUNTIF(D:D,E1939)</f>
        <v>0</v>
      </c>
    </row>
    <row r="1940" spans="1:6" x14ac:dyDescent="0.25">
      <c r="A1940">
        <v>14</v>
      </c>
      <c r="B1940">
        <v>28</v>
      </c>
      <c r="F1940">
        <f>COUNTIF(D:D,E1940)</f>
        <v>0</v>
      </c>
    </row>
    <row r="1941" spans="1:6" x14ac:dyDescent="0.25">
      <c r="A1941">
        <v>13</v>
      </c>
      <c r="B1941">
        <v>252</v>
      </c>
      <c r="F1941">
        <f>COUNTIF(D:D,E1941)</f>
        <v>0</v>
      </c>
    </row>
    <row r="1942" spans="1:6" x14ac:dyDescent="0.25">
      <c r="A1942">
        <v>178</v>
      </c>
      <c r="B1942">
        <v>303</v>
      </c>
      <c r="F1942">
        <f>COUNTIF(D:D,E1942)</f>
        <v>0</v>
      </c>
    </row>
    <row r="1943" spans="1:6" x14ac:dyDescent="0.25">
      <c r="A1943">
        <v>211</v>
      </c>
      <c r="B1943">
        <v>103</v>
      </c>
      <c r="F1943">
        <f>COUNTIF(D:D,E1943)</f>
        <v>0</v>
      </c>
    </row>
    <row r="1944" spans="1:6" x14ac:dyDescent="0.25">
      <c r="A1944">
        <v>60</v>
      </c>
      <c r="B1944">
        <v>239</v>
      </c>
      <c r="F1944">
        <f>COUNTIF(D:D,E1944)</f>
        <v>0</v>
      </c>
    </row>
    <row r="1945" spans="1:6" x14ac:dyDescent="0.25">
      <c r="A1945">
        <v>186</v>
      </c>
      <c r="B1945">
        <v>104</v>
      </c>
      <c r="F1945">
        <f>COUNTIF(D:D,E1945)</f>
        <v>0</v>
      </c>
    </row>
    <row r="1946" spans="1:6" x14ac:dyDescent="0.25">
      <c r="A1946">
        <v>203</v>
      </c>
      <c r="B1946">
        <v>342</v>
      </c>
      <c r="F1946">
        <f>COUNTIF(D:D,E1946)</f>
        <v>0</v>
      </c>
    </row>
    <row r="1947" spans="1:6" x14ac:dyDescent="0.25">
      <c r="A1947">
        <v>8</v>
      </c>
      <c r="B1947">
        <v>259</v>
      </c>
      <c r="F1947">
        <f>COUNTIF(D:D,E1947)</f>
        <v>0</v>
      </c>
    </row>
    <row r="1948" spans="1:6" x14ac:dyDescent="0.25">
      <c r="A1948">
        <v>271</v>
      </c>
      <c r="B1948">
        <v>199</v>
      </c>
      <c r="F1948">
        <f>COUNTIF(D:D,E1948)</f>
        <v>0</v>
      </c>
    </row>
    <row r="1949" spans="1:6" x14ac:dyDescent="0.25">
      <c r="A1949">
        <v>342</v>
      </c>
      <c r="B1949">
        <v>165</v>
      </c>
      <c r="F1949">
        <f>COUNTIF(D:D,E1949)</f>
        <v>0</v>
      </c>
    </row>
    <row r="1950" spans="1:6" x14ac:dyDescent="0.25">
      <c r="A1950">
        <v>82</v>
      </c>
      <c r="B1950">
        <v>314</v>
      </c>
      <c r="F1950">
        <f>COUNTIF(D:D,E1950)</f>
        <v>0</v>
      </c>
    </row>
    <row r="1951" spans="1:6" x14ac:dyDescent="0.25">
      <c r="A1951">
        <v>7</v>
      </c>
      <c r="B1951">
        <v>322</v>
      </c>
      <c r="F1951">
        <f>COUNTIF(D:D,E1951)</f>
        <v>0</v>
      </c>
    </row>
    <row r="1952" spans="1:6" x14ac:dyDescent="0.25">
      <c r="A1952">
        <v>322</v>
      </c>
      <c r="B1952">
        <v>242</v>
      </c>
      <c r="F1952">
        <f>COUNTIF(D:D,E1952)</f>
        <v>0</v>
      </c>
    </row>
    <row r="1953" spans="1:6" x14ac:dyDescent="0.25">
      <c r="A1953">
        <v>123</v>
      </c>
      <c r="B1953">
        <v>26</v>
      </c>
      <c r="F1953">
        <f>COUNTIF(D:D,E1953)</f>
        <v>0</v>
      </c>
    </row>
    <row r="1954" spans="1:6" x14ac:dyDescent="0.25">
      <c r="A1954">
        <v>211</v>
      </c>
      <c r="B1954">
        <v>342</v>
      </c>
      <c r="F1954">
        <f>COUNTIF(D:D,E1954)</f>
        <v>0</v>
      </c>
    </row>
    <row r="1955" spans="1:6" x14ac:dyDescent="0.25">
      <c r="A1955">
        <v>13</v>
      </c>
      <c r="B1955">
        <v>82</v>
      </c>
      <c r="F1955">
        <f>COUNTIF(D:D,E1955)</f>
        <v>0</v>
      </c>
    </row>
    <row r="1956" spans="1:6" x14ac:dyDescent="0.25">
      <c r="A1956">
        <v>187</v>
      </c>
      <c r="B1956">
        <v>346</v>
      </c>
      <c r="F1956">
        <f>COUNTIF(D:D,E1956)</f>
        <v>0</v>
      </c>
    </row>
    <row r="1957" spans="1:6" x14ac:dyDescent="0.25">
      <c r="A1957">
        <v>322</v>
      </c>
      <c r="B1957">
        <v>329</v>
      </c>
      <c r="F1957">
        <f>COUNTIF(D:D,E1957)</f>
        <v>0</v>
      </c>
    </row>
    <row r="1958" spans="1:6" x14ac:dyDescent="0.25">
      <c r="A1958">
        <v>113</v>
      </c>
      <c r="B1958">
        <v>313</v>
      </c>
      <c r="F1958">
        <f>COUNTIF(D:D,E1958)</f>
        <v>0</v>
      </c>
    </row>
    <row r="1959" spans="1:6" x14ac:dyDescent="0.25">
      <c r="A1959">
        <v>261</v>
      </c>
      <c r="B1959">
        <v>122</v>
      </c>
      <c r="F1959">
        <f>COUNTIF(D:D,E1959)</f>
        <v>0</v>
      </c>
    </row>
    <row r="1960" spans="1:6" x14ac:dyDescent="0.25">
      <c r="A1960">
        <v>104</v>
      </c>
      <c r="B1960">
        <v>203</v>
      </c>
      <c r="F1960">
        <f>COUNTIF(D:D,E1960)</f>
        <v>0</v>
      </c>
    </row>
    <row r="1961" spans="1:6" x14ac:dyDescent="0.25">
      <c r="A1961">
        <v>198</v>
      </c>
      <c r="B1961">
        <v>166</v>
      </c>
      <c r="F1961">
        <f>COUNTIF(D:D,E1961)</f>
        <v>0</v>
      </c>
    </row>
    <row r="1962" spans="1:6" x14ac:dyDescent="0.25">
      <c r="A1962">
        <v>142</v>
      </c>
      <c r="B1962">
        <v>56</v>
      </c>
      <c r="F1962">
        <f>COUNTIF(D:D,E1962)</f>
        <v>0</v>
      </c>
    </row>
    <row r="1963" spans="1:6" x14ac:dyDescent="0.25">
      <c r="A1963">
        <v>116</v>
      </c>
      <c r="B1963">
        <v>144</v>
      </c>
      <c r="F1963">
        <f>COUNTIF(D:D,E1963)</f>
        <v>0</v>
      </c>
    </row>
    <row r="1964" spans="1:6" x14ac:dyDescent="0.25">
      <c r="A1964">
        <v>295</v>
      </c>
      <c r="B1964">
        <v>26</v>
      </c>
      <c r="F1964">
        <f>COUNTIF(D:D,E1964)</f>
        <v>0</v>
      </c>
    </row>
    <row r="1965" spans="1:6" x14ac:dyDescent="0.25">
      <c r="A1965">
        <v>169</v>
      </c>
      <c r="B1965">
        <v>185</v>
      </c>
      <c r="F1965">
        <f>COUNTIF(D:D,E1965)</f>
        <v>0</v>
      </c>
    </row>
    <row r="1966" spans="1:6" x14ac:dyDescent="0.25">
      <c r="A1966">
        <v>211</v>
      </c>
      <c r="B1966">
        <v>285</v>
      </c>
      <c r="F1966">
        <f>COUNTIF(D:D,E1966)</f>
        <v>0</v>
      </c>
    </row>
    <row r="1967" spans="1:6" x14ac:dyDescent="0.25">
      <c r="A1967">
        <v>344</v>
      </c>
      <c r="B1967">
        <v>67</v>
      </c>
      <c r="F1967">
        <f>COUNTIF(D:D,E1967)</f>
        <v>0</v>
      </c>
    </row>
    <row r="1968" spans="1:6" x14ac:dyDescent="0.25">
      <c r="A1968">
        <v>84</v>
      </c>
      <c r="B1968">
        <v>237</v>
      </c>
      <c r="F1968">
        <f>COUNTIF(D:D,E1968)</f>
        <v>0</v>
      </c>
    </row>
    <row r="1969" spans="1:6" x14ac:dyDescent="0.25">
      <c r="A1969">
        <v>329</v>
      </c>
      <c r="B1969">
        <v>16</v>
      </c>
      <c r="F1969">
        <f>COUNTIF(D:D,E1969)</f>
        <v>0</v>
      </c>
    </row>
    <row r="1970" spans="1:6" x14ac:dyDescent="0.25">
      <c r="A1970">
        <v>122</v>
      </c>
      <c r="B1970">
        <v>303</v>
      </c>
      <c r="F1970">
        <f>COUNTIF(D:D,E1970)</f>
        <v>0</v>
      </c>
    </row>
    <row r="1971" spans="1:6" x14ac:dyDescent="0.25">
      <c r="A1971">
        <v>53</v>
      </c>
      <c r="B1971">
        <v>249</v>
      </c>
      <c r="F1971">
        <f>COUNTIF(D:D,E1971)</f>
        <v>0</v>
      </c>
    </row>
    <row r="1972" spans="1:6" x14ac:dyDescent="0.25">
      <c r="A1972">
        <v>122</v>
      </c>
      <c r="B1972">
        <v>56</v>
      </c>
      <c r="F1972">
        <f>COUNTIF(D:D,E1972)</f>
        <v>0</v>
      </c>
    </row>
    <row r="1973" spans="1:6" x14ac:dyDescent="0.25">
      <c r="A1973">
        <v>67</v>
      </c>
      <c r="B1973">
        <v>13</v>
      </c>
      <c r="F1973">
        <f>COUNTIF(D:D,E1973)</f>
        <v>0</v>
      </c>
    </row>
    <row r="1974" spans="1:6" x14ac:dyDescent="0.25">
      <c r="A1974">
        <v>82</v>
      </c>
      <c r="B1974">
        <v>199</v>
      </c>
      <c r="F1974">
        <f>COUNTIF(D:D,E1974)</f>
        <v>0</v>
      </c>
    </row>
    <row r="1975" spans="1:6" x14ac:dyDescent="0.25">
      <c r="A1975">
        <v>48</v>
      </c>
      <c r="B1975">
        <v>330</v>
      </c>
      <c r="F1975">
        <f>COUNTIF(D:D,E1975)</f>
        <v>0</v>
      </c>
    </row>
    <row r="1976" spans="1:6" x14ac:dyDescent="0.25">
      <c r="A1976">
        <v>346</v>
      </c>
      <c r="B1976">
        <v>130</v>
      </c>
      <c r="F1976">
        <f>COUNTIF(D:D,E1976)</f>
        <v>0</v>
      </c>
    </row>
    <row r="1977" spans="1:6" x14ac:dyDescent="0.25">
      <c r="A1977">
        <v>40</v>
      </c>
      <c r="B1977">
        <v>169</v>
      </c>
      <c r="F1977">
        <f>COUNTIF(D:D,E1977)</f>
        <v>0</v>
      </c>
    </row>
    <row r="1978" spans="1:6" x14ac:dyDescent="0.25">
      <c r="A1978">
        <v>109</v>
      </c>
      <c r="B1978">
        <v>203</v>
      </c>
      <c r="F1978">
        <f>COUNTIF(D:D,E1978)</f>
        <v>0</v>
      </c>
    </row>
    <row r="1979" spans="1:6" x14ac:dyDescent="0.25">
      <c r="A1979">
        <v>152</v>
      </c>
      <c r="B1979">
        <v>275</v>
      </c>
      <c r="F1979">
        <f>COUNTIF(D:D,E1979)</f>
        <v>0</v>
      </c>
    </row>
    <row r="1980" spans="1:6" x14ac:dyDescent="0.25">
      <c r="A1980">
        <v>59</v>
      </c>
      <c r="B1980">
        <v>250</v>
      </c>
      <c r="F1980">
        <f>COUNTIF(D:D,E1980)</f>
        <v>0</v>
      </c>
    </row>
    <row r="1981" spans="1:6" x14ac:dyDescent="0.25">
      <c r="A1981">
        <v>68</v>
      </c>
      <c r="B1981">
        <v>143</v>
      </c>
      <c r="F1981">
        <f>COUNTIF(D:D,E1981)</f>
        <v>0</v>
      </c>
    </row>
    <row r="1982" spans="1:6" x14ac:dyDescent="0.25">
      <c r="A1982">
        <v>180</v>
      </c>
      <c r="B1982">
        <v>242</v>
      </c>
      <c r="F1982">
        <f>COUNTIF(D:D,E1982)</f>
        <v>0</v>
      </c>
    </row>
    <row r="1983" spans="1:6" x14ac:dyDescent="0.25">
      <c r="A1983">
        <v>296</v>
      </c>
      <c r="B1983">
        <v>175</v>
      </c>
      <c r="F1983">
        <f>COUNTIF(D:D,E1983)</f>
        <v>0</v>
      </c>
    </row>
    <row r="1984" spans="1:6" x14ac:dyDescent="0.25">
      <c r="A1984">
        <v>101</v>
      </c>
      <c r="B1984">
        <v>330</v>
      </c>
      <c r="F1984">
        <f>COUNTIF(D:D,E1984)</f>
        <v>0</v>
      </c>
    </row>
    <row r="1985" spans="1:6" x14ac:dyDescent="0.25">
      <c r="A1985">
        <v>165</v>
      </c>
      <c r="B1985">
        <v>113</v>
      </c>
      <c r="F1985">
        <f>COUNTIF(D:D,E1985)</f>
        <v>0</v>
      </c>
    </row>
    <row r="1986" spans="1:6" x14ac:dyDescent="0.25">
      <c r="A1986">
        <v>126</v>
      </c>
      <c r="B1986">
        <v>260</v>
      </c>
      <c r="F1986">
        <f>COUNTIF(D:D,E1986)</f>
        <v>0</v>
      </c>
    </row>
    <row r="1987" spans="1:6" x14ac:dyDescent="0.25">
      <c r="A1987">
        <v>21</v>
      </c>
      <c r="B1987">
        <v>271</v>
      </c>
      <c r="F1987">
        <f>COUNTIF(D:D,E1987)</f>
        <v>0</v>
      </c>
    </row>
    <row r="1988" spans="1:6" x14ac:dyDescent="0.25">
      <c r="A1988">
        <v>17</v>
      </c>
      <c r="B1988">
        <v>41</v>
      </c>
      <c r="F1988">
        <f>COUNTIF(D:D,E1988)</f>
        <v>0</v>
      </c>
    </row>
    <row r="1989" spans="1:6" x14ac:dyDescent="0.25">
      <c r="A1989">
        <v>82</v>
      </c>
      <c r="B1989">
        <v>59</v>
      </c>
      <c r="F1989">
        <f>COUNTIF(D:D,E1989)</f>
        <v>0</v>
      </c>
    </row>
    <row r="1990" spans="1:6" x14ac:dyDescent="0.25">
      <c r="A1990">
        <v>342</v>
      </c>
      <c r="B1990">
        <v>261</v>
      </c>
      <c r="F1990">
        <f>COUNTIF(D:D,E1990)</f>
        <v>0</v>
      </c>
    </row>
    <row r="1991" spans="1:6" x14ac:dyDescent="0.25">
      <c r="A1991">
        <v>297</v>
      </c>
      <c r="B1991">
        <v>56</v>
      </c>
      <c r="F1991">
        <f>COUNTIF(D:D,E1991)</f>
        <v>0</v>
      </c>
    </row>
    <row r="1992" spans="1:6" x14ac:dyDescent="0.25">
      <c r="A1992">
        <v>142</v>
      </c>
      <c r="B1992">
        <v>334</v>
      </c>
      <c r="F1992">
        <f>COUNTIF(D:D,E1992)</f>
        <v>0</v>
      </c>
    </row>
    <row r="1993" spans="1:6" x14ac:dyDescent="0.25">
      <c r="A1993">
        <v>291</v>
      </c>
      <c r="B1993">
        <v>87</v>
      </c>
      <c r="F1993">
        <f>COUNTIF(D:D,E1993)</f>
        <v>0</v>
      </c>
    </row>
    <row r="1994" spans="1:6" x14ac:dyDescent="0.25">
      <c r="A1994">
        <v>342</v>
      </c>
      <c r="B1994">
        <v>314</v>
      </c>
      <c r="F1994">
        <f>COUNTIF(D:D,E1994)</f>
        <v>0</v>
      </c>
    </row>
    <row r="1995" spans="1:6" x14ac:dyDescent="0.25">
      <c r="A1995">
        <v>178</v>
      </c>
      <c r="B1995">
        <v>231</v>
      </c>
      <c r="F1995">
        <f>COUNTIF(D:D,E1995)</f>
        <v>0</v>
      </c>
    </row>
    <row r="1996" spans="1:6" x14ac:dyDescent="0.25">
      <c r="A1996">
        <v>109</v>
      </c>
      <c r="B1996">
        <v>303</v>
      </c>
      <c r="F1996">
        <f>COUNTIF(D:D,E1996)</f>
        <v>0</v>
      </c>
    </row>
    <row r="1997" spans="1:6" x14ac:dyDescent="0.25">
      <c r="A1997">
        <v>128</v>
      </c>
      <c r="B1997">
        <v>213</v>
      </c>
      <c r="F1997">
        <f>COUNTIF(D:D,E1997)</f>
        <v>0</v>
      </c>
    </row>
    <row r="1998" spans="1:6" x14ac:dyDescent="0.25">
      <c r="A1998">
        <v>72</v>
      </c>
      <c r="B1998">
        <v>272</v>
      </c>
      <c r="F1998">
        <f>COUNTIF(D:D,E1998)</f>
        <v>0</v>
      </c>
    </row>
    <row r="1999" spans="1:6" x14ac:dyDescent="0.25">
      <c r="A1999">
        <v>342</v>
      </c>
      <c r="B1999">
        <v>277</v>
      </c>
      <c r="F1999">
        <f>COUNTIF(D:D,E1999)</f>
        <v>0</v>
      </c>
    </row>
    <row r="2000" spans="1:6" x14ac:dyDescent="0.25">
      <c r="A2000">
        <v>321</v>
      </c>
      <c r="B2000">
        <v>175</v>
      </c>
      <c r="F2000">
        <f>COUNTIF(D:D,E2000)</f>
        <v>0</v>
      </c>
    </row>
    <row r="2001" spans="1:6" x14ac:dyDescent="0.25">
      <c r="A2001">
        <v>271</v>
      </c>
      <c r="B2001">
        <v>176</v>
      </c>
      <c r="F2001">
        <f>COUNTIF(D:D,E2001)</f>
        <v>0</v>
      </c>
    </row>
    <row r="2002" spans="1:6" x14ac:dyDescent="0.25">
      <c r="A2002">
        <v>144</v>
      </c>
      <c r="B2002">
        <v>116</v>
      </c>
      <c r="F2002">
        <f>COUNTIF(D:D,E2002)</f>
        <v>0</v>
      </c>
    </row>
    <row r="2003" spans="1:6" x14ac:dyDescent="0.25">
      <c r="A2003">
        <v>48</v>
      </c>
      <c r="B2003">
        <v>180</v>
      </c>
      <c r="F2003">
        <f>COUNTIF(D:D,E2003)</f>
        <v>0</v>
      </c>
    </row>
    <row r="2004" spans="1:6" x14ac:dyDescent="0.25">
      <c r="A2004">
        <v>322</v>
      </c>
      <c r="B2004">
        <v>104</v>
      </c>
      <c r="F2004">
        <f>COUNTIF(D:D,E2004)</f>
        <v>0</v>
      </c>
    </row>
    <row r="2005" spans="1:6" x14ac:dyDescent="0.25">
      <c r="A2005">
        <v>298</v>
      </c>
      <c r="B2005">
        <v>271</v>
      </c>
      <c r="F2005">
        <f>COUNTIF(D:D,E2005)</f>
        <v>0</v>
      </c>
    </row>
    <row r="2006" spans="1:6" x14ac:dyDescent="0.25">
      <c r="A2006">
        <v>21</v>
      </c>
      <c r="B2006">
        <v>281</v>
      </c>
      <c r="F2006">
        <f>COUNTIF(D:D,E2006)</f>
        <v>0</v>
      </c>
    </row>
    <row r="2007" spans="1:6" x14ac:dyDescent="0.25">
      <c r="A2007">
        <v>67</v>
      </c>
      <c r="B2007">
        <v>277</v>
      </c>
      <c r="F2007">
        <f>COUNTIF(D:D,E2007)</f>
        <v>0</v>
      </c>
    </row>
    <row r="2008" spans="1:6" x14ac:dyDescent="0.25">
      <c r="A2008">
        <v>343</v>
      </c>
      <c r="B2008">
        <v>19</v>
      </c>
      <c r="F2008">
        <f>COUNTIF(D:D,E2008)</f>
        <v>0</v>
      </c>
    </row>
    <row r="2009" spans="1:6" x14ac:dyDescent="0.25">
      <c r="A2009">
        <v>221</v>
      </c>
      <c r="B2009">
        <v>303</v>
      </c>
      <c r="F2009">
        <f>COUNTIF(D:D,E2009)</f>
        <v>0</v>
      </c>
    </row>
    <row r="2010" spans="1:6" x14ac:dyDescent="0.25">
      <c r="A2010">
        <v>134</v>
      </c>
      <c r="B2010">
        <v>304</v>
      </c>
      <c r="F2010">
        <f>COUNTIF(D:D,E2010)</f>
        <v>0</v>
      </c>
    </row>
    <row r="2011" spans="1:6" x14ac:dyDescent="0.25">
      <c r="A2011">
        <v>132</v>
      </c>
      <c r="B2011">
        <v>303</v>
      </c>
      <c r="F2011">
        <f>COUNTIF(D:D,E2011)</f>
        <v>0</v>
      </c>
    </row>
    <row r="2012" spans="1:6" x14ac:dyDescent="0.25">
      <c r="A2012">
        <v>304</v>
      </c>
      <c r="B2012">
        <v>122</v>
      </c>
      <c r="F2012">
        <f>COUNTIF(D:D,E2012)</f>
        <v>0</v>
      </c>
    </row>
    <row r="2013" spans="1:6" x14ac:dyDescent="0.25">
      <c r="A2013">
        <v>285</v>
      </c>
      <c r="B2013">
        <v>221</v>
      </c>
      <c r="F2013">
        <f>COUNTIF(D:D,E2013)</f>
        <v>0</v>
      </c>
    </row>
    <row r="2014" spans="1:6" x14ac:dyDescent="0.25">
      <c r="A2014">
        <v>315</v>
      </c>
      <c r="B2014">
        <v>302</v>
      </c>
      <c r="F2014">
        <f>COUNTIF(D:D,E2014)</f>
        <v>0</v>
      </c>
    </row>
    <row r="2015" spans="1:6" x14ac:dyDescent="0.25">
      <c r="A2015">
        <v>304</v>
      </c>
      <c r="B2015">
        <v>56</v>
      </c>
      <c r="F2015">
        <f>COUNTIF(D:D,E2015)</f>
        <v>0</v>
      </c>
    </row>
    <row r="2016" spans="1:6" x14ac:dyDescent="0.25">
      <c r="A2016">
        <v>26</v>
      </c>
      <c r="B2016">
        <v>128</v>
      </c>
      <c r="F2016">
        <f>COUNTIF(D:D,E2016)</f>
        <v>0</v>
      </c>
    </row>
    <row r="2017" spans="1:6" x14ac:dyDescent="0.25">
      <c r="A2017">
        <v>204</v>
      </c>
      <c r="B2017">
        <v>242</v>
      </c>
      <c r="F2017">
        <f>COUNTIF(D:D,E2017)</f>
        <v>0</v>
      </c>
    </row>
    <row r="2018" spans="1:6" x14ac:dyDescent="0.25">
      <c r="A2018">
        <v>32</v>
      </c>
      <c r="B2018">
        <v>167</v>
      </c>
      <c r="F2018">
        <f>COUNTIF(D:D,E2018)</f>
        <v>0</v>
      </c>
    </row>
    <row r="2019" spans="1:6" x14ac:dyDescent="0.25">
      <c r="A2019">
        <v>41</v>
      </c>
      <c r="B2019">
        <v>144</v>
      </c>
      <c r="F2019">
        <f>COUNTIF(D:D,E2019)</f>
        <v>0</v>
      </c>
    </row>
    <row r="2020" spans="1:6" x14ac:dyDescent="0.25">
      <c r="A2020">
        <v>101</v>
      </c>
      <c r="B2020">
        <v>204</v>
      </c>
      <c r="F2020">
        <f>COUNTIF(D:D,E2020)</f>
        <v>0</v>
      </c>
    </row>
    <row r="2021" spans="1:6" x14ac:dyDescent="0.25">
      <c r="A2021">
        <v>182</v>
      </c>
      <c r="B2021">
        <v>97</v>
      </c>
      <c r="F2021">
        <f>COUNTIF(D:D,E2021)</f>
        <v>0</v>
      </c>
    </row>
    <row r="2022" spans="1:6" x14ac:dyDescent="0.25">
      <c r="A2022">
        <v>111</v>
      </c>
      <c r="B2022">
        <v>214</v>
      </c>
      <c r="F2022">
        <f>COUNTIF(D:D,E2022)</f>
        <v>0</v>
      </c>
    </row>
    <row r="2023" spans="1:6" x14ac:dyDescent="0.25">
      <c r="A2023">
        <v>261</v>
      </c>
      <c r="B2023">
        <v>118</v>
      </c>
      <c r="F2023">
        <f>COUNTIF(D:D,E2023)</f>
        <v>0</v>
      </c>
    </row>
    <row r="2024" spans="1:6" x14ac:dyDescent="0.25">
      <c r="A2024">
        <v>329</v>
      </c>
      <c r="B2024">
        <v>27</v>
      </c>
      <c r="F2024">
        <f>COUNTIF(D:D,E2024)</f>
        <v>0</v>
      </c>
    </row>
    <row r="2025" spans="1:6" x14ac:dyDescent="0.25">
      <c r="A2025">
        <v>295</v>
      </c>
      <c r="B2025">
        <v>9</v>
      </c>
      <c r="F2025">
        <f>COUNTIF(D:D,E2025)</f>
        <v>0</v>
      </c>
    </row>
    <row r="2026" spans="1:6" x14ac:dyDescent="0.25">
      <c r="A2026">
        <v>148</v>
      </c>
      <c r="B2026">
        <v>339</v>
      </c>
      <c r="F2026">
        <f>COUNTIF(D:D,E2026)</f>
        <v>0</v>
      </c>
    </row>
    <row r="2027" spans="1:6" x14ac:dyDescent="0.25">
      <c r="A2027">
        <v>346</v>
      </c>
      <c r="B2027">
        <v>53</v>
      </c>
      <c r="F2027">
        <f>COUNTIF(D:D,E2027)</f>
        <v>0</v>
      </c>
    </row>
    <row r="2028" spans="1:6" x14ac:dyDescent="0.25">
      <c r="A2028">
        <v>88</v>
      </c>
      <c r="B2028">
        <v>1</v>
      </c>
      <c r="F2028">
        <f>COUNTIF(D:D,E2028)</f>
        <v>0</v>
      </c>
    </row>
    <row r="2029" spans="1:6" x14ac:dyDescent="0.25">
      <c r="A2029">
        <v>67</v>
      </c>
      <c r="B2029">
        <v>344</v>
      </c>
      <c r="F2029">
        <f>COUNTIF(D:D,E2029)</f>
        <v>0</v>
      </c>
    </row>
    <row r="2030" spans="1:6" x14ac:dyDescent="0.25">
      <c r="A2030">
        <v>172</v>
      </c>
      <c r="B2030">
        <v>199</v>
      </c>
      <c r="F2030">
        <f>COUNTIF(D:D,E2030)</f>
        <v>0</v>
      </c>
    </row>
    <row r="2031" spans="1:6" x14ac:dyDescent="0.25">
      <c r="A2031">
        <v>188</v>
      </c>
      <c r="B2031">
        <v>277</v>
      </c>
      <c r="F2031">
        <f>COUNTIF(D:D,E2031)</f>
        <v>0</v>
      </c>
    </row>
    <row r="2032" spans="1:6" x14ac:dyDescent="0.25">
      <c r="A2032">
        <v>197</v>
      </c>
      <c r="B2032">
        <v>284</v>
      </c>
      <c r="F2032">
        <f>COUNTIF(D:D,E2032)</f>
        <v>0</v>
      </c>
    </row>
    <row r="2033" spans="1:6" x14ac:dyDescent="0.25">
      <c r="A2033">
        <v>103</v>
      </c>
      <c r="B2033">
        <v>56</v>
      </c>
      <c r="F2033">
        <f>COUNTIF(D:D,E2033)</f>
        <v>0</v>
      </c>
    </row>
    <row r="2034" spans="1:6" x14ac:dyDescent="0.25">
      <c r="A2034">
        <v>185</v>
      </c>
      <c r="B2034">
        <v>297</v>
      </c>
      <c r="F2034">
        <f>COUNTIF(D:D,E2034)</f>
        <v>0</v>
      </c>
    </row>
    <row r="2035" spans="1:6" x14ac:dyDescent="0.25">
      <c r="A2035">
        <v>213</v>
      </c>
      <c r="B2035">
        <v>122</v>
      </c>
      <c r="F2035">
        <f>COUNTIF(D:D,E2035)</f>
        <v>0</v>
      </c>
    </row>
    <row r="2036" spans="1:6" x14ac:dyDescent="0.25">
      <c r="A2036">
        <v>53</v>
      </c>
      <c r="B2036">
        <v>266</v>
      </c>
      <c r="F2036">
        <f>COUNTIF(D:D,E2036)</f>
        <v>0</v>
      </c>
    </row>
    <row r="2037" spans="1:6" x14ac:dyDescent="0.25">
      <c r="A2037">
        <v>101</v>
      </c>
      <c r="B2037">
        <v>94</v>
      </c>
      <c r="F2037">
        <f>COUNTIF(D:D,E2037)</f>
        <v>0</v>
      </c>
    </row>
    <row r="2038" spans="1:6" x14ac:dyDescent="0.25">
      <c r="A2038">
        <v>67</v>
      </c>
      <c r="B2038">
        <v>72</v>
      </c>
      <c r="F2038">
        <f>COUNTIF(D:D,E2038)</f>
        <v>0</v>
      </c>
    </row>
    <row r="2039" spans="1:6" x14ac:dyDescent="0.25">
      <c r="A2039">
        <v>266</v>
      </c>
      <c r="B2039">
        <v>101</v>
      </c>
      <c r="F2039">
        <f>COUNTIF(D:D,E2039)</f>
        <v>0</v>
      </c>
    </row>
    <row r="2040" spans="1:6" x14ac:dyDescent="0.25">
      <c r="A2040">
        <v>315</v>
      </c>
      <c r="B2040">
        <v>56</v>
      </c>
      <c r="F2040">
        <f>COUNTIF(D:D,E2040)</f>
        <v>0</v>
      </c>
    </row>
    <row r="2041" spans="1:6" x14ac:dyDescent="0.25">
      <c r="A2041">
        <v>280</v>
      </c>
      <c r="B2041">
        <v>291</v>
      </c>
      <c r="F2041">
        <f>COUNTIF(D:D,E2041)</f>
        <v>0</v>
      </c>
    </row>
    <row r="2042" spans="1:6" x14ac:dyDescent="0.25">
      <c r="A2042">
        <v>304</v>
      </c>
      <c r="B2042">
        <v>67</v>
      </c>
      <c r="F2042">
        <f>COUNTIF(D:D,E2042)</f>
        <v>0</v>
      </c>
    </row>
    <row r="2043" spans="1:6" x14ac:dyDescent="0.25">
      <c r="A2043">
        <v>20</v>
      </c>
      <c r="B2043">
        <v>312</v>
      </c>
      <c r="F2043">
        <f>COUNTIF(D:D,E2043)</f>
        <v>0</v>
      </c>
    </row>
    <row r="2044" spans="1:6" x14ac:dyDescent="0.25">
      <c r="A2044">
        <v>332</v>
      </c>
      <c r="B2044">
        <v>16</v>
      </c>
      <c r="F2044">
        <f>COUNTIF(D:D,E2044)</f>
        <v>0</v>
      </c>
    </row>
    <row r="2045" spans="1:6" x14ac:dyDescent="0.25">
      <c r="A2045">
        <v>252</v>
      </c>
      <c r="B2045">
        <v>122</v>
      </c>
      <c r="F2045">
        <f>COUNTIF(D:D,E2045)</f>
        <v>0</v>
      </c>
    </row>
    <row r="2046" spans="1:6" x14ac:dyDescent="0.25">
      <c r="A2046">
        <v>9</v>
      </c>
      <c r="B2046">
        <v>113</v>
      </c>
      <c r="F2046">
        <f>COUNTIF(D:D,E2046)</f>
        <v>0</v>
      </c>
    </row>
    <row r="2047" spans="1:6" x14ac:dyDescent="0.25">
      <c r="A2047">
        <v>79</v>
      </c>
      <c r="B2047">
        <v>188</v>
      </c>
      <c r="F2047">
        <f>COUNTIF(D:D,E2047)</f>
        <v>0</v>
      </c>
    </row>
    <row r="2048" spans="1:6" x14ac:dyDescent="0.25">
      <c r="A2048">
        <v>26</v>
      </c>
      <c r="B2048">
        <v>118</v>
      </c>
      <c r="F2048">
        <f>COUNTIF(D:D,E2048)</f>
        <v>0</v>
      </c>
    </row>
    <row r="2049" spans="1:6" x14ac:dyDescent="0.25">
      <c r="A2049">
        <v>56</v>
      </c>
      <c r="B2049">
        <v>40</v>
      </c>
      <c r="F2049">
        <f>COUNTIF(D:D,E2049)</f>
        <v>0</v>
      </c>
    </row>
    <row r="2050" spans="1:6" x14ac:dyDescent="0.25">
      <c r="A2050">
        <v>277</v>
      </c>
      <c r="B2050">
        <v>213</v>
      </c>
      <c r="F2050">
        <f>COUNTIF(D:D,E2050)</f>
        <v>0</v>
      </c>
    </row>
    <row r="2051" spans="1:6" x14ac:dyDescent="0.25">
      <c r="A2051">
        <v>330</v>
      </c>
      <c r="B2051">
        <v>266</v>
      </c>
      <c r="F2051">
        <f>COUNTIF(D:D,E2051)</f>
        <v>0</v>
      </c>
    </row>
    <row r="2052" spans="1:6" x14ac:dyDescent="0.25">
      <c r="A2052">
        <v>204</v>
      </c>
      <c r="B2052">
        <v>80</v>
      </c>
      <c r="F2052">
        <f>COUNTIF(D:D,E2052)</f>
        <v>0</v>
      </c>
    </row>
    <row r="2053" spans="1:6" x14ac:dyDescent="0.25">
      <c r="A2053">
        <v>13</v>
      </c>
      <c r="B2053">
        <v>239</v>
      </c>
      <c r="F2053">
        <f>COUNTIF(D:D,E2053)</f>
        <v>0</v>
      </c>
    </row>
    <row r="2054" spans="1:6" x14ac:dyDescent="0.25">
      <c r="A2054">
        <v>113</v>
      </c>
      <c r="B2054">
        <v>325</v>
      </c>
      <c r="F2054">
        <f>COUNTIF(D:D,E2054)</f>
        <v>0</v>
      </c>
    </row>
    <row r="2055" spans="1:6" x14ac:dyDescent="0.25">
      <c r="A2055">
        <v>211</v>
      </c>
      <c r="B2055">
        <v>29</v>
      </c>
      <c r="F2055">
        <f>COUNTIF(D:D,E2055)</f>
        <v>0</v>
      </c>
    </row>
    <row r="2056" spans="1:6" x14ac:dyDescent="0.25">
      <c r="A2056">
        <v>141</v>
      </c>
      <c r="B2056">
        <v>40</v>
      </c>
      <c r="F2056">
        <f>COUNTIF(D:D,E2056)</f>
        <v>0</v>
      </c>
    </row>
    <row r="2057" spans="1:6" x14ac:dyDescent="0.25">
      <c r="A2057">
        <v>118</v>
      </c>
      <c r="B2057">
        <v>56</v>
      </c>
      <c r="F2057">
        <f>COUNTIF(D:D,E2057)</f>
        <v>0</v>
      </c>
    </row>
    <row r="2058" spans="1:6" x14ac:dyDescent="0.25">
      <c r="A2058">
        <v>91</v>
      </c>
      <c r="B2058">
        <v>259</v>
      </c>
      <c r="F2058">
        <f>COUNTIF(D:D,E2058)</f>
        <v>0</v>
      </c>
    </row>
    <row r="2059" spans="1:6" x14ac:dyDescent="0.25">
      <c r="A2059">
        <v>280</v>
      </c>
      <c r="B2059">
        <v>67</v>
      </c>
      <c r="F2059">
        <f>COUNTIF(D:D,E2059)</f>
        <v>0</v>
      </c>
    </row>
    <row r="2060" spans="1:6" x14ac:dyDescent="0.25">
      <c r="A2060">
        <v>94</v>
      </c>
      <c r="B2060">
        <v>300</v>
      </c>
      <c r="F2060">
        <f>COUNTIF(D:D,E2060)</f>
        <v>0</v>
      </c>
    </row>
    <row r="2061" spans="1:6" x14ac:dyDescent="0.25">
      <c r="A2061">
        <v>67</v>
      </c>
      <c r="B2061">
        <v>21</v>
      </c>
      <c r="F2061">
        <f>COUNTIF(D:D,E2061)</f>
        <v>0</v>
      </c>
    </row>
    <row r="2062" spans="1:6" x14ac:dyDescent="0.25">
      <c r="A2062">
        <v>137</v>
      </c>
      <c r="B2062">
        <v>214</v>
      </c>
      <c r="F2062">
        <f>COUNTIF(D:D,E2062)</f>
        <v>0</v>
      </c>
    </row>
    <row r="2063" spans="1:6" x14ac:dyDescent="0.25">
      <c r="A2063">
        <v>50</v>
      </c>
      <c r="B2063">
        <v>203</v>
      </c>
      <c r="F2063">
        <f>COUNTIF(D:D,E2063)</f>
        <v>0</v>
      </c>
    </row>
    <row r="2064" spans="1:6" x14ac:dyDescent="0.25">
      <c r="A2064">
        <v>168</v>
      </c>
      <c r="B2064">
        <v>291</v>
      </c>
      <c r="F2064">
        <f>COUNTIF(D:D,E2064)</f>
        <v>0</v>
      </c>
    </row>
    <row r="2065" spans="1:6" x14ac:dyDescent="0.25">
      <c r="A2065">
        <v>31</v>
      </c>
      <c r="B2065">
        <v>83</v>
      </c>
      <c r="F2065">
        <f>COUNTIF(D:D,E2065)</f>
        <v>0</v>
      </c>
    </row>
    <row r="2066" spans="1:6" x14ac:dyDescent="0.25">
      <c r="A2066">
        <v>196</v>
      </c>
      <c r="B2066">
        <v>92</v>
      </c>
      <c r="F2066">
        <f>COUNTIF(D:D,E2066)</f>
        <v>0</v>
      </c>
    </row>
    <row r="2067" spans="1:6" x14ac:dyDescent="0.25">
      <c r="A2067">
        <v>213</v>
      </c>
      <c r="B2067">
        <v>161</v>
      </c>
      <c r="F2067">
        <f>COUNTIF(D:D,E2067)</f>
        <v>0</v>
      </c>
    </row>
    <row r="2068" spans="1:6" x14ac:dyDescent="0.25">
      <c r="A2068">
        <v>254</v>
      </c>
      <c r="B2068">
        <v>204</v>
      </c>
      <c r="F2068">
        <f>COUNTIF(D:D,E2068)</f>
        <v>0</v>
      </c>
    </row>
    <row r="2069" spans="1:6" x14ac:dyDescent="0.25">
      <c r="A2069">
        <v>303</v>
      </c>
      <c r="B2069">
        <v>122</v>
      </c>
      <c r="F2069">
        <f>COUNTIF(D:D,E2069)</f>
        <v>0</v>
      </c>
    </row>
    <row r="2070" spans="1:6" x14ac:dyDescent="0.25">
      <c r="A2070">
        <v>227</v>
      </c>
      <c r="B2070">
        <v>102</v>
      </c>
      <c r="F2070">
        <f>COUNTIF(D:D,E2070)</f>
        <v>0</v>
      </c>
    </row>
    <row r="2071" spans="1:6" x14ac:dyDescent="0.25">
      <c r="A2071">
        <v>291</v>
      </c>
      <c r="B2071">
        <v>252</v>
      </c>
      <c r="F2071">
        <f>COUNTIF(D:D,E2071)</f>
        <v>0</v>
      </c>
    </row>
    <row r="2072" spans="1:6" x14ac:dyDescent="0.25">
      <c r="A2072">
        <v>186</v>
      </c>
      <c r="B2072">
        <v>142</v>
      </c>
      <c r="F2072">
        <f>COUNTIF(D:D,E2072)</f>
        <v>0</v>
      </c>
    </row>
    <row r="2073" spans="1:6" x14ac:dyDescent="0.25">
      <c r="A2073">
        <v>331</v>
      </c>
      <c r="B2073">
        <v>16</v>
      </c>
      <c r="F2073">
        <f>COUNTIF(D:D,E2073)</f>
        <v>0</v>
      </c>
    </row>
    <row r="2074" spans="1:6" x14ac:dyDescent="0.25">
      <c r="A2074">
        <v>277</v>
      </c>
      <c r="B2074">
        <v>26</v>
      </c>
      <c r="F2074">
        <f>COUNTIF(D:D,E2074)</f>
        <v>0</v>
      </c>
    </row>
    <row r="2075" spans="1:6" x14ac:dyDescent="0.25">
      <c r="A2075">
        <v>312</v>
      </c>
      <c r="B2075">
        <v>44</v>
      </c>
      <c r="F2075">
        <f>COUNTIF(D:D,E2075)</f>
        <v>0</v>
      </c>
    </row>
    <row r="2076" spans="1:6" x14ac:dyDescent="0.25">
      <c r="A2076">
        <v>93</v>
      </c>
      <c r="B2076">
        <v>310</v>
      </c>
      <c r="F2076">
        <f>COUNTIF(D:D,E2076)</f>
        <v>0</v>
      </c>
    </row>
    <row r="2077" spans="1:6" x14ac:dyDescent="0.25">
      <c r="A2077">
        <v>196</v>
      </c>
      <c r="B2077">
        <v>346</v>
      </c>
      <c r="F2077">
        <f>COUNTIF(D:D,E2077)</f>
        <v>0</v>
      </c>
    </row>
    <row r="2078" spans="1:6" x14ac:dyDescent="0.25">
      <c r="A2078">
        <v>266</v>
      </c>
      <c r="B2078">
        <v>254</v>
      </c>
      <c r="F2078">
        <f>COUNTIF(D:D,E2078)</f>
        <v>0</v>
      </c>
    </row>
    <row r="2079" spans="1:6" x14ac:dyDescent="0.25">
      <c r="A2079">
        <v>148</v>
      </c>
      <c r="B2079">
        <v>272</v>
      </c>
      <c r="F2079">
        <f>COUNTIF(D:D,E2079)</f>
        <v>0</v>
      </c>
    </row>
    <row r="2080" spans="1:6" x14ac:dyDescent="0.25">
      <c r="A2080">
        <v>13</v>
      </c>
      <c r="B2080">
        <v>342</v>
      </c>
      <c r="F2080">
        <f>COUNTIF(D:D,E2080)</f>
        <v>0</v>
      </c>
    </row>
    <row r="2081" spans="1:6" x14ac:dyDescent="0.25">
      <c r="A2081">
        <v>169</v>
      </c>
      <c r="B2081">
        <v>332</v>
      </c>
      <c r="F2081">
        <f>COUNTIF(D:D,E2081)</f>
        <v>0</v>
      </c>
    </row>
    <row r="2082" spans="1:6" x14ac:dyDescent="0.25">
      <c r="A2082">
        <v>4</v>
      </c>
      <c r="B2082">
        <v>195</v>
      </c>
      <c r="F2082">
        <f>COUNTIF(D:D,E2082)</f>
        <v>0</v>
      </c>
    </row>
    <row r="2083" spans="1:6" x14ac:dyDescent="0.25">
      <c r="A2083">
        <v>80</v>
      </c>
      <c r="B2083">
        <v>299</v>
      </c>
      <c r="F2083">
        <f>COUNTIF(D:D,E2083)</f>
        <v>0</v>
      </c>
    </row>
    <row r="2084" spans="1:6" x14ac:dyDescent="0.25">
      <c r="A2084">
        <v>26</v>
      </c>
      <c r="B2084">
        <v>98</v>
      </c>
      <c r="F2084">
        <f>COUNTIF(D:D,E2084)</f>
        <v>0</v>
      </c>
    </row>
    <row r="2085" spans="1:6" x14ac:dyDescent="0.25">
      <c r="A2085">
        <v>127</v>
      </c>
      <c r="B2085">
        <v>139</v>
      </c>
      <c r="F2085">
        <f>COUNTIF(D:D,E2085)</f>
        <v>0</v>
      </c>
    </row>
    <row r="2086" spans="1:6" x14ac:dyDescent="0.25">
      <c r="A2086">
        <v>223</v>
      </c>
      <c r="B2086">
        <v>200</v>
      </c>
      <c r="F2086">
        <f>COUNTIF(D:D,E2086)</f>
        <v>0</v>
      </c>
    </row>
    <row r="2087" spans="1:6" x14ac:dyDescent="0.25">
      <c r="A2087">
        <v>113</v>
      </c>
      <c r="B2087">
        <v>72</v>
      </c>
      <c r="F2087">
        <f>COUNTIF(D:D,E2087)</f>
        <v>0</v>
      </c>
    </row>
    <row r="2088" spans="1:6" x14ac:dyDescent="0.25">
      <c r="A2088">
        <v>213</v>
      </c>
      <c r="B2088">
        <v>40</v>
      </c>
      <c r="F2088">
        <f>COUNTIF(D:D,E2088)</f>
        <v>0</v>
      </c>
    </row>
    <row r="2089" spans="1:6" x14ac:dyDescent="0.25">
      <c r="A2089">
        <v>204</v>
      </c>
      <c r="B2089">
        <v>346</v>
      </c>
      <c r="F2089">
        <f>COUNTIF(D:D,E2089)</f>
        <v>0</v>
      </c>
    </row>
    <row r="2090" spans="1:6" x14ac:dyDescent="0.25">
      <c r="A2090">
        <v>113</v>
      </c>
      <c r="B2090">
        <v>172</v>
      </c>
      <c r="F2090">
        <f>COUNTIF(D:D,E2090)</f>
        <v>0</v>
      </c>
    </row>
    <row r="2091" spans="1:6" x14ac:dyDescent="0.25">
      <c r="A2091">
        <v>261</v>
      </c>
      <c r="B2091">
        <v>345</v>
      </c>
      <c r="F2091">
        <f>COUNTIF(D:D,E2091)</f>
        <v>0</v>
      </c>
    </row>
    <row r="2092" spans="1:6" x14ac:dyDescent="0.25">
      <c r="A2092">
        <v>303</v>
      </c>
      <c r="B2092">
        <v>345</v>
      </c>
      <c r="F2092">
        <f>COUNTIF(D:D,E2092)</f>
        <v>0</v>
      </c>
    </row>
    <row r="2093" spans="1:6" x14ac:dyDescent="0.25">
      <c r="A2093">
        <v>309</v>
      </c>
      <c r="B2093">
        <v>127</v>
      </c>
      <c r="F2093">
        <f>COUNTIF(D:D,E2093)</f>
        <v>0</v>
      </c>
    </row>
    <row r="2094" spans="1:6" x14ac:dyDescent="0.25">
      <c r="A2094">
        <v>165</v>
      </c>
      <c r="B2094">
        <v>169</v>
      </c>
      <c r="F2094">
        <f>COUNTIF(D:D,E2094)</f>
        <v>0</v>
      </c>
    </row>
    <row r="2095" spans="1:6" x14ac:dyDescent="0.25">
      <c r="A2095">
        <v>236</v>
      </c>
      <c r="B2095">
        <v>272</v>
      </c>
      <c r="F2095">
        <f>COUNTIF(D:D,E2095)</f>
        <v>0</v>
      </c>
    </row>
    <row r="2096" spans="1:6" x14ac:dyDescent="0.25">
      <c r="A2096">
        <v>103</v>
      </c>
      <c r="B2096">
        <v>98</v>
      </c>
      <c r="F2096">
        <f>COUNTIF(D:D,E2096)</f>
        <v>0</v>
      </c>
    </row>
    <row r="2097" spans="1:6" x14ac:dyDescent="0.25">
      <c r="A2097">
        <v>310</v>
      </c>
      <c r="B2097">
        <v>167</v>
      </c>
      <c r="F2097">
        <f>COUNTIF(D:D,E2097)</f>
        <v>0</v>
      </c>
    </row>
    <row r="2098" spans="1:6" x14ac:dyDescent="0.25">
      <c r="A2098">
        <v>227</v>
      </c>
      <c r="B2098">
        <v>296</v>
      </c>
      <c r="F2098">
        <f>COUNTIF(D:D,E2098)</f>
        <v>0</v>
      </c>
    </row>
    <row r="2099" spans="1:6" x14ac:dyDescent="0.25">
      <c r="A2099">
        <v>325</v>
      </c>
      <c r="B2099">
        <v>268</v>
      </c>
      <c r="F2099">
        <f>COUNTIF(D:D,E2099)</f>
        <v>0</v>
      </c>
    </row>
    <row r="2100" spans="1:6" x14ac:dyDescent="0.25">
      <c r="A2100">
        <v>332</v>
      </c>
      <c r="B2100">
        <v>252</v>
      </c>
      <c r="F2100">
        <f>COUNTIF(D:D,E2100)</f>
        <v>0</v>
      </c>
    </row>
    <row r="2101" spans="1:6" x14ac:dyDescent="0.25">
      <c r="A2101">
        <v>285</v>
      </c>
      <c r="B2101">
        <v>304</v>
      </c>
      <c r="F2101">
        <f>COUNTIF(D:D,E2101)</f>
        <v>0</v>
      </c>
    </row>
    <row r="2102" spans="1:6" x14ac:dyDescent="0.25">
      <c r="A2102">
        <v>186</v>
      </c>
      <c r="B2102">
        <v>213</v>
      </c>
      <c r="F2102">
        <f>COUNTIF(D:D,E2102)</f>
        <v>0</v>
      </c>
    </row>
    <row r="2103" spans="1:6" x14ac:dyDescent="0.25">
      <c r="A2103">
        <v>239</v>
      </c>
      <c r="B2103">
        <v>25</v>
      </c>
      <c r="F2103">
        <f>COUNTIF(D:D,E2103)</f>
        <v>0</v>
      </c>
    </row>
    <row r="2104" spans="1:6" x14ac:dyDescent="0.25">
      <c r="A2104">
        <v>169</v>
      </c>
      <c r="B2104">
        <v>277</v>
      </c>
      <c r="F2104">
        <f>COUNTIF(D:D,E2104)</f>
        <v>0</v>
      </c>
    </row>
    <row r="2105" spans="1:6" x14ac:dyDescent="0.25">
      <c r="A2105">
        <v>334</v>
      </c>
      <c r="B2105">
        <v>188</v>
      </c>
      <c r="F2105">
        <f>COUNTIF(D:D,E2105)</f>
        <v>0</v>
      </c>
    </row>
    <row r="2106" spans="1:6" x14ac:dyDescent="0.25">
      <c r="A2106">
        <v>134</v>
      </c>
      <c r="B2106">
        <v>203</v>
      </c>
      <c r="F2106">
        <f>COUNTIF(D:D,E2106)</f>
        <v>0</v>
      </c>
    </row>
    <row r="2107" spans="1:6" x14ac:dyDescent="0.25">
      <c r="A2107">
        <v>89</v>
      </c>
      <c r="B2107">
        <v>319</v>
      </c>
      <c r="F2107">
        <f>COUNTIF(D:D,E2107)</f>
        <v>0</v>
      </c>
    </row>
    <row r="2108" spans="1:6" x14ac:dyDescent="0.25">
      <c r="A2108">
        <v>325</v>
      </c>
      <c r="B2108">
        <v>223</v>
      </c>
      <c r="F2108">
        <f>COUNTIF(D:D,E2108)</f>
        <v>0</v>
      </c>
    </row>
    <row r="2109" spans="1:6" x14ac:dyDescent="0.25">
      <c r="A2109">
        <v>119</v>
      </c>
      <c r="B2109">
        <v>50</v>
      </c>
      <c r="F2109">
        <f>COUNTIF(D:D,E2109)</f>
        <v>0</v>
      </c>
    </row>
    <row r="2110" spans="1:6" x14ac:dyDescent="0.25">
      <c r="A2110">
        <v>329</v>
      </c>
      <c r="B2110">
        <v>308</v>
      </c>
      <c r="F2110">
        <f>COUNTIF(D:D,E2110)</f>
        <v>0</v>
      </c>
    </row>
    <row r="2111" spans="1:6" x14ac:dyDescent="0.25">
      <c r="A2111">
        <v>79</v>
      </c>
      <c r="B2111">
        <v>26</v>
      </c>
      <c r="F2111">
        <f>COUNTIF(D:D,E2111)</f>
        <v>0</v>
      </c>
    </row>
    <row r="2112" spans="1:6" x14ac:dyDescent="0.25">
      <c r="A2112">
        <v>336</v>
      </c>
      <c r="B2112">
        <v>25</v>
      </c>
      <c r="F2112">
        <f>COUNTIF(D:D,E2112)</f>
        <v>0</v>
      </c>
    </row>
    <row r="2113" spans="1:6" x14ac:dyDescent="0.25">
      <c r="A2113">
        <v>9</v>
      </c>
      <c r="B2113">
        <v>79</v>
      </c>
      <c r="F2113">
        <f>COUNTIF(D:D,E2113)</f>
        <v>0</v>
      </c>
    </row>
    <row r="2114" spans="1:6" x14ac:dyDescent="0.25">
      <c r="A2114">
        <v>261</v>
      </c>
      <c r="B2114">
        <v>98</v>
      </c>
      <c r="F2114">
        <f>COUNTIF(D:D,E2114)</f>
        <v>0</v>
      </c>
    </row>
    <row r="2115" spans="1:6" x14ac:dyDescent="0.25">
      <c r="A2115">
        <v>21</v>
      </c>
      <c r="B2115">
        <v>272</v>
      </c>
      <c r="F2115">
        <f>COUNTIF(D:D,E2115)</f>
        <v>0</v>
      </c>
    </row>
    <row r="2116" spans="1:6" x14ac:dyDescent="0.25">
      <c r="A2116">
        <v>314</v>
      </c>
      <c r="B2116">
        <v>50</v>
      </c>
      <c r="F2116">
        <f>COUNTIF(D:D,E2116)</f>
        <v>0</v>
      </c>
    </row>
    <row r="2117" spans="1:6" x14ac:dyDescent="0.25">
      <c r="A2117">
        <v>106</v>
      </c>
      <c r="B2117">
        <v>88</v>
      </c>
      <c r="F2117">
        <f>COUNTIF(D:D,E2117)</f>
        <v>0</v>
      </c>
    </row>
    <row r="2118" spans="1:6" x14ac:dyDescent="0.25">
      <c r="A2118">
        <v>140</v>
      </c>
      <c r="B2118">
        <v>17</v>
      </c>
      <c r="F2118">
        <f>COUNTIF(D:D,E2118)</f>
        <v>0</v>
      </c>
    </row>
    <row r="2119" spans="1:6" x14ac:dyDescent="0.25">
      <c r="A2119">
        <v>299</v>
      </c>
      <c r="B2119">
        <v>254</v>
      </c>
      <c r="F2119">
        <f>COUNTIF(D:D,E2119)</f>
        <v>0</v>
      </c>
    </row>
    <row r="2120" spans="1:6" x14ac:dyDescent="0.25">
      <c r="A2120">
        <v>82</v>
      </c>
      <c r="B2120">
        <v>261</v>
      </c>
      <c r="F2120">
        <f>COUNTIF(D:D,E2120)</f>
        <v>0</v>
      </c>
    </row>
    <row r="2121" spans="1:6" x14ac:dyDescent="0.25">
      <c r="A2121">
        <v>203</v>
      </c>
      <c r="B2121">
        <v>334</v>
      </c>
      <c r="F2121">
        <f>COUNTIF(D:D,E2121)</f>
        <v>0</v>
      </c>
    </row>
    <row r="2122" spans="1:6" x14ac:dyDescent="0.25">
      <c r="A2122">
        <v>19</v>
      </c>
      <c r="B2122">
        <v>17</v>
      </c>
      <c r="F2122">
        <f>COUNTIF(D:D,E2122)</f>
        <v>0</v>
      </c>
    </row>
    <row r="2123" spans="1:6" x14ac:dyDescent="0.25">
      <c r="A2123">
        <v>26</v>
      </c>
      <c r="B2123">
        <v>236</v>
      </c>
      <c r="F2123">
        <f>COUNTIF(D:D,E2123)</f>
        <v>0</v>
      </c>
    </row>
    <row r="2124" spans="1:6" x14ac:dyDescent="0.25">
      <c r="A2124">
        <v>170</v>
      </c>
      <c r="B2124">
        <v>285</v>
      </c>
      <c r="F2124">
        <f>COUNTIF(D:D,E2124)</f>
        <v>0</v>
      </c>
    </row>
    <row r="2125" spans="1:6" x14ac:dyDescent="0.25">
      <c r="A2125">
        <v>161</v>
      </c>
      <c r="B2125">
        <v>199</v>
      </c>
      <c r="F2125">
        <f>COUNTIF(D:D,E2125)</f>
        <v>0</v>
      </c>
    </row>
    <row r="2126" spans="1:6" x14ac:dyDescent="0.25">
      <c r="A2126">
        <v>104</v>
      </c>
      <c r="B2126">
        <v>113</v>
      </c>
      <c r="F2126">
        <f>COUNTIF(D:D,E2126)</f>
        <v>0</v>
      </c>
    </row>
    <row r="2127" spans="1:6" x14ac:dyDescent="0.25">
      <c r="A2127">
        <v>1</v>
      </c>
      <c r="B2127">
        <v>280</v>
      </c>
      <c r="F2127">
        <f>COUNTIF(D:D,E2127)</f>
        <v>0</v>
      </c>
    </row>
    <row r="2128" spans="1:6" x14ac:dyDescent="0.25">
      <c r="A2128">
        <v>232</v>
      </c>
      <c r="B2128">
        <v>224</v>
      </c>
      <c r="F2128">
        <f>COUNTIF(D:D,E2128)</f>
        <v>0</v>
      </c>
    </row>
    <row r="2129" spans="1:6" x14ac:dyDescent="0.25">
      <c r="A2129">
        <v>39</v>
      </c>
      <c r="B2129">
        <v>121</v>
      </c>
      <c r="F2129">
        <f>COUNTIF(D:D,E2129)</f>
        <v>0</v>
      </c>
    </row>
    <row r="2130" spans="1:6" x14ac:dyDescent="0.25">
      <c r="A2130">
        <v>53</v>
      </c>
      <c r="B2130">
        <v>24</v>
      </c>
      <c r="F2130">
        <f>COUNTIF(D:D,E2130)</f>
        <v>0</v>
      </c>
    </row>
    <row r="2131" spans="1:6" x14ac:dyDescent="0.25">
      <c r="A2131">
        <v>277</v>
      </c>
      <c r="B2131">
        <v>291</v>
      </c>
      <c r="F2131">
        <f>COUNTIF(D:D,E2131)</f>
        <v>0</v>
      </c>
    </row>
    <row r="2132" spans="1:6" x14ac:dyDescent="0.25">
      <c r="A2132">
        <v>169</v>
      </c>
      <c r="B2132">
        <v>5</v>
      </c>
      <c r="F2132">
        <f>COUNTIF(D:D,E2132)</f>
        <v>0</v>
      </c>
    </row>
    <row r="2133" spans="1:6" x14ac:dyDescent="0.25">
      <c r="A2133">
        <v>67</v>
      </c>
      <c r="B2133">
        <v>134</v>
      </c>
      <c r="F2133">
        <f>COUNTIF(D:D,E2133)</f>
        <v>0</v>
      </c>
    </row>
    <row r="2134" spans="1:6" x14ac:dyDescent="0.25">
      <c r="A2134">
        <v>346</v>
      </c>
      <c r="B2134">
        <v>92</v>
      </c>
      <c r="F2134">
        <f>COUNTIF(D:D,E2134)</f>
        <v>0</v>
      </c>
    </row>
    <row r="2135" spans="1:6" x14ac:dyDescent="0.25">
      <c r="A2135">
        <v>322</v>
      </c>
      <c r="B2135">
        <v>250</v>
      </c>
      <c r="F2135">
        <f>COUNTIF(D:D,E2135)</f>
        <v>0</v>
      </c>
    </row>
    <row r="2136" spans="1:6" x14ac:dyDescent="0.25">
      <c r="A2136">
        <v>322</v>
      </c>
      <c r="B2136">
        <v>339</v>
      </c>
      <c r="F2136">
        <f>COUNTIF(D:D,E2136)</f>
        <v>0</v>
      </c>
    </row>
    <row r="2137" spans="1:6" x14ac:dyDescent="0.25">
      <c r="A2137">
        <v>45</v>
      </c>
      <c r="B2137">
        <v>142</v>
      </c>
      <c r="F2137">
        <f>COUNTIF(D:D,E2137)</f>
        <v>0</v>
      </c>
    </row>
    <row r="2138" spans="1:6" x14ac:dyDescent="0.25">
      <c r="A2138">
        <v>277</v>
      </c>
      <c r="B2138">
        <v>334</v>
      </c>
      <c r="F2138">
        <f>COUNTIF(D:D,E2138)</f>
        <v>0</v>
      </c>
    </row>
    <row r="2139" spans="1:6" x14ac:dyDescent="0.25">
      <c r="A2139">
        <v>141</v>
      </c>
      <c r="B2139">
        <v>62</v>
      </c>
      <c r="F2139">
        <f>COUNTIF(D:D,E2139)</f>
        <v>0</v>
      </c>
    </row>
    <row r="2140" spans="1:6" x14ac:dyDescent="0.25">
      <c r="A2140">
        <v>1</v>
      </c>
      <c r="B2140">
        <v>119</v>
      </c>
      <c r="F2140">
        <f>COUNTIF(D:D,E2140)</f>
        <v>0</v>
      </c>
    </row>
    <row r="2141" spans="1:6" x14ac:dyDescent="0.25">
      <c r="A2141">
        <v>115</v>
      </c>
      <c r="B2141">
        <v>326</v>
      </c>
      <c r="F2141">
        <f>COUNTIF(D:D,E2141)</f>
        <v>0</v>
      </c>
    </row>
    <row r="2142" spans="1:6" x14ac:dyDescent="0.25">
      <c r="A2142">
        <v>189</v>
      </c>
      <c r="B2142">
        <v>119</v>
      </c>
      <c r="F2142">
        <f>COUNTIF(D:D,E2142)</f>
        <v>0</v>
      </c>
    </row>
    <row r="2143" spans="1:6" x14ac:dyDescent="0.25">
      <c r="A2143">
        <v>180</v>
      </c>
      <c r="B2143">
        <v>194</v>
      </c>
      <c r="F2143">
        <f>COUNTIF(D:D,E2143)</f>
        <v>0</v>
      </c>
    </row>
    <row r="2144" spans="1:6" x14ac:dyDescent="0.25">
      <c r="A2144">
        <v>223</v>
      </c>
      <c r="B2144">
        <v>98</v>
      </c>
      <c r="F2144">
        <f>COUNTIF(D:D,E2144)</f>
        <v>0</v>
      </c>
    </row>
    <row r="2145" spans="1:6" x14ac:dyDescent="0.25">
      <c r="A2145">
        <v>236</v>
      </c>
      <c r="B2145">
        <v>304</v>
      </c>
      <c r="F2145">
        <f>COUNTIF(D:D,E2145)</f>
        <v>0</v>
      </c>
    </row>
    <row r="2146" spans="1:6" x14ac:dyDescent="0.25">
      <c r="A2146">
        <v>203</v>
      </c>
      <c r="B2146">
        <v>265</v>
      </c>
      <c r="F2146">
        <f>COUNTIF(D:D,E2146)</f>
        <v>0</v>
      </c>
    </row>
    <row r="2147" spans="1:6" x14ac:dyDescent="0.25">
      <c r="A2147">
        <v>339</v>
      </c>
      <c r="B2147">
        <v>277</v>
      </c>
      <c r="F2147">
        <f>COUNTIF(D:D,E2147)</f>
        <v>0</v>
      </c>
    </row>
    <row r="2148" spans="1:6" x14ac:dyDescent="0.25">
      <c r="A2148">
        <v>277</v>
      </c>
      <c r="B2148">
        <v>188</v>
      </c>
      <c r="F2148">
        <f>COUNTIF(D:D,E2148)</f>
        <v>0</v>
      </c>
    </row>
    <row r="2149" spans="1:6" x14ac:dyDescent="0.25">
      <c r="A2149">
        <v>304</v>
      </c>
      <c r="B2149">
        <v>239</v>
      </c>
      <c r="F2149">
        <f>COUNTIF(D:D,E2149)</f>
        <v>0</v>
      </c>
    </row>
    <row r="2150" spans="1:6" x14ac:dyDescent="0.25">
      <c r="A2150">
        <v>26</v>
      </c>
      <c r="B2150">
        <v>188</v>
      </c>
      <c r="F2150">
        <f>COUNTIF(D:D,E2150)</f>
        <v>0</v>
      </c>
    </row>
    <row r="2151" spans="1:6" x14ac:dyDescent="0.25">
      <c r="A2151">
        <v>40</v>
      </c>
      <c r="B2151">
        <v>304</v>
      </c>
      <c r="F2151">
        <f>COUNTIF(D:D,E2151)</f>
        <v>0</v>
      </c>
    </row>
    <row r="2152" spans="1:6" x14ac:dyDescent="0.25">
      <c r="A2152">
        <v>26</v>
      </c>
      <c r="B2152">
        <v>79</v>
      </c>
      <c r="F2152">
        <f>COUNTIF(D:D,E2152)</f>
        <v>0</v>
      </c>
    </row>
    <row r="2153" spans="1:6" x14ac:dyDescent="0.25">
      <c r="A2153">
        <v>232</v>
      </c>
      <c r="B2153">
        <v>9</v>
      </c>
      <c r="F2153">
        <f>COUNTIF(D:D,E2153)</f>
        <v>0</v>
      </c>
    </row>
    <row r="2154" spans="1:6" x14ac:dyDescent="0.25">
      <c r="A2154">
        <v>271</v>
      </c>
      <c r="B2154">
        <v>40</v>
      </c>
      <c r="F2154">
        <f>COUNTIF(D:D,E2154)</f>
        <v>0</v>
      </c>
    </row>
    <row r="2155" spans="1:6" x14ac:dyDescent="0.25">
      <c r="A2155">
        <v>308</v>
      </c>
      <c r="B2155">
        <v>22</v>
      </c>
      <c r="F2155">
        <f>COUNTIF(D:D,E2155)</f>
        <v>0</v>
      </c>
    </row>
    <row r="2156" spans="1:6" x14ac:dyDescent="0.25">
      <c r="A2156">
        <v>200</v>
      </c>
      <c r="B2156">
        <v>304</v>
      </c>
      <c r="F2156">
        <f>COUNTIF(D:D,E2156)</f>
        <v>0</v>
      </c>
    </row>
    <row r="2157" spans="1:6" x14ac:dyDescent="0.25">
      <c r="A2157">
        <v>312</v>
      </c>
      <c r="B2157">
        <v>17</v>
      </c>
      <c r="F2157">
        <f>COUNTIF(D:D,E2157)</f>
        <v>0</v>
      </c>
    </row>
    <row r="2158" spans="1:6" x14ac:dyDescent="0.25">
      <c r="A2158">
        <v>50</v>
      </c>
      <c r="B2158">
        <v>146</v>
      </c>
      <c r="F2158">
        <f>COUNTIF(D:D,E2158)</f>
        <v>0</v>
      </c>
    </row>
    <row r="2159" spans="1:6" x14ac:dyDescent="0.25">
      <c r="A2159">
        <v>280</v>
      </c>
      <c r="B2159">
        <v>26</v>
      </c>
      <c r="F2159">
        <f>COUNTIF(D:D,E2159)</f>
        <v>0</v>
      </c>
    </row>
    <row r="2160" spans="1:6" x14ac:dyDescent="0.25">
      <c r="A2160">
        <v>137</v>
      </c>
      <c r="B2160">
        <v>115</v>
      </c>
      <c r="F2160">
        <f>COUNTIF(D:D,E2160)</f>
        <v>0</v>
      </c>
    </row>
    <row r="2161" spans="1:6" x14ac:dyDescent="0.25">
      <c r="A2161">
        <v>257</v>
      </c>
      <c r="B2161">
        <v>295</v>
      </c>
      <c r="F2161">
        <f>COUNTIF(D:D,E2161)</f>
        <v>0</v>
      </c>
    </row>
    <row r="2162" spans="1:6" x14ac:dyDescent="0.25">
      <c r="A2162">
        <v>103</v>
      </c>
      <c r="B2162">
        <v>25</v>
      </c>
      <c r="F2162">
        <f>COUNTIF(D:D,E2162)</f>
        <v>0</v>
      </c>
    </row>
    <row r="2163" spans="1:6" x14ac:dyDescent="0.25">
      <c r="A2163">
        <v>49</v>
      </c>
      <c r="B2163">
        <v>241</v>
      </c>
      <c r="F2163">
        <f>COUNTIF(D:D,E2163)</f>
        <v>0</v>
      </c>
    </row>
    <row r="2164" spans="1:6" x14ac:dyDescent="0.25">
      <c r="A2164">
        <v>170</v>
      </c>
      <c r="B2164">
        <v>332</v>
      </c>
      <c r="F2164">
        <f>COUNTIF(D:D,E2164)</f>
        <v>0</v>
      </c>
    </row>
    <row r="2165" spans="1:6" x14ac:dyDescent="0.25">
      <c r="A2165">
        <v>56</v>
      </c>
      <c r="B2165">
        <v>290</v>
      </c>
      <c r="F2165">
        <f>COUNTIF(D:D,E2165)</f>
        <v>0</v>
      </c>
    </row>
    <row r="2166" spans="1:6" x14ac:dyDescent="0.25">
      <c r="A2166">
        <v>40</v>
      </c>
      <c r="B2166">
        <v>29</v>
      </c>
      <c r="F2166">
        <f>COUNTIF(D:D,E2166)</f>
        <v>0</v>
      </c>
    </row>
    <row r="2167" spans="1:6" x14ac:dyDescent="0.25">
      <c r="A2167">
        <v>329</v>
      </c>
      <c r="B2167">
        <v>130</v>
      </c>
      <c r="F2167">
        <f>COUNTIF(D:D,E2167)</f>
        <v>0</v>
      </c>
    </row>
    <row r="2168" spans="1:6" x14ac:dyDescent="0.25">
      <c r="A2168">
        <v>313</v>
      </c>
      <c r="B2168">
        <v>271</v>
      </c>
      <c r="F2168">
        <f>COUNTIF(D:D,E2168)</f>
        <v>0</v>
      </c>
    </row>
    <row r="2169" spans="1:6" x14ac:dyDescent="0.25">
      <c r="A2169">
        <v>56</v>
      </c>
      <c r="B2169">
        <v>276</v>
      </c>
      <c r="F2169">
        <f>COUNTIF(D:D,E2169)</f>
        <v>0</v>
      </c>
    </row>
    <row r="2170" spans="1:6" x14ac:dyDescent="0.25">
      <c r="A2170">
        <v>122</v>
      </c>
      <c r="B2170">
        <v>3</v>
      </c>
      <c r="F2170">
        <f>COUNTIF(D:D,E2170)</f>
        <v>0</v>
      </c>
    </row>
    <row r="2171" spans="1:6" x14ac:dyDescent="0.25">
      <c r="A2171">
        <v>41</v>
      </c>
      <c r="B2171">
        <v>14</v>
      </c>
      <c r="F2171">
        <f>COUNTIF(D:D,E2171)</f>
        <v>0</v>
      </c>
    </row>
    <row r="2172" spans="1:6" x14ac:dyDescent="0.25">
      <c r="A2172">
        <v>23</v>
      </c>
      <c r="B2172">
        <v>190</v>
      </c>
      <c r="F2172">
        <f>COUNTIF(D:D,E2172)</f>
        <v>0</v>
      </c>
    </row>
    <row r="2173" spans="1:6" x14ac:dyDescent="0.25">
      <c r="A2173">
        <v>118</v>
      </c>
      <c r="B2173">
        <v>277</v>
      </c>
      <c r="F2173">
        <f>COUNTIF(D:D,E2173)</f>
        <v>0</v>
      </c>
    </row>
    <row r="2174" spans="1:6" x14ac:dyDescent="0.25">
      <c r="A2174">
        <v>108</v>
      </c>
      <c r="B2174">
        <v>159</v>
      </c>
      <c r="F2174">
        <f>COUNTIF(D:D,E2174)</f>
        <v>0</v>
      </c>
    </row>
    <row r="2175" spans="1:6" x14ac:dyDescent="0.25">
      <c r="A2175">
        <v>315</v>
      </c>
      <c r="B2175">
        <v>223</v>
      </c>
      <c r="F2175">
        <f>COUNTIF(D:D,E2175)</f>
        <v>0</v>
      </c>
    </row>
    <row r="2176" spans="1:6" x14ac:dyDescent="0.25">
      <c r="A2176">
        <v>285</v>
      </c>
      <c r="B2176">
        <v>9</v>
      </c>
      <c r="F2176">
        <f>COUNTIF(D:D,E2176)</f>
        <v>0</v>
      </c>
    </row>
    <row r="2177" spans="1:6" x14ac:dyDescent="0.25">
      <c r="A2177">
        <v>118</v>
      </c>
      <c r="B2177">
        <v>304</v>
      </c>
      <c r="F2177">
        <f>COUNTIF(D:D,E2177)</f>
        <v>0</v>
      </c>
    </row>
    <row r="2178" spans="1:6" x14ac:dyDescent="0.25">
      <c r="A2178">
        <v>8</v>
      </c>
      <c r="B2178">
        <v>201</v>
      </c>
      <c r="F2178">
        <f>COUNTIF(D:D,E2178)</f>
        <v>0</v>
      </c>
    </row>
    <row r="2179" spans="1:6" x14ac:dyDescent="0.25">
      <c r="A2179">
        <v>277</v>
      </c>
      <c r="B2179">
        <v>339</v>
      </c>
      <c r="F2179">
        <f>COUNTIF(D:D,E2179)</f>
        <v>0</v>
      </c>
    </row>
    <row r="2180" spans="1:6" x14ac:dyDescent="0.25">
      <c r="A2180">
        <v>332</v>
      </c>
      <c r="B2180">
        <v>122</v>
      </c>
      <c r="F2180">
        <f>COUNTIF(D:D,E2180)</f>
        <v>0</v>
      </c>
    </row>
    <row r="2181" spans="1:6" x14ac:dyDescent="0.25">
      <c r="A2181">
        <v>227</v>
      </c>
      <c r="B2181">
        <v>143</v>
      </c>
      <c r="F2181">
        <f>COUNTIF(D:D,E2181)</f>
        <v>0</v>
      </c>
    </row>
    <row r="2182" spans="1:6" x14ac:dyDescent="0.25">
      <c r="A2182">
        <v>212</v>
      </c>
      <c r="B2182">
        <v>40</v>
      </c>
      <c r="F2182">
        <f>COUNTIF(D:D,E2182)</f>
        <v>0</v>
      </c>
    </row>
    <row r="2183" spans="1:6" x14ac:dyDescent="0.25">
      <c r="A2183">
        <v>57</v>
      </c>
      <c r="B2183">
        <v>24</v>
      </c>
      <c r="F2183">
        <f>COUNTIF(D:D,E2183)</f>
        <v>0</v>
      </c>
    </row>
    <row r="2184" spans="1:6" x14ac:dyDescent="0.25">
      <c r="A2184">
        <v>56</v>
      </c>
      <c r="B2184">
        <v>322</v>
      </c>
      <c r="F2184">
        <f>COUNTIF(D:D,E2184)</f>
        <v>0</v>
      </c>
    </row>
    <row r="2185" spans="1:6" x14ac:dyDescent="0.25">
      <c r="A2185">
        <v>186</v>
      </c>
      <c r="B2185">
        <v>222</v>
      </c>
      <c r="F2185">
        <f>COUNTIF(D:D,E2185)</f>
        <v>0</v>
      </c>
    </row>
    <row r="2186" spans="1:6" x14ac:dyDescent="0.25">
      <c r="A2186">
        <v>40</v>
      </c>
      <c r="B2186">
        <v>141</v>
      </c>
      <c r="F2186">
        <f>COUNTIF(D:D,E2186)</f>
        <v>0</v>
      </c>
    </row>
    <row r="2187" spans="1:6" x14ac:dyDescent="0.25">
      <c r="A2187">
        <v>310</v>
      </c>
      <c r="B2187">
        <v>41</v>
      </c>
      <c r="F2187">
        <f>COUNTIF(D:D,E2187)</f>
        <v>0</v>
      </c>
    </row>
    <row r="2188" spans="1:6" x14ac:dyDescent="0.25">
      <c r="A2188">
        <v>196</v>
      </c>
      <c r="B2188">
        <v>194</v>
      </c>
      <c r="F2188">
        <f>COUNTIF(D:D,E2188)</f>
        <v>0</v>
      </c>
    </row>
    <row r="2189" spans="1:6" x14ac:dyDescent="0.25">
      <c r="A2189">
        <v>271</v>
      </c>
      <c r="B2189">
        <v>285</v>
      </c>
      <c r="F2189">
        <f>COUNTIF(D:D,E2189)</f>
        <v>0</v>
      </c>
    </row>
    <row r="2190" spans="1:6" x14ac:dyDescent="0.25">
      <c r="A2190">
        <v>41</v>
      </c>
      <c r="B2190">
        <v>151</v>
      </c>
      <c r="F2190">
        <f>COUNTIF(D:D,E2190)</f>
        <v>0</v>
      </c>
    </row>
    <row r="2191" spans="1:6" x14ac:dyDescent="0.25">
      <c r="A2191">
        <v>261</v>
      </c>
      <c r="B2191">
        <v>239</v>
      </c>
      <c r="F2191">
        <f>COUNTIF(D:D,E2191)</f>
        <v>0</v>
      </c>
    </row>
    <row r="2192" spans="1:6" x14ac:dyDescent="0.25">
      <c r="A2192">
        <v>320</v>
      </c>
      <c r="B2192">
        <v>272</v>
      </c>
      <c r="F2192">
        <f>COUNTIF(D:D,E2192)</f>
        <v>0</v>
      </c>
    </row>
    <row r="2193" spans="1:6" x14ac:dyDescent="0.25">
      <c r="A2193">
        <v>123</v>
      </c>
      <c r="B2193">
        <v>200</v>
      </c>
      <c r="F2193">
        <f>COUNTIF(D:D,E2193)</f>
        <v>0</v>
      </c>
    </row>
    <row r="2194" spans="1:6" x14ac:dyDescent="0.25">
      <c r="A2194">
        <v>50</v>
      </c>
      <c r="B2194">
        <v>119</v>
      </c>
      <c r="F2194">
        <f>COUNTIF(D:D,E2194)</f>
        <v>0</v>
      </c>
    </row>
    <row r="2195" spans="1:6" x14ac:dyDescent="0.25">
      <c r="A2195">
        <v>67</v>
      </c>
      <c r="B2195">
        <v>322</v>
      </c>
      <c r="F2195">
        <f>COUNTIF(D:D,E2195)</f>
        <v>0</v>
      </c>
    </row>
    <row r="2196" spans="1:6" x14ac:dyDescent="0.25">
      <c r="A2196">
        <v>272</v>
      </c>
      <c r="B2196">
        <v>213</v>
      </c>
      <c r="F2196">
        <f>COUNTIF(D:D,E2196)</f>
        <v>0</v>
      </c>
    </row>
    <row r="2197" spans="1:6" x14ac:dyDescent="0.25">
      <c r="A2197">
        <v>56</v>
      </c>
      <c r="B2197">
        <v>104</v>
      </c>
      <c r="F2197">
        <f>COUNTIF(D:D,E2197)</f>
        <v>0</v>
      </c>
    </row>
    <row r="2198" spans="1:6" x14ac:dyDescent="0.25">
      <c r="A2198">
        <v>103</v>
      </c>
      <c r="B2198">
        <v>7</v>
      </c>
      <c r="F2198">
        <f>COUNTIF(D:D,E2198)</f>
        <v>0</v>
      </c>
    </row>
    <row r="2199" spans="1:6" x14ac:dyDescent="0.25">
      <c r="A2199">
        <v>170</v>
      </c>
      <c r="B2199">
        <v>82</v>
      </c>
      <c r="F2199">
        <f>COUNTIF(D:D,E2199)</f>
        <v>0</v>
      </c>
    </row>
    <row r="2200" spans="1:6" x14ac:dyDescent="0.25">
      <c r="A2200">
        <v>328</v>
      </c>
      <c r="B2200">
        <v>78</v>
      </c>
      <c r="F2200">
        <f>COUNTIF(D:D,E2200)</f>
        <v>0</v>
      </c>
    </row>
    <row r="2201" spans="1:6" x14ac:dyDescent="0.25">
      <c r="A2201">
        <v>41</v>
      </c>
      <c r="B2201">
        <v>137</v>
      </c>
      <c r="F2201">
        <f>COUNTIF(D:D,E2201)</f>
        <v>0</v>
      </c>
    </row>
    <row r="2202" spans="1:6" x14ac:dyDescent="0.25">
      <c r="A2202">
        <v>280</v>
      </c>
      <c r="B2202">
        <v>141</v>
      </c>
      <c r="F2202">
        <f>COUNTIF(D:D,E2202)</f>
        <v>0</v>
      </c>
    </row>
    <row r="2203" spans="1:6" x14ac:dyDescent="0.25">
      <c r="A2203">
        <v>223</v>
      </c>
      <c r="B2203">
        <v>315</v>
      </c>
      <c r="F2203">
        <f>COUNTIF(D:D,E2203)</f>
        <v>0</v>
      </c>
    </row>
    <row r="2204" spans="1:6" x14ac:dyDescent="0.25">
      <c r="A2204">
        <v>79</v>
      </c>
      <c r="B2204">
        <v>67</v>
      </c>
      <c r="F2204">
        <f>COUNTIF(D:D,E2204)</f>
        <v>0</v>
      </c>
    </row>
    <row r="2205" spans="1:6" x14ac:dyDescent="0.25">
      <c r="A2205">
        <v>203</v>
      </c>
      <c r="B2205">
        <v>272</v>
      </c>
      <c r="F2205">
        <f>COUNTIF(D:D,E2205)</f>
        <v>0</v>
      </c>
    </row>
    <row r="2206" spans="1:6" x14ac:dyDescent="0.25">
      <c r="A2206">
        <v>334</v>
      </c>
      <c r="B2206">
        <v>203</v>
      </c>
      <c r="F2206">
        <f>COUNTIF(D:D,E2206)</f>
        <v>0</v>
      </c>
    </row>
    <row r="2207" spans="1:6" x14ac:dyDescent="0.25">
      <c r="A2207">
        <v>313</v>
      </c>
      <c r="B2207">
        <v>252</v>
      </c>
      <c r="F2207">
        <f>COUNTIF(D:D,E2207)</f>
        <v>0</v>
      </c>
    </row>
    <row r="2208" spans="1:6" x14ac:dyDescent="0.25">
      <c r="A2208">
        <v>119</v>
      </c>
      <c r="B2208">
        <v>150</v>
      </c>
      <c r="F2208">
        <f>COUNTIF(D:D,E2208)</f>
        <v>0</v>
      </c>
    </row>
    <row r="2209" spans="1:6" x14ac:dyDescent="0.25">
      <c r="A2209">
        <v>229</v>
      </c>
      <c r="B2209">
        <v>334</v>
      </c>
      <c r="F2209">
        <f>COUNTIF(D:D,E2209)</f>
        <v>0</v>
      </c>
    </row>
    <row r="2210" spans="1:6" x14ac:dyDescent="0.25">
      <c r="A2210">
        <v>309</v>
      </c>
      <c r="B2210">
        <v>184</v>
      </c>
      <c r="F2210">
        <f>COUNTIF(D:D,E2210)</f>
        <v>0</v>
      </c>
    </row>
    <row r="2211" spans="1:6" x14ac:dyDescent="0.25">
      <c r="A2211">
        <v>229</v>
      </c>
      <c r="B2211">
        <v>109</v>
      </c>
      <c r="F2211">
        <f>COUNTIF(D:D,E2211)</f>
        <v>0</v>
      </c>
    </row>
    <row r="2212" spans="1:6" x14ac:dyDescent="0.25">
      <c r="A2212">
        <v>67</v>
      </c>
      <c r="B2212">
        <v>25</v>
      </c>
      <c r="F2212">
        <f>COUNTIF(D:D,E2212)</f>
        <v>0</v>
      </c>
    </row>
    <row r="2213" spans="1:6" x14ac:dyDescent="0.25">
      <c r="A2213">
        <v>187</v>
      </c>
      <c r="B2213">
        <v>254</v>
      </c>
      <c r="F2213">
        <f>COUNTIF(D:D,E2213)</f>
        <v>0</v>
      </c>
    </row>
    <row r="2214" spans="1:6" x14ac:dyDescent="0.25">
      <c r="A2214">
        <v>170</v>
      </c>
      <c r="B2214">
        <v>185</v>
      </c>
      <c r="F2214">
        <f>COUNTIF(D:D,E2214)</f>
        <v>0</v>
      </c>
    </row>
    <row r="2215" spans="1:6" x14ac:dyDescent="0.25">
      <c r="A2215">
        <v>110</v>
      </c>
      <c r="B2215">
        <v>8</v>
      </c>
      <c r="F2215">
        <f>COUNTIF(D:D,E2215)</f>
        <v>0</v>
      </c>
    </row>
    <row r="2216" spans="1:6" x14ac:dyDescent="0.25">
      <c r="A2216">
        <v>268</v>
      </c>
      <c r="B2216">
        <v>325</v>
      </c>
      <c r="F2216">
        <f>COUNTIF(D:D,E2216)</f>
        <v>0</v>
      </c>
    </row>
    <row r="2217" spans="1:6" x14ac:dyDescent="0.25">
      <c r="A2217">
        <v>81</v>
      </c>
      <c r="B2217">
        <v>269</v>
      </c>
      <c r="F2217">
        <f>COUNTIF(D:D,E2217)</f>
        <v>0</v>
      </c>
    </row>
    <row r="2218" spans="1:6" x14ac:dyDescent="0.25">
      <c r="A2218">
        <v>104</v>
      </c>
      <c r="B2218">
        <v>122</v>
      </c>
      <c r="F2218">
        <f>COUNTIF(D:D,E2218)</f>
        <v>0</v>
      </c>
    </row>
    <row r="2219" spans="1:6" x14ac:dyDescent="0.25">
      <c r="A2219">
        <v>141</v>
      </c>
      <c r="B2219">
        <v>26</v>
      </c>
      <c r="F2219">
        <f>COUNTIF(D:D,E2219)</f>
        <v>0</v>
      </c>
    </row>
    <row r="2220" spans="1:6" x14ac:dyDescent="0.25">
      <c r="A2220">
        <v>25</v>
      </c>
      <c r="B2220">
        <v>272</v>
      </c>
      <c r="F2220">
        <f>COUNTIF(D:D,E2220)</f>
        <v>0</v>
      </c>
    </row>
    <row r="2221" spans="1:6" x14ac:dyDescent="0.25">
      <c r="A2221">
        <v>200</v>
      </c>
      <c r="B2221">
        <v>56</v>
      </c>
      <c r="F2221">
        <f>COUNTIF(D:D,E2221)</f>
        <v>0</v>
      </c>
    </row>
    <row r="2222" spans="1:6" x14ac:dyDescent="0.25">
      <c r="A2222">
        <v>158</v>
      </c>
      <c r="B2222">
        <v>113</v>
      </c>
      <c r="F2222">
        <f>COUNTIF(D:D,E2222)</f>
        <v>0</v>
      </c>
    </row>
    <row r="2223" spans="1:6" x14ac:dyDescent="0.25">
      <c r="A2223">
        <v>159</v>
      </c>
      <c r="B2223">
        <v>277</v>
      </c>
      <c r="F2223">
        <f>COUNTIF(D:D,E2223)</f>
        <v>0</v>
      </c>
    </row>
    <row r="2224" spans="1:6" x14ac:dyDescent="0.25">
      <c r="A2224">
        <v>109</v>
      </c>
      <c r="B2224">
        <v>142</v>
      </c>
      <c r="F2224">
        <f>COUNTIF(D:D,E2224)</f>
        <v>0</v>
      </c>
    </row>
    <row r="2225" spans="1:6" x14ac:dyDescent="0.25">
      <c r="A2225">
        <v>212</v>
      </c>
      <c r="B2225">
        <v>252</v>
      </c>
      <c r="F2225">
        <f>COUNTIF(D:D,E2225)</f>
        <v>0</v>
      </c>
    </row>
    <row r="2226" spans="1:6" x14ac:dyDescent="0.25">
      <c r="A2226">
        <v>29</v>
      </c>
      <c r="B2226">
        <v>16</v>
      </c>
      <c r="F2226">
        <f>COUNTIF(D:D,E2226)</f>
        <v>0</v>
      </c>
    </row>
    <row r="2227" spans="1:6" x14ac:dyDescent="0.25">
      <c r="A2227">
        <v>304</v>
      </c>
      <c r="B2227">
        <v>271</v>
      </c>
      <c r="F2227">
        <f>COUNTIF(D:D,E2227)</f>
        <v>0</v>
      </c>
    </row>
    <row r="2228" spans="1:6" x14ac:dyDescent="0.25">
      <c r="A2228">
        <v>310</v>
      </c>
      <c r="B2228">
        <v>93</v>
      </c>
      <c r="F2228">
        <f>COUNTIF(D:D,E2228)</f>
        <v>0</v>
      </c>
    </row>
    <row r="2229" spans="1:6" x14ac:dyDescent="0.25">
      <c r="A2229">
        <v>315</v>
      </c>
      <c r="B2229">
        <v>105</v>
      </c>
      <c r="F2229">
        <f>COUNTIF(D:D,E2229)</f>
        <v>0</v>
      </c>
    </row>
    <row r="2230" spans="1:6" x14ac:dyDescent="0.25">
      <c r="A2230">
        <v>332</v>
      </c>
      <c r="B2230">
        <v>119</v>
      </c>
      <c r="F2230">
        <f>COUNTIF(D:D,E2230)</f>
        <v>0</v>
      </c>
    </row>
    <row r="2231" spans="1:6" x14ac:dyDescent="0.25">
      <c r="A2231">
        <v>284</v>
      </c>
      <c r="B2231">
        <v>251</v>
      </c>
      <c r="F2231">
        <f>COUNTIF(D:D,E2231)</f>
        <v>0</v>
      </c>
    </row>
    <row r="2232" spans="1:6" x14ac:dyDescent="0.25">
      <c r="A2232">
        <v>244</v>
      </c>
      <c r="B2232">
        <v>282</v>
      </c>
      <c r="F2232">
        <f>COUNTIF(D:D,E2232)</f>
        <v>0</v>
      </c>
    </row>
    <row r="2233" spans="1:6" x14ac:dyDescent="0.25">
      <c r="A2233">
        <v>102</v>
      </c>
      <c r="B2233">
        <v>99</v>
      </c>
      <c r="F2233">
        <f>COUNTIF(D:D,E2233)</f>
        <v>0</v>
      </c>
    </row>
    <row r="2234" spans="1:6" x14ac:dyDescent="0.25">
      <c r="A2234">
        <v>322</v>
      </c>
      <c r="B2234">
        <v>252</v>
      </c>
      <c r="F2234">
        <f>COUNTIF(D:D,E2234)</f>
        <v>0</v>
      </c>
    </row>
    <row r="2235" spans="1:6" x14ac:dyDescent="0.25">
      <c r="A2235">
        <v>261</v>
      </c>
      <c r="B2235">
        <v>203</v>
      </c>
      <c r="F2235">
        <f>COUNTIF(D:D,E2235)</f>
        <v>0</v>
      </c>
    </row>
    <row r="2236" spans="1:6" x14ac:dyDescent="0.25">
      <c r="A2236">
        <v>150</v>
      </c>
      <c r="B2236">
        <v>171</v>
      </c>
      <c r="F2236">
        <f>COUNTIF(D:D,E2236)</f>
        <v>0</v>
      </c>
    </row>
    <row r="2237" spans="1:6" x14ac:dyDescent="0.25">
      <c r="A2237">
        <v>85</v>
      </c>
      <c r="B2237">
        <v>3</v>
      </c>
      <c r="F2237">
        <f>COUNTIF(D:D,E2237)</f>
        <v>0</v>
      </c>
    </row>
    <row r="2238" spans="1:6" x14ac:dyDescent="0.25">
      <c r="A2238">
        <v>341</v>
      </c>
      <c r="B2238">
        <v>304</v>
      </c>
      <c r="F2238">
        <f>COUNTIF(D:D,E2238)</f>
        <v>0</v>
      </c>
    </row>
    <row r="2239" spans="1:6" x14ac:dyDescent="0.25">
      <c r="A2239">
        <v>195</v>
      </c>
      <c r="B2239">
        <v>275</v>
      </c>
      <c r="F2239">
        <f>COUNTIF(D:D,E2239)</f>
        <v>0</v>
      </c>
    </row>
    <row r="2240" spans="1:6" x14ac:dyDescent="0.25">
      <c r="A2240">
        <v>122</v>
      </c>
      <c r="B2240">
        <v>272</v>
      </c>
      <c r="F2240">
        <f>COUNTIF(D:D,E2240)</f>
        <v>0</v>
      </c>
    </row>
    <row r="2241" spans="1:6" x14ac:dyDescent="0.25">
      <c r="A2241">
        <v>232</v>
      </c>
      <c r="B2241">
        <v>276</v>
      </c>
      <c r="F2241">
        <f>COUNTIF(D:D,E2241)</f>
        <v>0</v>
      </c>
    </row>
    <row r="2242" spans="1:6" x14ac:dyDescent="0.25">
      <c r="A2242">
        <v>236</v>
      </c>
      <c r="B2242">
        <v>122</v>
      </c>
      <c r="F2242">
        <f>COUNTIF(D:D,E2242)</f>
        <v>0</v>
      </c>
    </row>
    <row r="2243" spans="1:6" x14ac:dyDescent="0.25">
      <c r="A2243">
        <v>330</v>
      </c>
      <c r="B2243">
        <v>92</v>
      </c>
      <c r="F2243">
        <f>COUNTIF(D:D,E2243)</f>
        <v>0</v>
      </c>
    </row>
    <row r="2244" spans="1:6" x14ac:dyDescent="0.25">
      <c r="A2244">
        <v>104</v>
      </c>
      <c r="B2244">
        <v>142</v>
      </c>
      <c r="F2244">
        <f>COUNTIF(D:D,E2244)</f>
        <v>0</v>
      </c>
    </row>
    <row r="2245" spans="1:6" x14ac:dyDescent="0.25">
      <c r="A2245">
        <v>186</v>
      </c>
      <c r="B2245">
        <v>277</v>
      </c>
      <c r="F2245">
        <f>COUNTIF(D:D,E2245)</f>
        <v>0</v>
      </c>
    </row>
    <row r="2246" spans="1:6" x14ac:dyDescent="0.25">
      <c r="A2246">
        <v>332</v>
      </c>
      <c r="B2246">
        <v>231</v>
      </c>
      <c r="F2246">
        <f>COUNTIF(D:D,E2246)</f>
        <v>0</v>
      </c>
    </row>
    <row r="2247" spans="1:6" x14ac:dyDescent="0.25">
      <c r="A2247">
        <v>99</v>
      </c>
      <c r="B2247">
        <v>278</v>
      </c>
      <c r="F2247">
        <f>COUNTIF(D:D,E2247)</f>
        <v>0</v>
      </c>
    </row>
    <row r="2248" spans="1:6" x14ac:dyDescent="0.25">
      <c r="A2248">
        <v>77</v>
      </c>
      <c r="B2248">
        <v>117</v>
      </c>
      <c r="F2248">
        <f>COUNTIF(D:D,E2248)</f>
        <v>0</v>
      </c>
    </row>
    <row r="2249" spans="1:6" x14ac:dyDescent="0.25">
      <c r="A2249">
        <v>324</v>
      </c>
      <c r="B2249">
        <v>252</v>
      </c>
      <c r="F2249">
        <f>COUNTIF(D:D,E2249)</f>
        <v>0</v>
      </c>
    </row>
    <row r="2250" spans="1:6" x14ac:dyDescent="0.25">
      <c r="A2250">
        <v>122</v>
      </c>
      <c r="B2250">
        <v>170</v>
      </c>
      <c r="F2250">
        <f>COUNTIF(D:D,E2250)</f>
        <v>0</v>
      </c>
    </row>
    <row r="2251" spans="1:6" x14ac:dyDescent="0.25">
      <c r="A2251">
        <v>82</v>
      </c>
      <c r="B2251">
        <v>121</v>
      </c>
      <c r="F2251">
        <f>COUNTIF(D:D,E2251)</f>
        <v>0</v>
      </c>
    </row>
    <row r="2252" spans="1:6" x14ac:dyDescent="0.25">
      <c r="A2252">
        <v>331</v>
      </c>
      <c r="B2252">
        <v>211</v>
      </c>
      <c r="F2252">
        <f>COUNTIF(D:D,E2252)</f>
        <v>0</v>
      </c>
    </row>
    <row r="2253" spans="1:6" x14ac:dyDescent="0.25">
      <c r="A2253">
        <v>236</v>
      </c>
      <c r="B2253">
        <v>224</v>
      </c>
      <c r="F2253">
        <f>COUNTIF(D:D,E2253)</f>
        <v>0</v>
      </c>
    </row>
    <row r="2254" spans="1:6" x14ac:dyDescent="0.25">
      <c r="A2254">
        <v>156</v>
      </c>
      <c r="B2254">
        <v>136</v>
      </c>
      <c r="F2254">
        <f>COUNTIF(D:D,E2254)</f>
        <v>0</v>
      </c>
    </row>
    <row r="2255" spans="1:6" x14ac:dyDescent="0.25">
      <c r="A2255">
        <v>159</v>
      </c>
      <c r="B2255">
        <v>320</v>
      </c>
      <c r="F2255">
        <f>COUNTIF(D:D,E2255)</f>
        <v>0</v>
      </c>
    </row>
    <row r="2256" spans="1:6" x14ac:dyDescent="0.25">
      <c r="A2256">
        <v>19</v>
      </c>
      <c r="B2256">
        <v>115</v>
      </c>
      <c r="F2256">
        <f>COUNTIF(D:D,E2256)</f>
        <v>0</v>
      </c>
    </row>
    <row r="2257" spans="1:6" x14ac:dyDescent="0.25">
      <c r="A2257">
        <v>277</v>
      </c>
      <c r="B2257">
        <v>208</v>
      </c>
      <c r="F2257">
        <f>COUNTIF(D:D,E2257)</f>
        <v>0</v>
      </c>
    </row>
    <row r="2258" spans="1:6" x14ac:dyDescent="0.25">
      <c r="A2258">
        <v>249</v>
      </c>
      <c r="B2258">
        <v>346</v>
      </c>
      <c r="F2258">
        <f>COUNTIF(D:D,E2258)</f>
        <v>0</v>
      </c>
    </row>
    <row r="2259" spans="1:6" x14ac:dyDescent="0.25">
      <c r="A2259">
        <v>136</v>
      </c>
      <c r="B2259">
        <v>120</v>
      </c>
      <c r="F2259">
        <f>COUNTIF(D:D,E2259)</f>
        <v>0</v>
      </c>
    </row>
    <row r="2260" spans="1:6" x14ac:dyDescent="0.25">
      <c r="A2260">
        <v>50</v>
      </c>
      <c r="B2260">
        <v>331</v>
      </c>
      <c r="F2260">
        <f>COUNTIF(D:D,E2260)</f>
        <v>0</v>
      </c>
    </row>
    <row r="2261" spans="1:6" x14ac:dyDescent="0.25">
      <c r="A2261">
        <v>281</v>
      </c>
      <c r="B2261">
        <v>320</v>
      </c>
      <c r="F2261">
        <f>COUNTIF(D:D,E2261)</f>
        <v>0</v>
      </c>
    </row>
    <row r="2262" spans="1:6" x14ac:dyDescent="0.25">
      <c r="A2262">
        <v>200</v>
      </c>
      <c r="B2262">
        <v>297</v>
      </c>
      <c r="F2262">
        <f>COUNTIF(D:D,E2262)</f>
        <v>0</v>
      </c>
    </row>
    <row r="2263" spans="1:6" x14ac:dyDescent="0.25">
      <c r="A2263">
        <v>337</v>
      </c>
      <c r="B2263">
        <v>41</v>
      </c>
      <c r="F2263">
        <f>COUNTIF(D:D,E2263)</f>
        <v>0</v>
      </c>
    </row>
    <row r="2264" spans="1:6" x14ac:dyDescent="0.25">
      <c r="A2264">
        <v>290</v>
      </c>
      <c r="B2264">
        <v>322</v>
      </c>
      <c r="F2264">
        <f>COUNTIF(D:D,E2264)</f>
        <v>0</v>
      </c>
    </row>
    <row r="2265" spans="1:6" x14ac:dyDescent="0.25">
      <c r="A2265">
        <v>242</v>
      </c>
      <c r="B2265">
        <v>101</v>
      </c>
      <c r="F2265">
        <f>COUNTIF(D:D,E2265)</f>
        <v>0</v>
      </c>
    </row>
    <row r="2266" spans="1:6" x14ac:dyDescent="0.25">
      <c r="A2266">
        <v>325</v>
      </c>
      <c r="B2266">
        <v>122</v>
      </c>
      <c r="F2266">
        <f>COUNTIF(D:D,E2266)</f>
        <v>0</v>
      </c>
    </row>
    <row r="2267" spans="1:6" x14ac:dyDescent="0.25">
      <c r="A2267">
        <v>30</v>
      </c>
      <c r="B2267">
        <v>331</v>
      </c>
      <c r="F2267">
        <f>COUNTIF(D:D,E2267)</f>
        <v>0</v>
      </c>
    </row>
    <row r="2268" spans="1:6" x14ac:dyDescent="0.25">
      <c r="A2268">
        <v>212</v>
      </c>
      <c r="B2268">
        <v>199</v>
      </c>
      <c r="F2268">
        <f>COUNTIF(D:D,E2268)</f>
        <v>0</v>
      </c>
    </row>
    <row r="2269" spans="1:6" x14ac:dyDescent="0.25">
      <c r="A2269">
        <v>119</v>
      </c>
      <c r="B2269">
        <v>331</v>
      </c>
      <c r="F2269">
        <f>COUNTIF(D:D,E2269)</f>
        <v>0</v>
      </c>
    </row>
    <row r="2270" spans="1:6" x14ac:dyDescent="0.25">
      <c r="A2270">
        <v>294</v>
      </c>
      <c r="B2270">
        <v>277</v>
      </c>
      <c r="F2270">
        <f>COUNTIF(D:D,E2270)</f>
        <v>0</v>
      </c>
    </row>
    <row r="2271" spans="1:6" x14ac:dyDescent="0.25">
      <c r="A2271">
        <v>40</v>
      </c>
      <c r="B2271">
        <v>274</v>
      </c>
      <c r="F2271">
        <f>COUNTIF(D:D,E2271)</f>
        <v>0</v>
      </c>
    </row>
    <row r="2272" spans="1:6" x14ac:dyDescent="0.25">
      <c r="A2272">
        <v>308</v>
      </c>
      <c r="B2272">
        <v>213</v>
      </c>
      <c r="F2272">
        <f>COUNTIF(D:D,E2272)</f>
        <v>0</v>
      </c>
    </row>
    <row r="2273" spans="1:6" x14ac:dyDescent="0.25">
      <c r="A2273">
        <v>252</v>
      </c>
      <c r="B2273">
        <v>79</v>
      </c>
      <c r="F2273">
        <f>COUNTIF(D:D,E2273)</f>
        <v>0</v>
      </c>
    </row>
    <row r="2274" spans="1:6" x14ac:dyDescent="0.25">
      <c r="A2274">
        <v>9</v>
      </c>
      <c r="B2274">
        <v>26</v>
      </c>
      <c r="F2274">
        <f>COUNTIF(D:D,E2274)</f>
        <v>0</v>
      </c>
    </row>
    <row r="2275" spans="1:6" x14ac:dyDescent="0.25">
      <c r="A2275">
        <v>109</v>
      </c>
      <c r="B2275">
        <v>104</v>
      </c>
      <c r="F2275">
        <f>COUNTIF(D:D,E2275)</f>
        <v>0</v>
      </c>
    </row>
    <row r="2276" spans="1:6" x14ac:dyDescent="0.25">
      <c r="A2276">
        <v>40</v>
      </c>
      <c r="B2276">
        <v>224</v>
      </c>
      <c r="F2276">
        <f>COUNTIF(D:D,E2276)</f>
        <v>0</v>
      </c>
    </row>
    <row r="2277" spans="1:6" x14ac:dyDescent="0.25">
      <c r="A2277">
        <v>144</v>
      </c>
      <c r="B2277">
        <v>41</v>
      </c>
      <c r="F2277">
        <f>COUNTIF(D:D,E2277)</f>
        <v>0</v>
      </c>
    </row>
    <row r="2278" spans="1:6" x14ac:dyDescent="0.25">
      <c r="A2278">
        <v>98</v>
      </c>
      <c r="B2278">
        <v>315</v>
      </c>
      <c r="F2278">
        <f>COUNTIF(D:D,E2278)</f>
        <v>0</v>
      </c>
    </row>
    <row r="2279" spans="1:6" x14ac:dyDescent="0.25">
      <c r="A2279">
        <v>158</v>
      </c>
      <c r="B2279">
        <v>242</v>
      </c>
      <c r="F2279">
        <f>COUNTIF(D:D,E2279)</f>
        <v>0</v>
      </c>
    </row>
    <row r="2280" spans="1:6" x14ac:dyDescent="0.25">
      <c r="A2280">
        <v>180</v>
      </c>
      <c r="B2280">
        <v>196</v>
      </c>
      <c r="F2280">
        <f>COUNTIF(D:D,E2280)</f>
        <v>0</v>
      </c>
    </row>
    <row r="2281" spans="1:6" x14ac:dyDescent="0.25">
      <c r="A2281">
        <v>122</v>
      </c>
      <c r="B2281">
        <v>342</v>
      </c>
      <c r="F2281">
        <f>COUNTIF(D:D,E2281)</f>
        <v>0</v>
      </c>
    </row>
    <row r="2282" spans="1:6" x14ac:dyDescent="0.25">
      <c r="A2282">
        <v>169</v>
      </c>
      <c r="B2282">
        <v>142</v>
      </c>
      <c r="F2282">
        <f>COUNTIF(D:D,E2282)</f>
        <v>0</v>
      </c>
    </row>
    <row r="2283" spans="1:6" x14ac:dyDescent="0.25">
      <c r="A2283">
        <v>147</v>
      </c>
      <c r="B2283">
        <v>319</v>
      </c>
      <c r="F2283">
        <f>COUNTIF(D:D,E2283)</f>
        <v>0</v>
      </c>
    </row>
    <row r="2284" spans="1:6" x14ac:dyDescent="0.25">
      <c r="A2284">
        <v>166</v>
      </c>
      <c r="B2284">
        <v>198</v>
      </c>
      <c r="F2284">
        <f>COUNTIF(D:D,E2284)</f>
        <v>0</v>
      </c>
    </row>
    <row r="2285" spans="1:6" x14ac:dyDescent="0.25">
      <c r="A2285">
        <v>151</v>
      </c>
      <c r="B2285">
        <v>41</v>
      </c>
      <c r="F2285">
        <f>COUNTIF(D:D,E2285)</f>
        <v>0</v>
      </c>
    </row>
    <row r="2286" spans="1:6" x14ac:dyDescent="0.25">
      <c r="A2286">
        <v>40</v>
      </c>
      <c r="B2286">
        <v>158</v>
      </c>
      <c r="F2286">
        <f>COUNTIF(D:D,E2286)</f>
        <v>0</v>
      </c>
    </row>
    <row r="2287" spans="1:6" x14ac:dyDescent="0.25">
      <c r="A2287">
        <v>271</v>
      </c>
      <c r="B2287">
        <v>239</v>
      </c>
      <c r="F2287">
        <f>COUNTIF(D:D,E2287)</f>
        <v>0</v>
      </c>
    </row>
    <row r="2288" spans="1:6" x14ac:dyDescent="0.25">
      <c r="A2288">
        <v>315</v>
      </c>
      <c r="B2288">
        <v>257</v>
      </c>
      <c r="F2288">
        <f>COUNTIF(D:D,E2288)</f>
        <v>0</v>
      </c>
    </row>
    <row r="2289" spans="1:6" x14ac:dyDescent="0.25">
      <c r="A2289">
        <v>67</v>
      </c>
      <c r="B2289">
        <v>304</v>
      </c>
      <c r="F2289">
        <f>COUNTIF(D:D,E2289)</f>
        <v>0</v>
      </c>
    </row>
    <row r="2290" spans="1:6" x14ac:dyDescent="0.25">
      <c r="A2290">
        <v>99</v>
      </c>
      <c r="B2290">
        <v>263</v>
      </c>
      <c r="F2290">
        <f>COUNTIF(D:D,E2290)</f>
        <v>0</v>
      </c>
    </row>
    <row r="2291" spans="1:6" x14ac:dyDescent="0.25">
      <c r="A2291">
        <v>323</v>
      </c>
      <c r="B2291">
        <v>332</v>
      </c>
      <c r="F2291">
        <f>COUNTIF(D:D,E2291)</f>
        <v>0</v>
      </c>
    </row>
    <row r="2292" spans="1:6" x14ac:dyDescent="0.25">
      <c r="A2292">
        <v>254</v>
      </c>
      <c r="B2292">
        <v>346</v>
      </c>
      <c r="F2292">
        <f>COUNTIF(D:D,E2292)</f>
        <v>0</v>
      </c>
    </row>
    <row r="2293" spans="1:6" x14ac:dyDescent="0.25">
      <c r="A2293">
        <v>312</v>
      </c>
      <c r="B2293">
        <v>115</v>
      </c>
      <c r="F2293">
        <f>COUNTIF(D:D,E2293)</f>
        <v>0</v>
      </c>
    </row>
    <row r="2294" spans="1:6" x14ac:dyDescent="0.25">
      <c r="A2294">
        <v>132</v>
      </c>
      <c r="B2294">
        <v>277</v>
      </c>
      <c r="F2294">
        <f>COUNTIF(D:D,E2294)</f>
        <v>0</v>
      </c>
    </row>
    <row r="2295" spans="1:6" x14ac:dyDescent="0.25">
      <c r="A2295">
        <v>324</v>
      </c>
      <c r="B2295">
        <v>238</v>
      </c>
      <c r="F2295">
        <f>COUNTIF(D:D,E2295)</f>
        <v>0</v>
      </c>
    </row>
    <row r="2296" spans="1:6" x14ac:dyDescent="0.25">
      <c r="A2296">
        <v>67</v>
      </c>
      <c r="B2296">
        <v>265</v>
      </c>
      <c r="F2296">
        <f>COUNTIF(D:D,E2296)</f>
        <v>0</v>
      </c>
    </row>
    <row r="2297" spans="1:6" x14ac:dyDescent="0.25">
      <c r="A2297">
        <v>248</v>
      </c>
      <c r="B2297">
        <v>311</v>
      </c>
      <c r="F2297">
        <f>COUNTIF(D:D,E2297)</f>
        <v>0</v>
      </c>
    </row>
    <row r="2298" spans="1:6" x14ac:dyDescent="0.25">
      <c r="A2298">
        <v>322</v>
      </c>
      <c r="B2298">
        <v>30</v>
      </c>
      <c r="F2298">
        <f>COUNTIF(D:D,E2298)</f>
        <v>0</v>
      </c>
    </row>
    <row r="2299" spans="1:6" x14ac:dyDescent="0.25">
      <c r="A2299">
        <v>109</v>
      </c>
      <c r="B2299">
        <v>229</v>
      </c>
      <c r="F2299">
        <f>COUNTIF(D:D,E2299)</f>
        <v>0</v>
      </c>
    </row>
    <row r="2300" spans="1:6" x14ac:dyDescent="0.25">
      <c r="A2300">
        <v>230</v>
      </c>
      <c r="B2300">
        <v>71</v>
      </c>
      <c r="F2300">
        <f>COUNTIF(D:D,E2300)</f>
        <v>0</v>
      </c>
    </row>
    <row r="2301" spans="1:6" x14ac:dyDescent="0.25">
      <c r="A2301">
        <v>223</v>
      </c>
      <c r="B2301">
        <v>246</v>
      </c>
      <c r="F2301">
        <f>COUNTIF(D:D,E2301)</f>
        <v>0</v>
      </c>
    </row>
    <row r="2302" spans="1:6" x14ac:dyDescent="0.25">
      <c r="A2302">
        <v>159</v>
      </c>
      <c r="B2302">
        <v>345</v>
      </c>
      <c r="F2302">
        <f>COUNTIF(D:D,E2302)</f>
        <v>0</v>
      </c>
    </row>
    <row r="2303" spans="1:6" x14ac:dyDescent="0.25">
      <c r="A2303">
        <v>56</v>
      </c>
      <c r="B2303">
        <v>291</v>
      </c>
      <c r="F2303">
        <f>COUNTIF(D:D,E2303)</f>
        <v>0</v>
      </c>
    </row>
    <row r="2304" spans="1:6" x14ac:dyDescent="0.25">
      <c r="A2304">
        <v>253</v>
      </c>
      <c r="B2304">
        <v>182</v>
      </c>
      <c r="F2304">
        <f>COUNTIF(D:D,E2304)</f>
        <v>0</v>
      </c>
    </row>
    <row r="2305" spans="1:6" x14ac:dyDescent="0.25">
      <c r="A2305">
        <v>20</v>
      </c>
      <c r="B2305">
        <v>162</v>
      </c>
      <c r="F2305">
        <f>COUNTIF(D:D,E2305)</f>
        <v>0</v>
      </c>
    </row>
    <row r="2306" spans="1:6" x14ac:dyDescent="0.25">
      <c r="A2306">
        <v>94</v>
      </c>
      <c r="B2306">
        <v>187</v>
      </c>
      <c r="F2306">
        <f>COUNTIF(D:D,E2306)</f>
        <v>0</v>
      </c>
    </row>
    <row r="2307" spans="1:6" x14ac:dyDescent="0.25">
      <c r="A2307">
        <v>67</v>
      </c>
      <c r="B2307">
        <v>303</v>
      </c>
      <c r="F2307">
        <f>COUNTIF(D:D,E2307)</f>
        <v>0</v>
      </c>
    </row>
    <row r="2308" spans="1:6" x14ac:dyDescent="0.25">
      <c r="A2308">
        <v>170</v>
      </c>
      <c r="B2308">
        <v>124</v>
      </c>
      <c r="F2308">
        <f>COUNTIF(D:D,E2308)</f>
        <v>0</v>
      </c>
    </row>
    <row r="2309" spans="1:6" x14ac:dyDescent="0.25">
      <c r="A2309">
        <v>130</v>
      </c>
      <c r="B2309">
        <v>322</v>
      </c>
      <c r="F2309">
        <f>COUNTIF(D:D,E2309)</f>
        <v>0</v>
      </c>
    </row>
    <row r="2310" spans="1:6" x14ac:dyDescent="0.25">
      <c r="A2310">
        <v>272</v>
      </c>
      <c r="B2310">
        <v>40</v>
      </c>
      <c r="F2310">
        <f>COUNTIF(D:D,E2310)</f>
        <v>0</v>
      </c>
    </row>
    <row r="2311" spans="1:6" x14ac:dyDescent="0.25">
      <c r="A2311">
        <v>115</v>
      </c>
      <c r="B2311">
        <v>20</v>
      </c>
      <c r="F2311">
        <f>COUNTIF(D:D,E2311)</f>
        <v>0</v>
      </c>
    </row>
    <row r="2312" spans="1:6" x14ac:dyDescent="0.25">
      <c r="A2312">
        <v>195</v>
      </c>
      <c r="B2312">
        <v>218</v>
      </c>
      <c r="F2312">
        <f>COUNTIF(D:D,E2312)</f>
        <v>0</v>
      </c>
    </row>
    <row r="2313" spans="1:6" x14ac:dyDescent="0.25">
      <c r="A2313">
        <v>302</v>
      </c>
      <c r="B2313">
        <v>249</v>
      </c>
      <c r="F2313">
        <f>COUNTIF(D:D,E2313)</f>
        <v>0</v>
      </c>
    </row>
    <row r="2314" spans="1:6" x14ac:dyDescent="0.25">
      <c r="A2314">
        <v>142</v>
      </c>
      <c r="B2314">
        <v>297</v>
      </c>
      <c r="F2314">
        <f>COUNTIF(D:D,E2314)</f>
        <v>0</v>
      </c>
    </row>
    <row r="2315" spans="1:6" x14ac:dyDescent="0.25">
      <c r="A2315">
        <v>281</v>
      </c>
      <c r="B2315">
        <v>21</v>
      </c>
      <c r="F2315">
        <f>COUNTIF(D:D,E2315)</f>
        <v>0</v>
      </c>
    </row>
    <row r="2316" spans="1:6" x14ac:dyDescent="0.25">
      <c r="A2316">
        <v>252</v>
      </c>
      <c r="B2316">
        <v>26</v>
      </c>
      <c r="F2316">
        <f>COUNTIF(D:D,E2316)</f>
        <v>0</v>
      </c>
    </row>
    <row r="2317" spans="1:6" x14ac:dyDescent="0.25">
      <c r="A2317">
        <v>14</v>
      </c>
      <c r="B2317">
        <v>144</v>
      </c>
      <c r="F2317">
        <f>COUNTIF(D:D,E2317)</f>
        <v>0</v>
      </c>
    </row>
    <row r="2318" spans="1:6" x14ac:dyDescent="0.25">
      <c r="A2318">
        <v>140</v>
      </c>
      <c r="B2318">
        <v>214</v>
      </c>
      <c r="F2318">
        <f>COUNTIF(D:D,E2318)</f>
        <v>0</v>
      </c>
    </row>
    <row r="2319" spans="1:6" x14ac:dyDescent="0.25">
      <c r="A2319">
        <v>214</v>
      </c>
      <c r="B2319">
        <v>14</v>
      </c>
      <c r="F2319">
        <f>COUNTIF(D:D,E2319)</f>
        <v>0</v>
      </c>
    </row>
    <row r="2320" spans="1:6" x14ac:dyDescent="0.25">
      <c r="A2320">
        <v>32</v>
      </c>
      <c r="B2320">
        <v>310</v>
      </c>
      <c r="F2320">
        <f>COUNTIF(D:D,E2320)</f>
        <v>0</v>
      </c>
    </row>
    <row r="2321" spans="1:6" x14ac:dyDescent="0.25">
      <c r="A2321">
        <v>130</v>
      </c>
      <c r="B2321">
        <v>53</v>
      </c>
      <c r="F2321">
        <f>COUNTIF(D:D,E2321)</f>
        <v>0</v>
      </c>
    </row>
    <row r="2322" spans="1:6" x14ac:dyDescent="0.25">
      <c r="A2322">
        <v>171</v>
      </c>
      <c r="B2322">
        <v>119</v>
      </c>
      <c r="F2322">
        <f>COUNTIF(D:D,E2322)</f>
        <v>0</v>
      </c>
    </row>
    <row r="2323" spans="1:6" x14ac:dyDescent="0.25">
      <c r="A2323">
        <v>225</v>
      </c>
      <c r="B2323">
        <v>99</v>
      </c>
      <c r="F2323">
        <f>COUNTIF(D:D,E2323)</f>
        <v>0</v>
      </c>
    </row>
    <row r="2324" spans="1:6" x14ac:dyDescent="0.25">
      <c r="A2324">
        <v>330</v>
      </c>
      <c r="B2324">
        <v>299</v>
      </c>
      <c r="F2324">
        <f>COUNTIF(D:D,E2324)</f>
        <v>0</v>
      </c>
    </row>
    <row r="2325" spans="1:6" x14ac:dyDescent="0.25">
      <c r="A2325">
        <v>222</v>
      </c>
      <c r="B2325">
        <v>313</v>
      </c>
      <c r="F2325">
        <f>COUNTIF(D:D,E2325)</f>
        <v>0</v>
      </c>
    </row>
    <row r="2326" spans="1:6" x14ac:dyDescent="0.25">
      <c r="A2326">
        <v>21</v>
      </c>
      <c r="B2326">
        <v>165</v>
      </c>
      <c r="F2326">
        <f>COUNTIF(D:D,E2326)</f>
        <v>0</v>
      </c>
    </row>
    <row r="2327" spans="1:6" x14ac:dyDescent="0.25">
      <c r="A2327">
        <v>304</v>
      </c>
      <c r="B2327">
        <v>280</v>
      </c>
      <c r="F2327">
        <f>COUNTIF(D:D,E2327)</f>
        <v>0</v>
      </c>
    </row>
    <row r="2328" spans="1:6" x14ac:dyDescent="0.25">
      <c r="A2328">
        <v>238</v>
      </c>
      <c r="B2328">
        <v>59</v>
      </c>
      <c r="F2328">
        <f>COUNTIF(D:D,E2328)</f>
        <v>0</v>
      </c>
    </row>
    <row r="2329" spans="1:6" x14ac:dyDescent="0.25">
      <c r="A2329">
        <v>302</v>
      </c>
      <c r="B2329">
        <v>346</v>
      </c>
      <c r="F2329">
        <f>COUNTIF(D:D,E2329)</f>
        <v>0</v>
      </c>
    </row>
    <row r="2330" spans="1:6" x14ac:dyDescent="0.25">
      <c r="A2330">
        <v>267</v>
      </c>
      <c r="B2330">
        <v>23</v>
      </c>
      <c r="F2330">
        <f>COUNTIF(D:D,E2330)</f>
        <v>0</v>
      </c>
    </row>
    <row r="2331" spans="1:6" x14ac:dyDescent="0.25">
      <c r="A2331">
        <v>312</v>
      </c>
      <c r="B2331">
        <v>137</v>
      </c>
      <c r="F2331">
        <f>COUNTIF(D:D,E2331)</f>
        <v>0</v>
      </c>
    </row>
    <row r="2332" spans="1:6" x14ac:dyDescent="0.25">
      <c r="A2332">
        <v>98</v>
      </c>
      <c r="B2332">
        <v>265</v>
      </c>
      <c r="F2332">
        <f>COUNTIF(D:D,E2332)</f>
        <v>0</v>
      </c>
    </row>
    <row r="2333" spans="1:6" x14ac:dyDescent="0.25">
      <c r="A2333">
        <v>203</v>
      </c>
      <c r="B2333">
        <v>50</v>
      </c>
      <c r="F2333">
        <f>COUNTIF(D:D,E2333)</f>
        <v>0</v>
      </c>
    </row>
    <row r="2334" spans="1:6" x14ac:dyDescent="0.25">
      <c r="A2334">
        <v>308</v>
      </c>
      <c r="B2334">
        <v>136</v>
      </c>
      <c r="F2334">
        <f>COUNTIF(D:D,E2334)</f>
        <v>0</v>
      </c>
    </row>
    <row r="2335" spans="1:6" x14ac:dyDescent="0.25">
      <c r="A2335">
        <v>342</v>
      </c>
      <c r="B2335">
        <v>170</v>
      </c>
      <c r="F2335">
        <f>COUNTIF(D:D,E2335)</f>
        <v>0</v>
      </c>
    </row>
    <row r="2336" spans="1:6" x14ac:dyDescent="0.25">
      <c r="A2336">
        <v>338</v>
      </c>
      <c r="B2336">
        <v>29</v>
      </c>
      <c r="F2336">
        <f>COUNTIF(D:D,E2336)</f>
        <v>0</v>
      </c>
    </row>
    <row r="2337" spans="1:6" x14ac:dyDescent="0.25">
      <c r="A2337">
        <v>143</v>
      </c>
      <c r="B2337">
        <v>46</v>
      </c>
      <c r="F2337">
        <f>COUNTIF(D:D,E2337)</f>
        <v>0</v>
      </c>
    </row>
    <row r="2338" spans="1:6" x14ac:dyDescent="0.25">
      <c r="A2338">
        <v>315</v>
      </c>
      <c r="B2338">
        <v>211</v>
      </c>
      <c r="F2338">
        <f>COUNTIF(D:D,E2338)</f>
        <v>0</v>
      </c>
    </row>
    <row r="2339" spans="1:6" x14ac:dyDescent="0.25">
      <c r="A2339">
        <v>98</v>
      </c>
      <c r="B2339">
        <v>252</v>
      </c>
      <c r="F2339">
        <f>COUNTIF(D:D,E2339)</f>
        <v>0</v>
      </c>
    </row>
    <row r="2340" spans="1:6" x14ac:dyDescent="0.25">
      <c r="A2340">
        <v>231</v>
      </c>
      <c r="B2340">
        <v>172</v>
      </c>
      <c r="F2340">
        <f>COUNTIF(D:D,E2340)</f>
        <v>0</v>
      </c>
    </row>
    <row r="2341" spans="1:6" x14ac:dyDescent="0.25">
      <c r="A2341">
        <v>325</v>
      </c>
      <c r="B2341">
        <v>40</v>
      </c>
      <c r="F2341">
        <f>COUNTIF(D:D,E2341)</f>
        <v>0</v>
      </c>
    </row>
    <row r="2342" spans="1:6" x14ac:dyDescent="0.25">
      <c r="A2342">
        <v>285</v>
      </c>
      <c r="B2342">
        <v>186</v>
      </c>
      <c r="F2342">
        <f>COUNTIF(D:D,E2342)</f>
        <v>0</v>
      </c>
    </row>
    <row r="2343" spans="1:6" x14ac:dyDescent="0.25">
      <c r="A2343">
        <v>239</v>
      </c>
      <c r="B2343">
        <v>123</v>
      </c>
      <c r="F2343">
        <f>COUNTIF(D:D,E2343)</f>
        <v>0</v>
      </c>
    </row>
    <row r="2344" spans="1:6" x14ac:dyDescent="0.25">
      <c r="A2344">
        <v>239</v>
      </c>
      <c r="B2344">
        <v>66</v>
      </c>
      <c r="F2344">
        <f>COUNTIF(D:D,E2344)</f>
        <v>0</v>
      </c>
    </row>
    <row r="2345" spans="1:6" x14ac:dyDescent="0.25">
      <c r="A2345">
        <v>171</v>
      </c>
      <c r="B2345">
        <v>189</v>
      </c>
      <c r="F2345">
        <f>COUNTIF(D:D,E2345)</f>
        <v>0</v>
      </c>
    </row>
    <row r="2346" spans="1:6" x14ac:dyDescent="0.25">
      <c r="A2346">
        <v>277</v>
      </c>
      <c r="B2346">
        <v>252</v>
      </c>
      <c r="F2346">
        <f>COUNTIF(D:D,E2346)</f>
        <v>0</v>
      </c>
    </row>
    <row r="2347" spans="1:6" x14ac:dyDescent="0.25">
      <c r="A2347">
        <v>226</v>
      </c>
      <c r="B2347">
        <v>326</v>
      </c>
      <c r="F2347">
        <f>COUNTIF(D:D,E2347)</f>
        <v>0</v>
      </c>
    </row>
    <row r="2348" spans="1:6" x14ac:dyDescent="0.25">
      <c r="A2348">
        <v>274</v>
      </c>
      <c r="B2348">
        <v>122</v>
      </c>
      <c r="F2348">
        <f>COUNTIF(D:D,E2348)</f>
        <v>0</v>
      </c>
    </row>
    <row r="2349" spans="1:6" x14ac:dyDescent="0.25">
      <c r="A2349">
        <v>122</v>
      </c>
      <c r="B2349">
        <v>161</v>
      </c>
      <c r="F2349">
        <f>COUNTIF(D:D,E2349)</f>
        <v>0</v>
      </c>
    </row>
    <row r="2350" spans="1:6" x14ac:dyDescent="0.25">
      <c r="A2350">
        <v>281</v>
      </c>
      <c r="B2350">
        <v>272</v>
      </c>
      <c r="F2350">
        <f>COUNTIF(D:D,E2350)</f>
        <v>0</v>
      </c>
    </row>
    <row r="2351" spans="1:6" x14ac:dyDescent="0.25">
      <c r="A2351">
        <v>280</v>
      </c>
      <c r="B2351">
        <v>25</v>
      </c>
      <c r="F2351">
        <f>COUNTIF(D:D,E2351)</f>
        <v>0</v>
      </c>
    </row>
    <row r="2352" spans="1:6" x14ac:dyDescent="0.25">
      <c r="A2352">
        <v>249</v>
      </c>
      <c r="B2352">
        <v>101</v>
      </c>
      <c r="F2352">
        <f>COUNTIF(D:D,E2352)</f>
        <v>0</v>
      </c>
    </row>
    <row r="2353" spans="1:6" x14ac:dyDescent="0.25">
      <c r="A2353">
        <v>239</v>
      </c>
      <c r="B2353">
        <v>60</v>
      </c>
      <c r="F2353">
        <f>COUNTIF(D:D,E2353)</f>
        <v>0</v>
      </c>
    </row>
    <row r="2354" spans="1:6" x14ac:dyDescent="0.25">
      <c r="A2354">
        <v>214</v>
      </c>
      <c r="B2354">
        <v>326</v>
      </c>
      <c r="F2354">
        <f>COUNTIF(D:D,E2354)</f>
        <v>0</v>
      </c>
    </row>
    <row r="2355" spans="1:6" x14ac:dyDescent="0.25">
      <c r="A2355">
        <v>325</v>
      </c>
      <c r="B2355">
        <v>199</v>
      </c>
      <c r="F2355">
        <f>COUNTIF(D:D,E2355)</f>
        <v>0</v>
      </c>
    </row>
    <row r="2356" spans="1:6" x14ac:dyDescent="0.25">
      <c r="A2356">
        <v>186</v>
      </c>
      <c r="B2356">
        <v>56</v>
      </c>
      <c r="F2356">
        <f>COUNTIF(D:D,E2356)</f>
        <v>0</v>
      </c>
    </row>
    <row r="2357" spans="1:6" x14ac:dyDescent="0.25">
      <c r="A2357">
        <v>246</v>
      </c>
      <c r="B2357">
        <v>223</v>
      </c>
      <c r="F2357">
        <f>COUNTIF(D:D,E2357)</f>
        <v>0</v>
      </c>
    </row>
    <row r="2358" spans="1:6" x14ac:dyDescent="0.25">
      <c r="A2358">
        <v>148</v>
      </c>
      <c r="B2358">
        <v>176</v>
      </c>
      <c r="F2358">
        <f>COUNTIF(D:D,E2358)</f>
        <v>0</v>
      </c>
    </row>
    <row r="2359" spans="1:6" x14ac:dyDescent="0.25">
      <c r="A2359">
        <v>315</v>
      </c>
      <c r="B2359">
        <v>132</v>
      </c>
      <c r="F2359">
        <f>COUNTIF(D:D,E2359)</f>
        <v>0</v>
      </c>
    </row>
    <row r="2360" spans="1:6" x14ac:dyDescent="0.25">
      <c r="A2360">
        <v>330</v>
      </c>
      <c r="B2360">
        <v>53</v>
      </c>
      <c r="F2360">
        <f>COUNTIF(D:D,E2360)</f>
        <v>0</v>
      </c>
    </row>
    <row r="2361" spans="1:6" x14ac:dyDescent="0.25">
      <c r="A2361">
        <v>290</v>
      </c>
      <c r="B2361">
        <v>280</v>
      </c>
      <c r="F2361">
        <f>COUNTIF(D:D,E2361)</f>
        <v>0</v>
      </c>
    </row>
    <row r="2362" spans="1:6" x14ac:dyDescent="0.25">
      <c r="A2362">
        <v>36</v>
      </c>
      <c r="B2362">
        <v>284</v>
      </c>
      <c r="F2362">
        <f>COUNTIF(D:D,E2362)</f>
        <v>0</v>
      </c>
    </row>
    <row r="2363" spans="1:6" x14ac:dyDescent="0.25">
      <c r="A2363">
        <v>104</v>
      </c>
      <c r="B2363">
        <v>21</v>
      </c>
      <c r="F2363">
        <f>COUNTIF(D:D,E2363)</f>
        <v>0</v>
      </c>
    </row>
    <row r="2364" spans="1:6" x14ac:dyDescent="0.25">
      <c r="A2364">
        <v>284</v>
      </c>
      <c r="B2364">
        <v>135</v>
      </c>
      <c r="F2364">
        <f>COUNTIF(D:D,E2364)</f>
        <v>0</v>
      </c>
    </row>
    <row r="2365" spans="1:6" x14ac:dyDescent="0.25">
      <c r="A2365">
        <v>310</v>
      </c>
      <c r="B2365">
        <v>337</v>
      </c>
      <c r="F2365">
        <f>COUNTIF(D:D,E2365)</f>
        <v>0</v>
      </c>
    </row>
    <row r="2366" spans="1:6" x14ac:dyDescent="0.25">
      <c r="A2366">
        <v>25</v>
      </c>
      <c r="B2366">
        <v>51</v>
      </c>
      <c r="F2366">
        <f>COUNTIF(D:D,E2366)</f>
        <v>0</v>
      </c>
    </row>
    <row r="2367" spans="1:6" x14ac:dyDescent="0.25">
      <c r="A2367">
        <v>277</v>
      </c>
      <c r="B2367">
        <v>67</v>
      </c>
      <c r="F2367">
        <f>COUNTIF(D:D,E2367)</f>
        <v>0</v>
      </c>
    </row>
    <row r="2368" spans="1:6" x14ac:dyDescent="0.25">
      <c r="A2368">
        <v>325</v>
      </c>
      <c r="B2368">
        <v>158</v>
      </c>
      <c r="F2368">
        <f>COUNTIF(D:D,E2368)</f>
        <v>0</v>
      </c>
    </row>
    <row r="2369" spans="1:6" x14ac:dyDescent="0.25">
      <c r="A2369">
        <v>68</v>
      </c>
      <c r="B2369">
        <v>263</v>
      </c>
      <c r="F2369">
        <f>COUNTIF(D:D,E2369)</f>
        <v>0</v>
      </c>
    </row>
    <row r="2370" spans="1:6" x14ac:dyDescent="0.25">
      <c r="A2370">
        <v>113</v>
      </c>
      <c r="B2370">
        <v>277</v>
      </c>
      <c r="F2370">
        <f>COUNTIF(D:D,E2370)</f>
        <v>0</v>
      </c>
    </row>
    <row r="2371" spans="1:6" x14ac:dyDescent="0.25">
      <c r="A2371">
        <v>100</v>
      </c>
      <c r="B2371">
        <v>163</v>
      </c>
      <c r="F2371">
        <f>COUNTIF(D:D,E2371)</f>
        <v>0</v>
      </c>
    </row>
    <row r="2372" spans="1:6" x14ac:dyDescent="0.25">
      <c r="A2372">
        <v>19</v>
      </c>
      <c r="B2372">
        <v>138</v>
      </c>
      <c r="F2372">
        <f>COUNTIF(D:D,E2372)</f>
        <v>0</v>
      </c>
    </row>
    <row r="2373" spans="1:6" x14ac:dyDescent="0.25">
      <c r="A2373">
        <v>320</v>
      </c>
      <c r="B2373">
        <v>135</v>
      </c>
      <c r="F2373">
        <f>COUNTIF(D:D,E2373)</f>
        <v>0</v>
      </c>
    </row>
    <row r="2374" spans="1:6" x14ac:dyDescent="0.25">
      <c r="A2374">
        <v>314</v>
      </c>
      <c r="B2374">
        <v>96</v>
      </c>
      <c r="F2374">
        <f>COUNTIF(D:D,E2374)</f>
        <v>0</v>
      </c>
    </row>
    <row r="2375" spans="1:6" x14ac:dyDescent="0.25">
      <c r="A2375">
        <v>211</v>
      </c>
      <c r="B2375">
        <v>118</v>
      </c>
      <c r="F2375">
        <f>COUNTIF(D:D,E2375)</f>
        <v>0</v>
      </c>
    </row>
    <row r="2376" spans="1:6" x14ac:dyDescent="0.25">
      <c r="A2376">
        <v>297</v>
      </c>
      <c r="B2376">
        <v>142</v>
      </c>
      <c r="F2376">
        <f>COUNTIF(D:D,E2376)</f>
        <v>0</v>
      </c>
    </row>
    <row r="2377" spans="1:6" x14ac:dyDescent="0.25">
      <c r="A2377">
        <v>251</v>
      </c>
      <c r="B2377">
        <v>197</v>
      </c>
      <c r="F2377">
        <f>COUNTIF(D:D,E2377)</f>
        <v>0</v>
      </c>
    </row>
    <row r="2378" spans="1:6" x14ac:dyDescent="0.25">
      <c r="A2378">
        <v>40</v>
      </c>
      <c r="B2378">
        <v>142</v>
      </c>
      <c r="F2378">
        <f>COUNTIF(D:D,E2378)</f>
        <v>0</v>
      </c>
    </row>
    <row r="2379" spans="1:6" x14ac:dyDescent="0.25">
      <c r="A2379">
        <v>26</v>
      </c>
      <c r="B2379">
        <v>291</v>
      </c>
      <c r="F2379">
        <f>COUNTIF(D:D,E2379)</f>
        <v>0</v>
      </c>
    </row>
    <row r="2380" spans="1:6" x14ac:dyDescent="0.25">
      <c r="A2380">
        <v>39</v>
      </c>
      <c r="B2380">
        <v>21</v>
      </c>
      <c r="F2380">
        <f>COUNTIF(D:D,E2380)</f>
        <v>0</v>
      </c>
    </row>
    <row r="2381" spans="1:6" x14ac:dyDescent="0.25">
      <c r="A2381">
        <v>9</v>
      </c>
      <c r="B2381">
        <v>72</v>
      </c>
      <c r="F2381">
        <f>COUNTIF(D:D,E2381)</f>
        <v>0</v>
      </c>
    </row>
    <row r="2382" spans="1:6" x14ac:dyDescent="0.25">
      <c r="A2382">
        <v>320</v>
      </c>
      <c r="B2382">
        <v>159</v>
      </c>
      <c r="F2382">
        <f>COUNTIF(D:D,E2382)</f>
        <v>0</v>
      </c>
    </row>
    <row r="2383" spans="1:6" x14ac:dyDescent="0.25">
      <c r="A2383">
        <v>144</v>
      </c>
      <c r="B2383">
        <v>28</v>
      </c>
      <c r="F2383">
        <f>COUNTIF(D:D,E2383)</f>
        <v>0</v>
      </c>
    </row>
    <row r="2384" spans="1:6" x14ac:dyDescent="0.25">
      <c r="A2384">
        <v>232</v>
      </c>
      <c r="B2384">
        <v>133</v>
      </c>
      <c r="F2384">
        <f>COUNTIF(D:D,E2384)</f>
        <v>0</v>
      </c>
    </row>
    <row r="2385" spans="1:6" x14ac:dyDescent="0.25">
      <c r="A2385">
        <v>252</v>
      </c>
      <c r="B2385">
        <v>308</v>
      </c>
      <c r="F2385">
        <f>COUNTIF(D:D,E2385)</f>
        <v>0</v>
      </c>
    </row>
    <row r="2386" spans="1:6" x14ac:dyDescent="0.25">
      <c r="A2386">
        <v>118</v>
      </c>
      <c r="B2386">
        <v>29</v>
      </c>
      <c r="F2386">
        <f>COUNTIF(D:D,E2386)</f>
        <v>0</v>
      </c>
    </row>
    <row r="2387" spans="1:6" x14ac:dyDescent="0.25">
      <c r="A2387">
        <v>25</v>
      </c>
      <c r="B2387">
        <v>3</v>
      </c>
      <c r="F2387">
        <f>COUNTIF(D:D,E2387)</f>
        <v>0</v>
      </c>
    </row>
    <row r="2388" spans="1:6" x14ac:dyDescent="0.25">
      <c r="A2388">
        <v>27</v>
      </c>
      <c r="B2388">
        <v>119</v>
      </c>
      <c r="F2388">
        <f>COUNTIF(D:D,E2388)</f>
        <v>0</v>
      </c>
    </row>
    <row r="2389" spans="1:6" x14ac:dyDescent="0.25">
      <c r="A2389">
        <v>25</v>
      </c>
      <c r="B2389">
        <v>283</v>
      </c>
      <c r="F2389">
        <f>COUNTIF(D:D,E2389)</f>
        <v>0</v>
      </c>
    </row>
    <row r="2390" spans="1:6" x14ac:dyDescent="0.25">
      <c r="A2390">
        <v>26</v>
      </c>
      <c r="B2390">
        <v>141</v>
      </c>
      <c r="F2390">
        <f>COUNTIF(D:D,E2390)</f>
        <v>0</v>
      </c>
    </row>
    <row r="2391" spans="1:6" x14ac:dyDescent="0.25">
      <c r="A2391">
        <v>228</v>
      </c>
      <c r="B2391">
        <v>283</v>
      </c>
      <c r="F2391">
        <f>COUNTIF(D:D,E2391)</f>
        <v>0</v>
      </c>
    </row>
    <row r="2392" spans="1:6" x14ac:dyDescent="0.25">
      <c r="A2392">
        <v>343</v>
      </c>
      <c r="B2392">
        <v>116</v>
      </c>
      <c r="F2392">
        <f>COUNTIF(D:D,E2392)</f>
        <v>0</v>
      </c>
    </row>
    <row r="2393" spans="1:6" x14ac:dyDescent="0.25">
      <c r="A2393">
        <v>131</v>
      </c>
      <c r="B2393">
        <v>278</v>
      </c>
      <c r="F2393">
        <f>COUNTIF(D:D,E2393)</f>
        <v>0</v>
      </c>
    </row>
    <row r="2394" spans="1:6" x14ac:dyDescent="0.25">
      <c r="A2394">
        <v>169</v>
      </c>
      <c r="B2394">
        <v>9</v>
      </c>
      <c r="F2394">
        <f>COUNTIF(D:D,E2394)</f>
        <v>0</v>
      </c>
    </row>
    <row r="2395" spans="1:6" x14ac:dyDescent="0.25">
      <c r="A2395">
        <v>345</v>
      </c>
      <c r="B2395">
        <v>21</v>
      </c>
      <c r="F2395">
        <f>COUNTIF(D:D,E2395)</f>
        <v>0</v>
      </c>
    </row>
    <row r="2396" spans="1:6" x14ac:dyDescent="0.25">
      <c r="A2396">
        <v>5</v>
      </c>
      <c r="B2396">
        <v>87</v>
      </c>
      <c r="F2396">
        <f>COUNTIF(D:D,E2396)</f>
        <v>0</v>
      </c>
    </row>
    <row r="2397" spans="1:6" x14ac:dyDescent="0.25">
      <c r="A2397">
        <v>57</v>
      </c>
      <c r="B2397">
        <v>48</v>
      </c>
      <c r="F2397">
        <f>COUNTIF(D:D,E2397)</f>
        <v>0</v>
      </c>
    </row>
    <row r="2398" spans="1:6" x14ac:dyDescent="0.25">
      <c r="A2398">
        <v>222</v>
      </c>
      <c r="B2398">
        <v>56</v>
      </c>
      <c r="F2398">
        <f>COUNTIF(D:D,E2398)</f>
        <v>0</v>
      </c>
    </row>
    <row r="2399" spans="1:6" x14ac:dyDescent="0.25">
      <c r="A2399">
        <v>172</v>
      </c>
      <c r="B2399">
        <v>72</v>
      </c>
      <c r="F2399">
        <f>COUNTIF(D:D,E2399)</f>
        <v>0</v>
      </c>
    </row>
    <row r="2400" spans="1:6" x14ac:dyDescent="0.25">
      <c r="A2400">
        <v>304</v>
      </c>
      <c r="B2400">
        <v>26</v>
      </c>
      <c r="F2400">
        <f>COUNTIF(D:D,E2400)</f>
        <v>0</v>
      </c>
    </row>
    <row r="2401" spans="1:6" x14ac:dyDescent="0.25">
      <c r="A2401">
        <v>53</v>
      </c>
      <c r="B2401">
        <v>180</v>
      </c>
      <c r="F2401">
        <f>COUNTIF(D:D,E2401)</f>
        <v>0</v>
      </c>
    </row>
    <row r="2402" spans="1:6" x14ac:dyDescent="0.25">
      <c r="A2402">
        <v>261</v>
      </c>
      <c r="B2402">
        <v>67</v>
      </c>
      <c r="F2402">
        <f>COUNTIF(D:D,E2402)</f>
        <v>0</v>
      </c>
    </row>
    <row r="2403" spans="1:6" x14ac:dyDescent="0.25">
      <c r="A2403">
        <v>177</v>
      </c>
      <c r="B2403">
        <v>227</v>
      </c>
      <c r="F2403">
        <f>COUNTIF(D:D,E2403)</f>
        <v>0</v>
      </c>
    </row>
    <row r="2404" spans="1:6" x14ac:dyDescent="0.25">
      <c r="A2404">
        <v>224</v>
      </c>
      <c r="B2404">
        <v>148</v>
      </c>
      <c r="F2404">
        <f>COUNTIF(D:D,E2404)</f>
        <v>0</v>
      </c>
    </row>
    <row r="2405" spans="1:6" x14ac:dyDescent="0.25">
      <c r="A2405">
        <v>65</v>
      </c>
      <c r="B2405">
        <v>82</v>
      </c>
      <c r="F2405">
        <f>COUNTIF(D:D,E2405)</f>
        <v>0</v>
      </c>
    </row>
    <row r="2406" spans="1:6" x14ac:dyDescent="0.25">
      <c r="A2406">
        <v>249</v>
      </c>
      <c r="B2406">
        <v>299</v>
      </c>
      <c r="F2406">
        <f>COUNTIF(D:D,E2406)</f>
        <v>0</v>
      </c>
    </row>
    <row r="2407" spans="1:6" x14ac:dyDescent="0.25">
      <c r="A2407">
        <v>113</v>
      </c>
      <c r="B2407">
        <v>239</v>
      </c>
      <c r="F2407">
        <f>COUNTIF(D:D,E2407)</f>
        <v>0</v>
      </c>
    </row>
    <row r="2408" spans="1:6" x14ac:dyDescent="0.25">
      <c r="A2408">
        <v>141</v>
      </c>
      <c r="B2408">
        <v>98</v>
      </c>
      <c r="F2408">
        <f>COUNTIF(D:D,E2408)</f>
        <v>0</v>
      </c>
    </row>
    <row r="2409" spans="1:6" x14ac:dyDescent="0.25">
      <c r="A2409">
        <v>127</v>
      </c>
      <c r="B2409">
        <v>272</v>
      </c>
      <c r="F2409">
        <f>COUNTIF(D:D,E2409)</f>
        <v>0</v>
      </c>
    </row>
    <row r="2410" spans="1:6" x14ac:dyDescent="0.25">
      <c r="A2410">
        <v>113</v>
      </c>
      <c r="B2410">
        <v>203</v>
      </c>
      <c r="F2410">
        <f>COUNTIF(D:D,E2410)</f>
        <v>0</v>
      </c>
    </row>
    <row r="2411" spans="1:6" x14ac:dyDescent="0.25">
      <c r="A2411">
        <v>165</v>
      </c>
      <c r="B2411">
        <v>200</v>
      </c>
      <c r="F2411">
        <f>COUNTIF(D:D,E2411)</f>
        <v>0</v>
      </c>
    </row>
    <row r="2412" spans="1:6" x14ac:dyDescent="0.25">
      <c r="A2412">
        <v>223</v>
      </c>
      <c r="B2412">
        <v>239</v>
      </c>
      <c r="F2412">
        <f>COUNTIF(D:D,E2412)</f>
        <v>0</v>
      </c>
    </row>
    <row r="2413" spans="1:6" x14ac:dyDescent="0.25">
      <c r="A2413">
        <v>271</v>
      </c>
      <c r="B2413">
        <v>261</v>
      </c>
      <c r="F2413">
        <f>COUNTIF(D:D,E2413)</f>
        <v>0</v>
      </c>
    </row>
    <row r="2414" spans="1:6" x14ac:dyDescent="0.25">
      <c r="A2414">
        <v>342</v>
      </c>
      <c r="B2414">
        <v>265</v>
      </c>
      <c r="F2414">
        <f>COUNTIF(D:D,E2414)</f>
        <v>0</v>
      </c>
    </row>
    <row r="2415" spans="1:6" x14ac:dyDescent="0.25">
      <c r="A2415">
        <v>329</v>
      </c>
      <c r="B2415">
        <v>322</v>
      </c>
      <c r="F2415">
        <f>COUNTIF(D:D,E2415)</f>
        <v>0</v>
      </c>
    </row>
    <row r="2416" spans="1:6" x14ac:dyDescent="0.25">
      <c r="A2416">
        <v>26</v>
      </c>
      <c r="B2416">
        <v>200</v>
      </c>
      <c r="F2416">
        <f>COUNTIF(D:D,E2416)</f>
        <v>0</v>
      </c>
    </row>
    <row r="2417" spans="1:6" x14ac:dyDescent="0.25">
      <c r="A2417">
        <v>302</v>
      </c>
      <c r="B2417">
        <v>53</v>
      </c>
      <c r="F2417">
        <f>COUNTIF(D:D,E2417)</f>
        <v>0</v>
      </c>
    </row>
    <row r="2418" spans="1:6" x14ac:dyDescent="0.25">
      <c r="A2418">
        <v>203</v>
      </c>
      <c r="B2418">
        <v>29</v>
      </c>
      <c r="F2418">
        <f>COUNTIF(D:D,E2418)</f>
        <v>0</v>
      </c>
    </row>
    <row r="2419" spans="1:6" x14ac:dyDescent="0.25">
      <c r="A2419">
        <v>275</v>
      </c>
      <c r="B2419">
        <v>181</v>
      </c>
      <c r="F2419">
        <f>COUNTIF(D:D,E2419)</f>
        <v>0</v>
      </c>
    </row>
    <row r="2420" spans="1:6" x14ac:dyDescent="0.25">
      <c r="A2420">
        <v>17</v>
      </c>
      <c r="B2420">
        <v>111</v>
      </c>
      <c r="F2420">
        <f>COUNTIF(D:D,E2420)</f>
        <v>0</v>
      </c>
    </row>
    <row r="2421" spans="1:6" x14ac:dyDescent="0.25">
      <c r="A2421">
        <v>56</v>
      </c>
      <c r="B2421">
        <v>304</v>
      </c>
      <c r="F2421">
        <f>COUNTIF(D:D,E2421)</f>
        <v>0</v>
      </c>
    </row>
    <row r="2422" spans="1:6" x14ac:dyDescent="0.25">
      <c r="A2422">
        <v>82</v>
      </c>
      <c r="B2422">
        <v>172</v>
      </c>
      <c r="F2422">
        <f>COUNTIF(D:D,E2422)</f>
        <v>0</v>
      </c>
    </row>
    <row r="2423" spans="1:6" x14ac:dyDescent="0.25">
      <c r="A2423">
        <v>277</v>
      </c>
      <c r="B2423">
        <v>22</v>
      </c>
      <c r="F2423">
        <f>COUNTIF(D:D,E2423)</f>
        <v>0</v>
      </c>
    </row>
    <row r="2424" spans="1:6" x14ac:dyDescent="0.25">
      <c r="A2424">
        <v>119</v>
      </c>
      <c r="B2424">
        <v>269</v>
      </c>
      <c r="F2424">
        <f>COUNTIF(D:D,E2424)</f>
        <v>0</v>
      </c>
    </row>
    <row r="2425" spans="1:6" x14ac:dyDescent="0.25">
      <c r="A2425">
        <v>169</v>
      </c>
      <c r="B2425">
        <v>125</v>
      </c>
      <c r="F2425">
        <f>COUNTIF(D:D,E2425)</f>
        <v>0</v>
      </c>
    </row>
    <row r="2426" spans="1:6" x14ac:dyDescent="0.25">
      <c r="A2426">
        <v>111</v>
      </c>
      <c r="B2426">
        <v>41</v>
      </c>
      <c r="F2426">
        <f>COUNTIF(D:D,E2426)</f>
        <v>0</v>
      </c>
    </row>
    <row r="2427" spans="1:6" x14ac:dyDescent="0.25">
      <c r="A2427">
        <v>172</v>
      </c>
      <c r="B2427">
        <v>103</v>
      </c>
      <c r="F2427">
        <f>COUNTIF(D:D,E2427)</f>
        <v>0</v>
      </c>
    </row>
    <row r="2428" spans="1:6" x14ac:dyDescent="0.25">
      <c r="A2428">
        <v>122</v>
      </c>
      <c r="B2428">
        <v>344</v>
      </c>
      <c r="F2428">
        <f>COUNTIF(D:D,E2428)</f>
        <v>0</v>
      </c>
    </row>
    <row r="2429" spans="1:6" x14ac:dyDescent="0.25">
      <c r="A2429">
        <v>268</v>
      </c>
      <c r="B2429">
        <v>82</v>
      </c>
      <c r="F2429">
        <f>COUNTIF(D:D,E2429)</f>
        <v>0</v>
      </c>
    </row>
    <row r="2430" spans="1:6" x14ac:dyDescent="0.25">
      <c r="A2430">
        <v>313</v>
      </c>
      <c r="B2430">
        <v>146</v>
      </c>
      <c r="F2430">
        <f>COUNTIF(D:D,E2430)</f>
        <v>0</v>
      </c>
    </row>
    <row r="2431" spans="1:6" x14ac:dyDescent="0.25">
      <c r="A2431">
        <v>161</v>
      </c>
      <c r="B2431">
        <v>322</v>
      </c>
      <c r="F2431">
        <f>COUNTIF(D:D,E2431)</f>
        <v>0</v>
      </c>
    </row>
    <row r="2432" spans="1:6" x14ac:dyDescent="0.25">
      <c r="A2432">
        <v>314</v>
      </c>
      <c r="B2432">
        <v>236</v>
      </c>
      <c r="F2432">
        <f>COUNTIF(D:D,E2432)</f>
        <v>0</v>
      </c>
    </row>
    <row r="2433" spans="1:6" x14ac:dyDescent="0.25">
      <c r="A2433">
        <v>332</v>
      </c>
      <c r="B2433">
        <v>109</v>
      </c>
      <c r="F2433">
        <f>COUNTIF(D:D,E2433)</f>
        <v>0</v>
      </c>
    </row>
    <row r="2434" spans="1:6" x14ac:dyDescent="0.25">
      <c r="A2434">
        <v>252</v>
      </c>
      <c r="B2434">
        <v>66</v>
      </c>
      <c r="F2434">
        <f>COUNTIF(D:D,E2434)</f>
        <v>0</v>
      </c>
    </row>
    <row r="2435" spans="1:6" x14ac:dyDescent="0.25">
      <c r="A2435">
        <v>59</v>
      </c>
      <c r="B2435">
        <v>203</v>
      </c>
      <c r="F2435">
        <f>COUNTIF(D:D,E2435)</f>
        <v>0</v>
      </c>
    </row>
    <row r="2436" spans="1:6" x14ac:dyDescent="0.25">
      <c r="A2436">
        <v>172</v>
      </c>
      <c r="B2436">
        <v>82</v>
      </c>
      <c r="F2436">
        <f>COUNTIF(D:D,E2436)</f>
        <v>0</v>
      </c>
    </row>
    <row r="2437" spans="1:6" x14ac:dyDescent="0.25">
      <c r="A2437">
        <v>322</v>
      </c>
      <c r="B2437">
        <v>345</v>
      </c>
      <c r="F2437">
        <f>COUNTIF(D:D,E2437)</f>
        <v>0</v>
      </c>
    </row>
    <row r="2438" spans="1:6" x14ac:dyDescent="0.25">
      <c r="A2438">
        <v>2</v>
      </c>
      <c r="B2438">
        <v>312</v>
      </c>
      <c r="F2438">
        <f>COUNTIF(D:D,E2438)</f>
        <v>0</v>
      </c>
    </row>
    <row r="2439" spans="1:6" x14ac:dyDescent="0.25">
      <c r="A2439">
        <v>313</v>
      </c>
      <c r="B2439">
        <v>285</v>
      </c>
      <c r="F2439">
        <f>COUNTIF(D:D,E2439)</f>
        <v>0</v>
      </c>
    </row>
    <row r="2440" spans="1:6" x14ac:dyDescent="0.25">
      <c r="A2440">
        <v>300</v>
      </c>
      <c r="B2440">
        <v>299</v>
      </c>
      <c r="F2440">
        <f>COUNTIF(D:D,E2440)</f>
        <v>0</v>
      </c>
    </row>
    <row r="2441" spans="1:6" x14ac:dyDescent="0.25">
      <c r="A2441">
        <v>269</v>
      </c>
      <c r="B2441">
        <v>81</v>
      </c>
      <c r="F2441">
        <f>COUNTIF(D:D,E2441)</f>
        <v>0</v>
      </c>
    </row>
    <row r="2442" spans="1:6" x14ac:dyDescent="0.25">
      <c r="A2442">
        <v>25</v>
      </c>
      <c r="B2442">
        <v>188</v>
      </c>
      <c r="F2442">
        <f>COUNTIF(D:D,E2442)</f>
        <v>0</v>
      </c>
    </row>
    <row r="2443" spans="1:6" x14ac:dyDescent="0.25">
      <c r="A2443">
        <v>128</v>
      </c>
      <c r="B2443">
        <v>248</v>
      </c>
      <c r="F2443">
        <f>COUNTIF(D:D,E2443)</f>
        <v>0</v>
      </c>
    </row>
    <row r="2444" spans="1:6" x14ac:dyDescent="0.25">
      <c r="A2444">
        <v>85</v>
      </c>
      <c r="B2444">
        <v>170</v>
      </c>
      <c r="F2444">
        <f>COUNTIF(D:D,E2444)</f>
        <v>0</v>
      </c>
    </row>
    <row r="2445" spans="1:6" x14ac:dyDescent="0.25">
      <c r="A2445">
        <v>132</v>
      </c>
      <c r="B2445">
        <v>311</v>
      </c>
      <c r="F2445">
        <f>COUNTIF(D:D,E2445)</f>
        <v>0</v>
      </c>
    </row>
    <row r="2446" spans="1:6" x14ac:dyDescent="0.25">
      <c r="A2446">
        <v>203</v>
      </c>
      <c r="B2446">
        <v>238</v>
      </c>
      <c r="F2446">
        <f>COUNTIF(D:D,E2446)</f>
        <v>0</v>
      </c>
    </row>
    <row r="2447" spans="1:6" x14ac:dyDescent="0.25">
      <c r="A2447">
        <v>254</v>
      </c>
      <c r="B2447">
        <v>53</v>
      </c>
      <c r="F2447">
        <f>COUNTIF(D:D,E2447)</f>
        <v>0</v>
      </c>
    </row>
    <row r="2448" spans="1:6" x14ac:dyDescent="0.25">
      <c r="A2448">
        <v>332</v>
      </c>
      <c r="B2448">
        <v>10</v>
      </c>
      <c r="F2448">
        <f>COUNTIF(D:D,E2448)</f>
        <v>0</v>
      </c>
    </row>
    <row r="2449" spans="1:6" x14ac:dyDescent="0.25">
      <c r="A2449">
        <v>25</v>
      </c>
      <c r="B2449">
        <v>84</v>
      </c>
      <c r="F2449">
        <f>COUNTIF(D:D,E2449)</f>
        <v>0</v>
      </c>
    </row>
    <row r="2450" spans="1:6" x14ac:dyDescent="0.25">
      <c r="A2450">
        <v>3</v>
      </c>
      <c r="B2450">
        <v>283</v>
      </c>
      <c r="F2450">
        <f>COUNTIF(D:D,E2450)</f>
        <v>0</v>
      </c>
    </row>
    <row r="2451" spans="1:6" x14ac:dyDescent="0.25">
      <c r="A2451">
        <v>92</v>
      </c>
      <c r="B2451">
        <v>196</v>
      </c>
      <c r="F2451">
        <f>COUNTIF(D:D,E2451)</f>
        <v>0</v>
      </c>
    </row>
    <row r="2452" spans="1:6" x14ac:dyDescent="0.25">
      <c r="A2452">
        <v>299</v>
      </c>
      <c r="B2452">
        <v>101</v>
      </c>
      <c r="F2452">
        <f>COUNTIF(D:D,E2452)</f>
        <v>0</v>
      </c>
    </row>
    <row r="2453" spans="1:6" x14ac:dyDescent="0.25">
      <c r="A2453">
        <v>202</v>
      </c>
      <c r="B2453">
        <v>166</v>
      </c>
      <c r="F2453">
        <f>COUNTIF(D:D,E2453)</f>
        <v>0</v>
      </c>
    </row>
    <row r="2454" spans="1:6" x14ac:dyDescent="0.25">
      <c r="A2454">
        <v>119</v>
      </c>
      <c r="B2454">
        <v>163</v>
      </c>
      <c r="F2454">
        <f>COUNTIF(D:D,E2454)</f>
        <v>0</v>
      </c>
    </row>
    <row r="2455" spans="1:6" x14ac:dyDescent="0.25">
      <c r="A2455">
        <v>172</v>
      </c>
      <c r="B2455">
        <v>265</v>
      </c>
      <c r="F2455">
        <f>COUNTIF(D:D,E2455)</f>
        <v>0</v>
      </c>
    </row>
    <row r="2456" spans="1:6" x14ac:dyDescent="0.25">
      <c r="A2456">
        <v>146</v>
      </c>
      <c r="B2456">
        <v>339</v>
      </c>
      <c r="F2456">
        <f>COUNTIF(D:D,E2456)</f>
        <v>0</v>
      </c>
    </row>
    <row r="2457" spans="1:6" x14ac:dyDescent="0.25">
      <c r="A2457">
        <v>303</v>
      </c>
      <c r="B2457">
        <v>56</v>
      </c>
      <c r="F2457">
        <f>COUNTIF(D:D,E2457)</f>
        <v>0</v>
      </c>
    </row>
    <row r="2458" spans="1:6" x14ac:dyDescent="0.25">
      <c r="A2458">
        <v>315</v>
      </c>
      <c r="B2458">
        <v>185</v>
      </c>
      <c r="F2458">
        <f>COUNTIF(D:D,E2458)</f>
        <v>0</v>
      </c>
    </row>
    <row r="2459" spans="1:6" x14ac:dyDescent="0.25">
      <c r="A2459">
        <v>315</v>
      </c>
      <c r="B2459">
        <v>246</v>
      </c>
      <c r="F2459">
        <f>COUNTIF(D:D,E2459)</f>
        <v>0</v>
      </c>
    </row>
    <row r="2460" spans="1:6" x14ac:dyDescent="0.25">
      <c r="A2460">
        <v>231</v>
      </c>
      <c r="B2460">
        <v>40</v>
      </c>
      <c r="F2460">
        <f>COUNTIF(D:D,E2460)</f>
        <v>0</v>
      </c>
    </row>
    <row r="2461" spans="1:6" x14ac:dyDescent="0.25">
      <c r="A2461">
        <v>41</v>
      </c>
      <c r="B2461">
        <v>214</v>
      </c>
      <c r="F2461">
        <f>COUNTIF(D:D,E2461)</f>
        <v>0</v>
      </c>
    </row>
    <row r="2462" spans="1:6" x14ac:dyDescent="0.25">
      <c r="A2462">
        <v>25</v>
      </c>
      <c r="B2462">
        <v>40</v>
      </c>
      <c r="F2462">
        <f>COUNTIF(D:D,E2462)</f>
        <v>0</v>
      </c>
    </row>
    <row r="2463" spans="1:6" x14ac:dyDescent="0.25">
      <c r="A2463">
        <v>322</v>
      </c>
      <c r="B2463">
        <v>170</v>
      </c>
      <c r="F2463">
        <f>COUNTIF(D:D,E2463)</f>
        <v>0</v>
      </c>
    </row>
    <row r="2464" spans="1:6" x14ac:dyDescent="0.25">
      <c r="A2464">
        <v>26</v>
      </c>
      <c r="B2464">
        <v>123</v>
      </c>
      <c r="F2464">
        <f>COUNTIF(D:D,E2464)</f>
        <v>0</v>
      </c>
    </row>
    <row r="2465" spans="1:6" x14ac:dyDescent="0.25">
      <c r="A2465">
        <v>172</v>
      </c>
      <c r="B2465">
        <v>13</v>
      </c>
      <c r="F2465">
        <f>COUNTIF(D:D,E2465)</f>
        <v>0</v>
      </c>
    </row>
    <row r="2466" spans="1:6" x14ac:dyDescent="0.25">
      <c r="A2466">
        <v>142</v>
      </c>
      <c r="B2466">
        <v>21</v>
      </c>
      <c r="F2466">
        <f>COUNTIF(D:D,E2466)</f>
        <v>0</v>
      </c>
    </row>
    <row r="2467" spans="1:6" x14ac:dyDescent="0.25">
      <c r="A2467">
        <v>25</v>
      </c>
      <c r="B2467">
        <v>336</v>
      </c>
      <c r="F2467">
        <f>COUNTIF(D:D,E2467)</f>
        <v>0</v>
      </c>
    </row>
    <row r="2468" spans="1:6" x14ac:dyDescent="0.25">
      <c r="A2468">
        <v>131</v>
      </c>
      <c r="B2468">
        <v>143</v>
      </c>
      <c r="F2468">
        <f>COUNTIF(D:D,E2468)</f>
        <v>0</v>
      </c>
    </row>
    <row r="2469" spans="1:6" x14ac:dyDescent="0.25">
      <c r="A2469">
        <v>323</v>
      </c>
      <c r="B2469">
        <v>258</v>
      </c>
      <c r="F2469">
        <f>COUNTIF(D:D,E2469)</f>
        <v>0</v>
      </c>
    </row>
    <row r="2470" spans="1:6" x14ac:dyDescent="0.25">
      <c r="A2470">
        <v>142</v>
      </c>
      <c r="B2470">
        <v>123</v>
      </c>
      <c r="F2470">
        <f>COUNTIF(D:D,E2470)</f>
        <v>0</v>
      </c>
    </row>
    <row r="2471" spans="1:6" x14ac:dyDescent="0.25">
      <c r="A2471">
        <v>324</v>
      </c>
      <c r="B2471">
        <v>331</v>
      </c>
      <c r="F2471">
        <f>COUNTIF(D:D,E2471)</f>
        <v>0</v>
      </c>
    </row>
    <row r="2472" spans="1:6" x14ac:dyDescent="0.25">
      <c r="A2472">
        <v>202</v>
      </c>
      <c r="B2472">
        <v>329</v>
      </c>
      <c r="F2472">
        <f>COUNTIF(D:D,E2472)</f>
        <v>0</v>
      </c>
    </row>
    <row r="2473" spans="1:6" x14ac:dyDescent="0.25">
      <c r="A2473">
        <v>252</v>
      </c>
      <c r="B2473">
        <v>128</v>
      </c>
      <c r="F2473">
        <f>COUNTIF(D:D,E2473)</f>
        <v>0</v>
      </c>
    </row>
    <row r="2474" spans="1:6" x14ac:dyDescent="0.25">
      <c r="A2474">
        <v>9</v>
      </c>
      <c r="B2474">
        <v>134</v>
      </c>
      <c r="F2474">
        <f>COUNTIF(D:D,E2474)</f>
        <v>0</v>
      </c>
    </row>
    <row r="2475" spans="1:6" x14ac:dyDescent="0.25">
      <c r="A2475">
        <v>122</v>
      </c>
      <c r="B2475">
        <v>252</v>
      </c>
      <c r="F2475">
        <f>COUNTIF(D:D,E2475)</f>
        <v>0</v>
      </c>
    </row>
    <row r="2476" spans="1:6" x14ac:dyDescent="0.25">
      <c r="A2476">
        <v>113</v>
      </c>
      <c r="B2476">
        <v>148</v>
      </c>
      <c r="F2476">
        <f>COUNTIF(D:D,E2476)</f>
        <v>0</v>
      </c>
    </row>
    <row r="2477" spans="1:6" x14ac:dyDescent="0.25">
      <c r="A2477">
        <v>65</v>
      </c>
      <c r="B2477">
        <v>118</v>
      </c>
      <c r="F2477">
        <f>COUNTIF(D:D,E2477)</f>
        <v>0</v>
      </c>
    </row>
    <row r="2478" spans="1:6" x14ac:dyDescent="0.25">
      <c r="A2478">
        <v>322</v>
      </c>
      <c r="B2478">
        <v>178</v>
      </c>
      <c r="F2478">
        <f>COUNTIF(D:D,E2478)</f>
        <v>0</v>
      </c>
    </row>
    <row r="2479" spans="1:6" x14ac:dyDescent="0.25">
      <c r="A2479">
        <v>141</v>
      </c>
      <c r="B2479">
        <v>276</v>
      </c>
      <c r="F2479">
        <f>COUNTIF(D:D,E2479)</f>
        <v>0</v>
      </c>
    </row>
    <row r="2480" spans="1:6" x14ac:dyDescent="0.25">
      <c r="A2480">
        <v>9</v>
      </c>
      <c r="B2480">
        <v>142</v>
      </c>
      <c r="F2480">
        <f>COUNTIF(D:D,E2480)</f>
        <v>0</v>
      </c>
    </row>
    <row r="2481" spans="1:6" x14ac:dyDescent="0.25">
      <c r="A2481">
        <v>277</v>
      </c>
      <c r="B2481">
        <v>272</v>
      </c>
      <c r="F2481">
        <f>COUNTIF(D:D,E2481)</f>
        <v>0</v>
      </c>
    </row>
    <row r="2482" spans="1:6" x14ac:dyDescent="0.25">
      <c r="A2482">
        <v>273</v>
      </c>
      <c r="B2482">
        <v>181</v>
      </c>
      <c r="F2482">
        <f>COUNTIF(D:D,E2482)</f>
        <v>0</v>
      </c>
    </row>
    <row r="2483" spans="1:6" x14ac:dyDescent="0.25">
      <c r="A2483">
        <v>200</v>
      </c>
      <c r="B2483">
        <v>25</v>
      </c>
      <c r="F2483">
        <f>COUNTIF(D:D,E2483)</f>
        <v>0</v>
      </c>
    </row>
    <row r="2484" spans="1:6" x14ac:dyDescent="0.25">
      <c r="A2484">
        <v>346</v>
      </c>
      <c r="B2484">
        <v>24</v>
      </c>
      <c r="F2484">
        <f>COUNTIF(D:D,E2484)</f>
        <v>0</v>
      </c>
    </row>
    <row r="2485" spans="1:6" x14ac:dyDescent="0.25">
      <c r="A2485">
        <v>297</v>
      </c>
      <c r="B2485">
        <v>324</v>
      </c>
      <c r="F2485">
        <f>COUNTIF(D:D,E2485)</f>
        <v>0</v>
      </c>
    </row>
    <row r="2486" spans="1:6" x14ac:dyDescent="0.25">
      <c r="A2486">
        <v>109</v>
      </c>
      <c r="B2486">
        <v>285</v>
      </c>
      <c r="F2486">
        <f>COUNTIF(D:D,E2486)</f>
        <v>0</v>
      </c>
    </row>
    <row r="2487" spans="1:6" x14ac:dyDescent="0.25">
      <c r="A2487">
        <v>105</v>
      </c>
      <c r="B2487">
        <v>69</v>
      </c>
      <c r="F2487">
        <f>COUNTIF(D:D,E2487)</f>
        <v>0</v>
      </c>
    </row>
    <row r="2488" spans="1:6" x14ac:dyDescent="0.25">
      <c r="A2488">
        <v>98</v>
      </c>
      <c r="B2488">
        <v>26</v>
      </c>
      <c r="F2488">
        <f>COUNTIF(D:D,E2488)</f>
        <v>0</v>
      </c>
    </row>
    <row r="2489" spans="1:6" x14ac:dyDescent="0.25">
      <c r="A2489">
        <v>188</v>
      </c>
      <c r="B2489">
        <v>21</v>
      </c>
      <c r="F2489">
        <f>COUNTIF(D:D,E2489)</f>
        <v>0</v>
      </c>
    </row>
    <row r="2490" spans="1:6" x14ac:dyDescent="0.25">
      <c r="A2490">
        <v>25</v>
      </c>
      <c r="B2490">
        <v>9</v>
      </c>
      <c r="F2490">
        <f>COUNTIF(D:D,E2490)</f>
        <v>0</v>
      </c>
    </row>
    <row r="2491" spans="1:6" x14ac:dyDescent="0.25">
      <c r="A2491">
        <v>1</v>
      </c>
      <c r="B2491">
        <v>126</v>
      </c>
      <c r="F2491">
        <f>COUNTIF(D:D,E2491)</f>
        <v>0</v>
      </c>
    </row>
    <row r="2492" spans="1:6" x14ac:dyDescent="0.25">
      <c r="A2492">
        <v>170</v>
      </c>
      <c r="B2492">
        <v>26</v>
      </c>
      <c r="F2492">
        <f>COUNTIF(D:D,E2492)</f>
        <v>0</v>
      </c>
    </row>
    <row r="2493" spans="1:6" x14ac:dyDescent="0.25">
      <c r="A2493">
        <v>113</v>
      </c>
      <c r="B2493">
        <v>200</v>
      </c>
      <c r="F2493">
        <f>COUNTIF(D:D,E2493)</f>
        <v>0</v>
      </c>
    </row>
    <row r="2494" spans="1:6" x14ac:dyDescent="0.25">
      <c r="A2494">
        <v>158</v>
      </c>
      <c r="B2494">
        <v>25</v>
      </c>
      <c r="F2494">
        <f>COUNTIF(D:D,E2494)</f>
        <v>0</v>
      </c>
    </row>
    <row r="2495" spans="1:6" x14ac:dyDescent="0.25">
      <c r="A2495">
        <v>323</v>
      </c>
      <c r="B2495">
        <v>322</v>
      </c>
      <c r="F2495">
        <f>COUNTIF(D:D,E2495)</f>
        <v>0</v>
      </c>
    </row>
    <row r="2496" spans="1:6" x14ac:dyDescent="0.25">
      <c r="A2496">
        <v>122</v>
      </c>
      <c r="B2496">
        <v>224</v>
      </c>
      <c r="F2496">
        <f>COUNTIF(D:D,E2496)</f>
        <v>0</v>
      </c>
    </row>
    <row r="2497" spans="1:6" x14ac:dyDescent="0.25">
      <c r="A2497">
        <v>94</v>
      </c>
      <c r="B2497">
        <v>249</v>
      </c>
      <c r="F2497">
        <f>COUNTIF(D:D,E2497)</f>
        <v>0</v>
      </c>
    </row>
    <row r="2498" spans="1:6" x14ac:dyDescent="0.25">
      <c r="A2498">
        <v>271</v>
      </c>
      <c r="B2498">
        <v>211</v>
      </c>
      <c r="F2498">
        <f>COUNTIF(D:D,E2498)</f>
        <v>0</v>
      </c>
    </row>
    <row r="2499" spans="1:6" x14ac:dyDescent="0.25">
      <c r="A2499">
        <v>276</v>
      </c>
      <c r="B2499">
        <v>133</v>
      </c>
      <c r="F2499">
        <f>COUNTIF(D:D,E2499)</f>
        <v>0</v>
      </c>
    </row>
    <row r="2500" spans="1:6" x14ac:dyDescent="0.25">
      <c r="A2500">
        <v>329</v>
      </c>
      <c r="B2500">
        <v>9</v>
      </c>
      <c r="F2500">
        <f>COUNTIF(D:D,E2500)</f>
        <v>0</v>
      </c>
    </row>
    <row r="2501" spans="1:6" x14ac:dyDescent="0.25">
      <c r="A2501">
        <v>331</v>
      </c>
      <c r="B2501">
        <v>30</v>
      </c>
      <c r="F2501">
        <f>COUNTIF(D:D,E2501)</f>
        <v>0</v>
      </c>
    </row>
    <row r="2502" spans="1:6" x14ac:dyDescent="0.25">
      <c r="A2502">
        <v>110</v>
      </c>
      <c r="B2502">
        <v>91</v>
      </c>
      <c r="F2502">
        <f>COUNTIF(D:D,E2502)</f>
        <v>0</v>
      </c>
    </row>
    <row r="2503" spans="1:6" x14ac:dyDescent="0.25">
      <c r="A2503">
        <v>249</v>
      </c>
      <c r="B2503">
        <v>94</v>
      </c>
      <c r="F2503">
        <f>COUNTIF(D:D,E2503)</f>
        <v>0</v>
      </c>
    </row>
    <row r="2504" spans="1:6" x14ac:dyDescent="0.25">
      <c r="A2504">
        <v>203</v>
      </c>
      <c r="B2504">
        <v>239</v>
      </c>
      <c r="F2504">
        <f>COUNTIF(D:D,E2504)</f>
        <v>0</v>
      </c>
    </row>
    <row r="2505" spans="1:6" x14ac:dyDescent="0.25">
      <c r="A2505">
        <v>203</v>
      </c>
      <c r="B2505">
        <v>109</v>
      </c>
      <c r="F2505">
        <f>COUNTIF(D:D,E2505)</f>
        <v>0</v>
      </c>
    </row>
    <row r="2506" spans="1:6" x14ac:dyDescent="0.25">
      <c r="A2506">
        <v>290</v>
      </c>
      <c r="B2506">
        <v>342</v>
      </c>
      <c r="F2506">
        <f>COUNTIF(D:D,E2506)</f>
        <v>0</v>
      </c>
    </row>
    <row r="2507" spans="1:6" x14ac:dyDescent="0.25">
      <c r="A2507">
        <v>339</v>
      </c>
      <c r="B2507">
        <v>246</v>
      </c>
      <c r="F2507">
        <f>COUNTIF(D:D,E2507)</f>
        <v>0</v>
      </c>
    </row>
    <row r="2508" spans="1:6" x14ac:dyDescent="0.25">
      <c r="A2508">
        <v>73</v>
      </c>
      <c r="B2508">
        <v>30</v>
      </c>
      <c r="F2508">
        <f>COUNTIF(D:D,E2508)</f>
        <v>0</v>
      </c>
    </row>
    <row r="2509" spans="1:6" x14ac:dyDescent="0.25">
      <c r="A2509">
        <v>117</v>
      </c>
      <c r="B2509">
        <v>285</v>
      </c>
      <c r="F2509">
        <f>COUNTIF(D:D,E2509)</f>
        <v>0</v>
      </c>
    </row>
    <row r="2510" spans="1:6" x14ac:dyDescent="0.25">
      <c r="A2510">
        <v>315</v>
      </c>
      <c r="B2510">
        <v>136</v>
      </c>
      <c r="F2510">
        <f>COUNTIF(D:D,E2510)</f>
        <v>0</v>
      </c>
    </row>
    <row r="2511" spans="1:6" x14ac:dyDescent="0.25">
      <c r="A2511">
        <v>167</v>
      </c>
      <c r="B2511">
        <v>137</v>
      </c>
      <c r="F2511">
        <f>COUNTIF(D:D,E2511)</f>
        <v>0</v>
      </c>
    </row>
    <row r="2512" spans="1:6" x14ac:dyDescent="0.25">
      <c r="A2512">
        <v>242</v>
      </c>
      <c r="B2512">
        <v>24</v>
      </c>
      <c r="F2512">
        <f>COUNTIF(D:D,E2512)</f>
        <v>0</v>
      </c>
    </row>
    <row r="2513" spans="1:6" x14ac:dyDescent="0.25">
      <c r="A2513">
        <v>5</v>
      </c>
      <c r="B2513">
        <v>316</v>
      </c>
      <c r="F2513">
        <f>COUNTIF(D:D,E2513)</f>
        <v>0</v>
      </c>
    </row>
    <row r="2514" spans="1:6" x14ac:dyDescent="0.25">
      <c r="A2514">
        <v>23</v>
      </c>
      <c r="B2514">
        <v>83</v>
      </c>
      <c r="F2514">
        <f>COUNTIF(D:D,E2514)</f>
        <v>0</v>
      </c>
    </row>
    <row r="2515" spans="1:6" x14ac:dyDescent="0.25">
      <c r="A2515">
        <v>271</v>
      </c>
      <c r="B2515">
        <v>297</v>
      </c>
      <c r="F2515">
        <f>COUNTIF(D:D,E2515)</f>
        <v>0</v>
      </c>
    </row>
    <row r="2516" spans="1:6" x14ac:dyDescent="0.25">
      <c r="A2516">
        <v>242</v>
      </c>
      <c r="B2516">
        <v>254</v>
      </c>
      <c r="F2516">
        <f>COUNTIF(D:D,E2516)</f>
        <v>0</v>
      </c>
    </row>
    <row r="2517" spans="1:6" x14ac:dyDescent="0.25">
      <c r="A2517">
        <v>217</v>
      </c>
      <c r="B2517">
        <v>171</v>
      </c>
      <c r="F2517">
        <f>COUNTIF(D:D,E2517)</f>
        <v>0</v>
      </c>
    </row>
    <row r="2518" spans="1:6" x14ac:dyDescent="0.25">
      <c r="A2518">
        <v>109</v>
      </c>
      <c r="B2518">
        <v>169</v>
      </c>
      <c r="F2518">
        <f>COUNTIF(D:D,E2518)</f>
        <v>0</v>
      </c>
    </row>
    <row r="2519" spans="1:6" x14ac:dyDescent="0.25">
      <c r="A2519">
        <v>146</v>
      </c>
      <c r="B2519">
        <v>285</v>
      </c>
      <c r="F2519">
        <f>COUNTIF(D:D,E2519)</f>
        <v>0</v>
      </c>
    </row>
    <row r="2520" spans="1:6" x14ac:dyDescent="0.25">
      <c r="A2520">
        <v>180</v>
      </c>
      <c r="B2520">
        <v>266</v>
      </c>
      <c r="F2520">
        <f>COUNTIF(D:D,E2520)</f>
        <v>0</v>
      </c>
    </row>
    <row r="2521" spans="1:6" x14ac:dyDescent="0.25">
      <c r="A2521">
        <v>78</v>
      </c>
      <c r="B2521">
        <v>306</v>
      </c>
      <c r="F2521">
        <f>COUNTIF(D:D,E2521)</f>
        <v>0</v>
      </c>
    </row>
    <row r="2522" spans="1:6" x14ac:dyDescent="0.25">
      <c r="A2522">
        <v>242</v>
      </c>
      <c r="B2522">
        <v>132</v>
      </c>
      <c r="F2522">
        <f>COUNTIF(D:D,E2522)</f>
        <v>0</v>
      </c>
    </row>
    <row r="2523" spans="1:6" x14ac:dyDescent="0.25">
      <c r="A2523">
        <v>277</v>
      </c>
      <c r="B2523">
        <v>285</v>
      </c>
      <c r="F2523">
        <f>COUNTIF(D:D,E2523)</f>
        <v>0</v>
      </c>
    </row>
    <row r="2524" spans="1:6" x14ac:dyDescent="0.25">
      <c r="A2524">
        <v>285</v>
      </c>
      <c r="B2524">
        <v>60</v>
      </c>
      <c r="F2524">
        <f>COUNTIF(D:D,E2524)</f>
        <v>0</v>
      </c>
    </row>
    <row r="2525" spans="1:6" x14ac:dyDescent="0.25">
      <c r="A2525">
        <v>271</v>
      </c>
      <c r="B2525">
        <v>59</v>
      </c>
      <c r="F2525">
        <f>COUNTIF(D:D,E2525)</f>
        <v>0</v>
      </c>
    </row>
    <row r="2526" spans="1:6" x14ac:dyDescent="0.25">
      <c r="A2526">
        <v>30</v>
      </c>
      <c r="B2526">
        <v>271</v>
      </c>
      <c r="F2526">
        <f>COUNTIF(D:D,E2526)</f>
        <v>0</v>
      </c>
    </row>
    <row r="2527" spans="1:6" x14ac:dyDescent="0.25">
      <c r="A2527">
        <v>224</v>
      </c>
      <c r="B2527">
        <v>322</v>
      </c>
      <c r="F2527">
        <f>COUNTIF(D:D,E2527)</f>
        <v>0</v>
      </c>
    </row>
    <row r="2528" spans="1:6" x14ac:dyDescent="0.25">
      <c r="A2528">
        <v>299</v>
      </c>
      <c r="B2528">
        <v>330</v>
      </c>
      <c r="F2528">
        <f>COUNTIF(D:D,E2528)</f>
        <v>0</v>
      </c>
    </row>
    <row r="2529" spans="1:6" x14ac:dyDescent="0.25">
      <c r="A2529">
        <v>162</v>
      </c>
      <c r="B2529">
        <v>20</v>
      </c>
      <c r="F2529">
        <f>COUNTIF(D:D,E2529)</f>
        <v>0</v>
      </c>
    </row>
    <row r="2530" spans="1:6" x14ac:dyDescent="0.25">
      <c r="A2530">
        <v>236</v>
      </c>
      <c r="B2530">
        <v>276</v>
      </c>
      <c r="F2530">
        <f>COUNTIF(D:D,E2530)</f>
        <v>0</v>
      </c>
    </row>
    <row r="2531" spans="1:6" x14ac:dyDescent="0.25">
      <c r="A2531">
        <v>67</v>
      </c>
      <c r="B2531">
        <v>3</v>
      </c>
      <c r="F2531">
        <f>COUNTIF(D:D,E2531)</f>
        <v>0</v>
      </c>
    </row>
    <row r="2532" spans="1:6" x14ac:dyDescent="0.25">
      <c r="A2532">
        <v>326</v>
      </c>
      <c r="B2532">
        <v>226</v>
      </c>
      <c r="F2532">
        <f>COUNTIF(D:D,E2532)</f>
        <v>0</v>
      </c>
    </row>
    <row r="2533" spans="1:6" x14ac:dyDescent="0.25">
      <c r="A2533">
        <v>342</v>
      </c>
      <c r="B2533">
        <v>313</v>
      </c>
      <c r="F2533">
        <f>COUNTIF(D:D,E2533)</f>
        <v>0</v>
      </c>
    </row>
    <row r="2534" spans="1:6" x14ac:dyDescent="0.25">
      <c r="A2534">
        <v>265</v>
      </c>
      <c r="B2534">
        <v>342</v>
      </c>
      <c r="F2534">
        <f>COUNTIF(D:D,E2534)</f>
        <v>0</v>
      </c>
    </row>
    <row r="2535" spans="1:6" x14ac:dyDescent="0.25">
      <c r="A2535">
        <v>122</v>
      </c>
      <c r="B2535">
        <v>235</v>
      </c>
      <c r="F2535">
        <f>COUNTIF(D:D,E2535)</f>
        <v>0</v>
      </c>
    </row>
    <row r="2536" spans="1:6" x14ac:dyDescent="0.25">
      <c r="A2536">
        <v>55</v>
      </c>
      <c r="B2536">
        <v>67</v>
      </c>
      <c r="F2536">
        <f>COUNTIF(D:D,E2536)</f>
        <v>0</v>
      </c>
    </row>
    <row r="2537" spans="1:6" x14ac:dyDescent="0.25">
      <c r="A2537">
        <v>329</v>
      </c>
      <c r="B2537">
        <v>320</v>
      </c>
      <c r="F2537">
        <f>COUNTIF(D:D,E2537)</f>
        <v>0</v>
      </c>
    </row>
    <row r="2538" spans="1:6" x14ac:dyDescent="0.25">
      <c r="A2538">
        <v>51</v>
      </c>
      <c r="B2538">
        <v>25</v>
      </c>
      <c r="F2538">
        <f>COUNTIF(D:D,E2538)</f>
        <v>0</v>
      </c>
    </row>
    <row r="2539" spans="1:6" x14ac:dyDescent="0.25">
      <c r="A2539">
        <v>28</v>
      </c>
      <c r="B2539">
        <v>140</v>
      </c>
      <c r="F2539">
        <f>COUNTIF(D:D,E2539)</f>
        <v>0</v>
      </c>
    </row>
    <row r="2540" spans="1:6" x14ac:dyDescent="0.25">
      <c r="A2540">
        <v>88</v>
      </c>
      <c r="B2540">
        <v>336</v>
      </c>
      <c r="F2540">
        <f>COUNTIF(D:D,E2540)</f>
        <v>0</v>
      </c>
    </row>
    <row r="2541" spans="1:6" x14ac:dyDescent="0.25">
      <c r="A2541">
        <v>273</v>
      </c>
      <c r="B2541">
        <v>218</v>
      </c>
      <c r="F2541">
        <f>COUNTIF(D:D,E2541)</f>
        <v>0</v>
      </c>
    </row>
    <row r="2542" spans="1:6" x14ac:dyDescent="0.25">
      <c r="A2542">
        <v>21</v>
      </c>
      <c r="B2542">
        <v>188</v>
      </c>
      <c r="F2542">
        <f>COUNTIF(D:D,E2542)</f>
        <v>0</v>
      </c>
    </row>
    <row r="2543" spans="1:6" x14ac:dyDescent="0.25">
      <c r="A2543">
        <v>21</v>
      </c>
      <c r="B2543">
        <v>280</v>
      </c>
      <c r="F2543">
        <f>COUNTIF(D:D,E2543)</f>
        <v>0</v>
      </c>
    </row>
    <row r="2544" spans="1:6" x14ac:dyDescent="0.25">
      <c r="A2544">
        <v>87</v>
      </c>
      <c r="B2544">
        <v>322</v>
      </c>
      <c r="F2544">
        <f>COUNTIF(D:D,E2544)</f>
        <v>0</v>
      </c>
    </row>
    <row r="2545" spans="1:6" x14ac:dyDescent="0.25">
      <c r="A2545">
        <v>337</v>
      </c>
      <c r="B2545">
        <v>32</v>
      </c>
      <c r="F2545">
        <f>COUNTIF(D:D,E2545)</f>
        <v>0</v>
      </c>
    </row>
    <row r="2546" spans="1:6" x14ac:dyDescent="0.25">
      <c r="A2546">
        <v>252</v>
      </c>
      <c r="B2546">
        <v>272</v>
      </c>
      <c r="F2546">
        <f>COUNTIF(D:D,E2546)</f>
        <v>0</v>
      </c>
    </row>
    <row r="2547" spans="1:6" x14ac:dyDescent="0.25">
      <c r="A2547">
        <v>113</v>
      </c>
      <c r="B2547">
        <v>304</v>
      </c>
      <c r="F2547">
        <f>COUNTIF(D:D,E2547)</f>
        <v>0</v>
      </c>
    </row>
    <row r="2548" spans="1:6" x14ac:dyDescent="0.25">
      <c r="A2548">
        <v>24</v>
      </c>
      <c r="B2548">
        <v>94</v>
      </c>
      <c r="F2548">
        <f>COUNTIF(D:D,E2548)</f>
        <v>0</v>
      </c>
    </row>
    <row r="2549" spans="1:6" x14ac:dyDescent="0.25">
      <c r="A2549">
        <v>213</v>
      </c>
      <c r="B2549">
        <v>324</v>
      </c>
      <c r="F2549">
        <f>COUNTIF(D:D,E2549)</f>
        <v>0</v>
      </c>
    </row>
    <row r="2550" spans="1:6" x14ac:dyDescent="0.25">
      <c r="A2550">
        <v>40</v>
      </c>
      <c r="B2550">
        <v>277</v>
      </c>
      <c r="F2550">
        <f>COUNTIF(D:D,E2550)</f>
        <v>0</v>
      </c>
    </row>
    <row r="2551" spans="1:6" x14ac:dyDescent="0.25">
      <c r="A2551">
        <v>322</v>
      </c>
      <c r="B2551">
        <v>109</v>
      </c>
      <c r="F2551">
        <f>COUNTIF(D:D,E2551)</f>
        <v>0</v>
      </c>
    </row>
    <row r="2552" spans="1:6" x14ac:dyDescent="0.25">
      <c r="A2552">
        <v>315</v>
      </c>
      <c r="B2552">
        <v>285</v>
      </c>
      <c r="F2552">
        <f>COUNTIF(D:D,E2552)</f>
        <v>0</v>
      </c>
    </row>
    <row r="2553" spans="1:6" x14ac:dyDescent="0.25">
      <c r="A2553">
        <v>341</v>
      </c>
      <c r="B2553">
        <v>203</v>
      </c>
      <c r="F2553">
        <f>COUNTIF(D:D,E2553)</f>
        <v>0</v>
      </c>
    </row>
    <row r="2554" spans="1:6" x14ac:dyDescent="0.25">
      <c r="A2554">
        <v>21</v>
      </c>
      <c r="B2554">
        <v>334</v>
      </c>
      <c r="F2554">
        <f>COUNTIF(D:D,E2554)</f>
        <v>0</v>
      </c>
    </row>
    <row r="2555" spans="1:6" x14ac:dyDescent="0.25">
      <c r="A2555">
        <v>136</v>
      </c>
      <c r="B2555">
        <v>322</v>
      </c>
      <c r="F2555">
        <f>COUNTIF(D:D,E2555)</f>
        <v>0</v>
      </c>
    </row>
    <row r="2556" spans="1:6" x14ac:dyDescent="0.25">
      <c r="A2556">
        <v>181</v>
      </c>
      <c r="B2556">
        <v>328</v>
      </c>
      <c r="F2556">
        <f>COUNTIF(D:D,E2556)</f>
        <v>0</v>
      </c>
    </row>
    <row r="2557" spans="1:6" x14ac:dyDescent="0.25">
      <c r="A2557">
        <v>119</v>
      </c>
      <c r="B2557">
        <v>229</v>
      </c>
      <c r="F2557">
        <f>COUNTIF(D:D,E2557)</f>
        <v>0</v>
      </c>
    </row>
    <row r="2558" spans="1:6" x14ac:dyDescent="0.25">
      <c r="A2558">
        <v>304</v>
      </c>
      <c r="B2558">
        <v>113</v>
      </c>
      <c r="F2558">
        <f>COUNTIF(D:D,E2558)</f>
        <v>0</v>
      </c>
    </row>
    <row r="2559" spans="1:6" x14ac:dyDescent="0.25">
      <c r="A2559">
        <v>40</v>
      </c>
      <c r="B2559">
        <v>317</v>
      </c>
      <c r="F2559">
        <f>COUNTIF(D:D,E2559)</f>
        <v>0</v>
      </c>
    </row>
    <row r="2560" spans="1:6" x14ac:dyDescent="0.25">
      <c r="A2560">
        <v>342</v>
      </c>
      <c r="B2560">
        <v>290</v>
      </c>
      <c r="F2560">
        <f>COUNTIF(D:D,E2560)</f>
        <v>0</v>
      </c>
    </row>
    <row r="2561" spans="1:6" x14ac:dyDescent="0.25">
      <c r="A2561">
        <v>41</v>
      </c>
      <c r="B2561">
        <v>226</v>
      </c>
      <c r="F2561">
        <f>COUNTIF(D:D,E2561)</f>
        <v>0</v>
      </c>
    </row>
    <row r="2562" spans="1:6" x14ac:dyDescent="0.25">
      <c r="A2562">
        <v>98</v>
      </c>
      <c r="B2562">
        <v>170</v>
      </c>
      <c r="F2562">
        <f>COUNTIF(D:D,E2562)</f>
        <v>0</v>
      </c>
    </row>
    <row r="2563" spans="1:6" x14ac:dyDescent="0.25">
      <c r="A2563">
        <v>251</v>
      </c>
      <c r="B2563">
        <v>320</v>
      </c>
      <c r="F2563">
        <f>COUNTIF(D:D,E2563)</f>
        <v>0</v>
      </c>
    </row>
    <row r="2564" spans="1:6" x14ac:dyDescent="0.25">
      <c r="A2564">
        <v>304</v>
      </c>
      <c r="B2564">
        <v>332</v>
      </c>
      <c r="F2564">
        <f>COUNTIF(D:D,E2564)</f>
        <v>0</v>
      </c>
    </row>
    <row r="2565" spans="1:6" x14ac:dyDescent="0.25">
      <c r="A2565">
        <v>271</v>
      </c>
      <c r="B2565">
        <v>128</v>
      </c>
      <c r="F2565">
        <f>COUNTIF(D:D,E2565)</f>
        <v>0</v>
      </c>
    </row>
    <row r="2566" spans="1:6" x14ac:dyDescent="0.25">
      <c r="A2566">
        <v>67</v>
      </c>
      <c r="B2566">
        <v>185</v>
      </c>
      <c r="F2566">
        <f>COUNTIF(D:D,E2566)</f>
        <v>0</v>
      </c>
    </row>
    <row r="2567" spans="1:6" x14ac:dyDescent="0.25">
      <c r="A2567">
        <v>66</v>
      </c>
      <c r="B2567">
        <v>9</v>
      </c>
      <c r="F2567">
        <f>COUNTIF(D:D,E2567)</f>
        <v>0</v>
      </c>
    </row>
    <row r="2568" spans="1:6" x14ac:dyDescent="0.25">
      <c r="A2568">
        <v>30</v>
      </c>
      <c r="B2568">
        <v>213</v>
      </c>
      <c r="F2568">
        <f>COUNTIF(D:D,E2568)</f>
        <v>0</v>
      </c>
    </row>
    <row r="2569" spans="1:6" x14ac:dyDescent="0.25">
      <c r="A2569">
        <v>188</v>
      </c>
      <c r="B2569">
        <v>75</v>
      </c>
      <c r="F2569">
        <f>COUNTIF(D:D,E2569)</f>
        <v>0</v>
      </c>
    </row>
    <row r="2570" spans="1:6" x14ac:dyDescent="0.25">
      <c r="A2570">
        <v>231</v>
      </c>
      <c r="B2570">
        <v>106</v>
      </c>
      <c r="F2570">
        <f>COUNTIF(D:D,E2570)</f>
        <v>0</v>
      </c>
    </row>
    <row r="2571" spans="1:6" x14ac:dyDescent="0.25">
      <c r="A2571">
        <v>172</v>
      </c>
      <c r="B2571">
        <v>212</v>
      </c>
      <c r="F2571">
        <f>COUNTIF(D:D,E2571)</f>
        <v>0</v>
      </c>
    </row>
    <row r="2572" spans="1:6" x14ac:dyDescent="0.25">
      <c r="A2572">
        <v>135</v>
      </c>
      <c r="B2572">
        <v>284</v>
      </c>
      <c r="F2572">
        <f>COUNTIF(D:D,E2572)</f>
        <v>0</v>
      </c>
    </row>
    <row r="2573" spans="1:6" x14ac:dyDescent="0.25">
      <c r="A2573">
        <v>307</v>
      </c>
      <c r="B2573">
        <v>40</v>
      </c>
      <c r="F2573">
        <f>COUNTIF(D:D,E2573)</f>
        <v>0</v>
      </c>
    </row>
    <row r="2574" spans="1:6" x14ac:dyDescent="0.25">
      <c r="A2574">
        <v>56</v>
      </c>
      <c r="B2574">
        <v>188</v>
      </c>
      <c r="F2574">
        <f>COUNTIF(D:D,E2574)</f>
        <v>0</v>
      </c>
    </row>
    <row r="2575" spans="1:6" x14ac:dyDescent="0.25">
      <c r="A2575">
        <v>204</v>
      </c>
      <c r="B2575">
        <v>254</v>
      </c>
      <c r="F2575">
        <f>COUNTIF(D:D,E2575)</f>
        <v>0</v>
      </c>
    </row>
    <row r="2576" spans="1:6" x14ac:dyDescent="0.25">
      <c r="A2576">
        <v>123</v>
      </c>
      <c r="B2576">
        <v>318</v>
      </c>
      <c r="F2576">
        <f>COUNTIF(D:D,E2576)</f>
        <v>0</v>
      </c>
    </row>
    <row r="2577" spans="1:6" x14ac:dyDescent="0.25">
      <c r="A2577">
        <v>161</v>
      </c>
      <c r="B2577">
        <v>39</v>
      </c>
      <c r="F2577">
        <f>COUNTIF(D:D,E2577)</f>
        <v>0</v>
      </c>
    </row>
    <row r="2578" spans="1:6" x14ac:dyDescent="0.25">
      <c r="A2578">
        <v>57</v>
      </c>
      <c r="B2578">
        <v>108</v>
      </c>
      <c r="F2578">
        <f>COUNTIF(D:D,E2578)</f>
        <v>0</v>
      </c>
    </row>
    <row r="2579" spans="1:6" x14ac:dyDescent="0.25">
      <c r="A2579">
        <v>25</v>
      </c>
      <c r="B2579">
        <v>285</v>
      </c>
      <c r="F2579">
        <f>COUNTIF(D:D,E2579)</f>
        <v>0</v>
      </c>
    </row>
    <row r="2580" spans="1:6" x14ac:dyDescent="0.25">
      <c r="A2580">
        <v>146</v>
      </c>
      <c r="B2580">
        <v>136</v>
      </c>
      <c r="F2580">
        <f>COUNTIF(D:D,E2580)</f>
        <v>0</v>
      </c>
    </row>
    <row r="2581" spans="1:6" x14ac:dyDescent="0.25">
      <c r="A2581">
        <v>41</v>
      </c>
      <c r="B2581">
        <v>140</v>
      </c>
      <c r="F2581">
        <f>COUNTIF(D:D,E2581)</f>
        <v>0</v>
      </c>
    </row>
    <row r="2582" spans="1:6" x14ac:dyDescent="0.25">
      <c r="A2582">
        <v>80</v>
      </c>
      <c r="B2582">
        <v>346</v>
      </c>
      <c r="F2582">
        <f>COUNTIF(D:D,E2582)</f>
        <v>0</v>
      </c>
    </row>
    <row r="2583" spans="1:6" x14ac:dyDescent="0.25">
      <c r="A2583">
        <v>101</v>
      </c>
      <c r="B2583">
        <v>249</v>
      </c>
      <c r="F2583">
        <f>COUNTIF(D:D,E2583)</f>
        <v>0</v>
      </c>
    </row>
    <row r="2584" spans="1:6" x14ac:dyDescent="0.25">
      <c r="A2584">
        <v>40</v>
      </c>
      <c r="B2584">
        <v>239</v>
      </c>
      <c r="F2584">
        <f>COUNTIF(D:D,E2584)</f>
        <v>0</v>
      </c>
    </row>
    <row r="2585" spans="1:6" x14ac:dyDescent="0.25">
      <c r="A2585">
        <v>285</v>
      </c>
      <c r="B2585">
        <v>119</v>
      </c>
      <c r="F2585">
        <f>COUNTIF(D:D,E2585)</f>
        <v>0</v>
      </c>
    </row>
    <row r="2586" spans="1:6" x14ac:dyDescent="0.25">
      <c r="A2586">
        <v>133</v>
      </c>
      <c r="B2586">
        <v>26</v>
      </c>
      <c r="F2586">
        <f>COUNTIF(D:D,E2586)</f>
        <v>0</v>
      </c>
    </row>
    <row r="2587" spans="1:6" x14ac:dyDescent="0.25">
      <c r="A2587">
        <v>51</v>
      </c>
      <c r="B2587">
        <v>23</v>
      </c>
      <c r="F2587">
        <f>COUNTIF(D:D,E2587)</f>
        <v>0</v>
      </c>
    </row>
    <row r="2588" spans="1:6" x14ac:dyDescent="0.25">
      <c r="A2588">
        <v>169</v>
      </c>
      <c r="B2588">
        <v>128</v>
      </c>
      <c r="F2588">
        <f>COUNTIF(D:D,E2588)</f>
        <v>0</v>
      </c>
    </row>
    <row r="2589" spans="1:6" x14ac:dyDescent="0.25">
      <c r="A2589">
        <v>281</v>
      </c>
      <c r="B2589">
        <v>197</v>
      </c>
      <c r="F2589">
        <f>COUNTIF(D:D,E2589)</f>
        <v>0</v>
      </c>
    </row>
    <row r="2590" spans="1:6" x14ac:dyDescent="0.25">
      <c r="A2590">
        <v>322</v>
      </c>
      <c r="B2590">
        <v>26</v>
      </c>
      <c r="F2590">
        <f>COUNTIF(D:D,E2590)</f>
        <v>0</v>
      </c>
    </row>
    <row r="2591" spans="1:6" x14ac:dyDescent="0.25">
      <c r="A2591">
        <v>7</v>
      </c>
      <c r="B2591">
        <v>31</v>
      </c>
      <c r="F2591">
        <f>COUNTIF(D:D,E2591)</f>
        <v>0</v>
      </c>
    </row>
    <row r="2592" spans="1:6" x14ac:dyDescent="0.25">
      <c r="A2592">
        <v>49</v>
      </c>
      <c r="B2592">
        <v>255</v>
      </c>
      <c r="F2592">
        <f>COUNTIF(D:D,E2592)</f>
        <v>0</v>
      </c>
    </row>
    <row r="2593" spans="1:6" x14ac:dyDescent="0.25">
      <c r="A2593">
        <v>62</v>
      </c>
      <c r="B2593">
        <v>199</v>
      </c>
      <c r="F2593">
        <f>COUNTIF(D:D,E2593)</f>
        <v>0</v>
      </c>
    </row>
    <row r="2594" spans="1:6" x14ac:dyDescent="0.25">
      <c r="A2594">
        <v>119</v>
      </c>
      <c r="B2594">
        <v>9</v>
      </c>
      <c r="F2594">
        <f>COUNTIF(D:D,E2594)</f>
        <v>0</v>
      </c>
    </row>
    <row r="2595" spans="1:6" x14ac:dyDescent="0.25">
      <c r="A2595">
        <v>274</v>
      </c>
      <c r="B2595">
        <v>96</v>
      </c>
      <c r="F2595">
        <f>COUNTIF(D:D,E2595)</f>
        <v>0</v>
      </c>
    </row>
    <row r="2596" spans="1:6" x14ac:dyDescent="0.25">
      <c r="A2596">
        <v>136</v>
      </c>
      <c r="B2596">
        <v>21</v>
      </c>
      <c r="F2596">
        <f>COUNTIF(D:D,E2596)</f>
        <v>0</v>
      </c>
    </row>
    <row r="2597" spans="1:6" x14ac:dyDescent="0.25">
      <c r="A2597">
        <v>140</v>
      </c>
      <c r="B2597">
        <v>312</v>
      </c>
      <c r="F2597">
        <f>COUNTIF(D:D,E2597)</f>
        <v>0</v>
      </c>
    </row>
    <row r="2598" spans="1:6" x14ac:dyDescent="0.25">
      <c r="A2598">
        <v>285</v>
      </c>
      <c r="B2598">
        <v>122</v>
      </c>
      <c r="F2598">
        <f>COUNTIF(D:D,E2598)</f>
        <v>0</v>
      </c>
    </row>
    <row r="2599" spans="1:6" x14ac:dyDescent="0.25">
      <c r="A2599">
        <v>4</v>
      </c>
      <c r="B2599">
        <v>275</v>
      </c>
      <c r="F2599">
        <f>COUNTIF(D:D,E2599)</f>
        <v>0</v>
      </c>
    </row>
    <row r="2600" spans="1:6" x14ac:dyDescent="0.25">
      <c r="A2600">
        <v>101</v>
      </c>
      <c r="B2600">
        <v>346</v>
      </c>
      <c r="F2600">
        <f>COUNTIF(D:D,E2600)</f>
        <v>0</v>
      </c>
    </row>
    <row r="2601" spans="1:6" x14ac:dyDescent="0.25">
      <c r="A2601">
        <v>239</v>
      </c>
      <c r="B2601">
        <v>56</v>
      </c>
      <c r="F2601">
        <f>COUNTIF(D:D,E2601)</f>
        <v>0</v>
      </c>
    </row>
    <row r="2602" spans="1:6" x14ac:dyDescent="0.25">
      <c r="A2602">
        <v>314</v>
      </c>
      <c r="B2602">
        <v>313</v>
      </c>
      <c r="F2602">
        <f>COUNTIF(D:D,E2602)</f>
        <v>0</v>
      </c>
    </row>
    <row r="2603" spans="1:6" x14ac:dyDescent="0.25">
      <c r="A2603">
        <v>113</v>
      </c>
      <c r="B2603">
        <v>121</v>
      </c>
      <c r="F2603">
        <f>COUNTIF(D:D,E2603)</f>
        <v>0</v>
      </c>
    </row>
    <row r="2604" spans="1:6" x14ac:dyDescent="0.25">
      <c r="A2604">
        <v>176</v>
      </c>
      <c r="B2604">
        <v>271</v>
      </c>
      <c r="F2604">
        <f>COUNTIF(D:D,E2604)</f>
        <v>0</v>
      </c>
    </row>
    <row r="2605" spans="1:6" x14ac:dyDescent="0.25">
      <c r="A2605">
        <v>322</v>
      </c>
      <c r="B2605">
        <v>186</v>
      </c>
      <c r="F2605">
        <f>COUNTIF(D:D,E2605)</f>
        <v>0</v>
      </c>
    </row>
    <row r="2606" spans="1:6" x14ac:dyDescent="0.25">
      <c r="A2606">
        <v>25</v>
      </c>
      <c r="B2606">
        <v>39</v>
      </c>
      <c r="F2606">
        <f>COUNTIF(D:D,E2606)</f>
        <v>0</v>
      </c>
    </row>
    <row r="2607" spans="1:6" x14ac:dyDescent="0.25">
      <c r="A2607">
        <v>203</v>
      </c>
      <c r="B2607">
        <v>315</v>
      </c>
      <c r="F2607">
        <f>COUNTIF(D:D,E2607)</f>
        <v>0</v>
      </c>
    </row>
    <row r="2608" spans="1:6" x14ac:dyDescent="0.25">
      <c r="A2608">
        <v>259</v>
      </c>
      <c r="B2608">
        <v>193</v>
      </c>
      <c r="F2608">
        <f>COUNTIF(D:D,E2608)</f>
        <v>0</v>
      </c>
    </row>
    <row r="2609" spans="1:6" x14ac:dyDescent="0.25">
      <c r="A2609">
        <v>197</v>
      </c>
      <c r="B2609">
        <v>21</v>
      </c>
      <c r="F2609">
        <f>COUNTIF(D:D,E2609)</f>
        <v>0</v>
      </c>
    </row>
    <row r="2610" spans="1:6" x14ac:dyDescent="0.25">
      <c r="A2610">
        <v>140</v>
      </c>
      <c r="B2610">
        <v>41</v>
      </c>
      <c r="F2610">
        <f>COUNTIF(D:D,E2610)</f>
        <v>0</v>
      </c>
    </row>
    <row r="2611" spans="1:6" x14ac:dyDescent="0.25">
      <c r="A2611">
        <v>139</v>
      </c>
      <c r="B2611">
        <v>197</v>
      </c>
      <c r="F2611">
        <f>COUNTIF(D:D,E2611)</f>
        <v>0</v>
      </c>
    </row>
    <row r="2612" spans="1:6" x14ac:dyDescent="0.25">
      <c r="A2612">
        <v>167</v>
      </c>
      <c r="B2612">
        <v>337</v>
      </c>
      <c r="F2612">
        <f>COUNTIF(D:D,E2612)</f>
        <v>0</v>
      </c>
    </row>
    <row r="2613" spans="1:6" x14ac:dyDescent="0.25">
      <c r="A2613">
        <v>345</v>
      </c>
      <c r="B2613">
        <v>303</v>
      </c>
      <c r="F2613">
        <f>COUNTIF(D:D,E2613)</f>
        <v>0</v>
      </c>
    </row>
    <row r="2614" spans="1:6" x14ac:dyDescent="0.25">
      <c r="A2614">
        <v>319</v>
      </c>
      <c r="B2614">
        <v>147</v>
      </c>
      <c r="F2614">
        <f>COUNTIF(D:D,E2614)</f>
        <v>0</v>
      </c>
    </row>
    <row r="2615" spans="1:6" x14ac:dyDescent="0.25">
      <c r="A2615">
        <v>304</v>
      </c>
      <c r="B2615">
        <v>168</v>
      </c>
      <c r="F2615">
        <f>COUNTIF(D:D,E2615)</f>
        <v>0</v>
      </c>
    </row>
    <row r="2616" spans="1:6" x14ac:dyDescent="0.25">
      <c r="A2616">
        <v>172</v>
      </c>
      <c r="B2616">
        <v>308</v>
      </c>
      <c r="F2616">
        <f>COUNTIF(D:D,E2616)</f>
        <v>0</v>
      </c>
    </row>
    <row r="2617" spans="1:6" x14ac:dyDescent="0.25">
      <c r="A2617">
        <v>304</v>
      </c>
      <c r="B2617">
        <v>9</v>
      </c>
      <c r="F2617">
        <f>COUNTIF(D:D,E2617)</f>
        <v>0</v>
      </c>
    </row>
    <row r="2618" spans="1:6" x14ac:dyDescent="0.25">
      <c r="A2618">
        <v>81</v>
      </c>
      <c r="B2618">
        <v>286</v>
      </c>
      <c r="F2618">
        <f>COUNTIF(D:D,E2618)</f>
        <v>0</v>
      </c>
    </row>
    <row r="2619" spans="1:6" x14ac:dyDescent="0.25">
      <c r="A2619">
        <v>120</v>
      </c>
      <c r="B2619">
        <v>136</v>
      </c>
      <c r="F2619">
        <f>COUNTIF(D:D,E2619)</f>
        <v>0</v>
      </c>
    </row>
    <row r="2620" spans="1:6" x14ac:dyDescent="0.25">
      <c r="A2620">
        <v>21</v>
      </c>
      <c r="B2620">
        <v>26</v>
      </c>
      <c r="F2620">
        <f>COUNTIF(D:D,E2620)</f>
        <v>0</v>
      </c>
    </row>
    <row r="2621" spans="1:6" x14ac:dyDescent="0.25">
      <c r="A2621">
        <v>266</v>
      </c>
      <c r="B2621">
        <v>204</v>
      </c>
      <c r="F2621">
        <f>COUNTIF(D:D,E2621)</f>
        <v>0</v>
      </c>
    </row>
    <row r="2622" spans="1:6" x14ac:dyDescent="0.25">
      <c r="A2622">
        <v>226</v>
      </c>
      <c r="B2622">
        <v>20</v>
      </c>
      <c r="F2622">
        <f>COUNTIF(D:D,E2622)</f>
        <v>0</v>
      </c>
    </row>
    <row r="2623" spans="1:6" x14ac:dyDescent="0.25">
      <c r="A2623">
        <v>203</v>
      </c>
      <c r="B2623">
        <v>119</v>
      </c>
      <c r="F2623">
        <f>COUNTIF(D:D,E2623)</f>
        <v>0</v>
      </c>
    </row>
    <row r="2624" spans="1:6" x14ac:dyDescent="0.25">
      <c r="A2624">
        <v>199</v>
      </c>
      <c r="B2624">
        <v>82</v>
      </c>
      <c r="F2624">
        <f>COUNTIF(D:D,E2624)</f>
        <v>0</v>
      </c>
    </row>
    <row r="2625" spans="1:6" x14ac:dyDescent="0.25">
      <c r="A2625">
        <v>225</v>
      </c>
      <c r="B2625">
        <v>177</v>
      </c>
      <c r="F2625">
        <f>COUNTIF(D:D,E2625)</f>
        <v>0</v>
      </c>
    </row>
    <row r="2626" spans="1:6" x14ac:dyDescent="0.25">
      <c r="A2626">
        <v>211</v>
      </c>
      <c r="B2626">
        <v>238</v>
      </c>
      <c r="F2626">
        <f>COUNTIF(D:D,E2626)</f>
        <v>0</v>
      </c>
    </row>
    <row r="2627" spans="1:6" x14ac:dyDescent="0.25">
      <c r="A2627">
        <v>67</v>
      </c>
      <c r="B2627">
        <v>10</v>
      </c>
      <c r="F2627">
        <f>COUNTIF(D:D,E2627)</f>
        <v>0</v>
      </c>
    </row>
    <row r="2628" spans="1:6" x14ac:dyDescent="0.25">
      <c r="A2628">
        <v>122</v>
      </c>
      <c r="B2628">
        <v>236</v>
      </c>
      <c r="F2628">
        <f>COUNTIF(D:D,E2628)</f>
        <v>0</v>
      </c>
    </row>
    <row r="2629" spans="1:6" x14ac:dyDescent="0.25">
      <c r="A2629">
        <v>252</v>
      </c>
      <c r="B2629">
        <v>72</v>
      </c>
      <c r="F2629">
        <f>COUNTIF(D:D,E2629)</f>
        <v>0</v>
      </c>
    </row>
    <row r="2630" spans="1:6" x14ac:dyDescent="0.25">
      <c r="A2630">
        <v>227</v>
      </c>
      <c r="B2630">
        <v>225</v>
      </c>
      <c r="F2630">
        <f>COUNTIF(D:D,E2630)</f>
        <v>0</v>
      </c>
    </row>
    <row r="2631" spans="1:6" x14ac:dyDescent="0.25">
      <c r="A2631">
        <v>252</v>
      </c>
      <c r="B2631">
        <v>31</v>
      </c>
      <c r="F2631">
        <f>COUNTIF(D:D,E2631)</f>
        <v>0</v>
      </c>
    </row>
    <row r="2632" spans="1:6" x14ac:dyDescent="0.25">
      <c r="A2632">
        <v>146</v>
      </c>
      <c r="B2632">
        <v>148</v>
      </c>
      <c r="F2632">
        <f>COUNTIF(D:D,E2632)</f>
        <v>0</v>
      </c>
    </row>
    <row r="2633" spans="1:6" x14ac:dyDescent="0.25">
      <c r="A2633">
        <v>224</v>
      </c>
      <c r="B2633">
        <v>25</v>
      </c>
      <c r="F2633">
        <f>COUNTIF(D:D,E2633)</f>
        <v>0</v>
      </c>
    </row>
    <row r="2634" spans="1:6" x14ac:dyDescent="0.25">
      <c r="A2634">
        <v>56</v>
      </c>
      <c r="B2634">
        <v>200</v>
      </c>
      <c r="F2634">
        <f>COUNTIF(D:D,E2634)</f>
        <v>0</v>
      </c>
    </row>
    <row r="2635" spans="1:6" x14ac:dyDescent="0.25">
      <c r="A2635">
        <v>317</v>
      </c>
      <c r="B2635">
        <v>101</v>
      </c>
      <c r="F2635">
        <f>COUNTIF(D:D,E2635)</f>
        <v>0</v>
      </c>
    </row>
    <row r="2636" spans="1:6" x14ac:dyDescent="0.25">
      <c r="A2636">
        <v>342</v>
      </c>
      <c r="B2636">
        <v>203</v>
      </c>
      <c r="F2636">
        <f>COUNTIF(D:D,E2636)</f>
        <v>0</v>
      </c>
    </row>
    <row r="2637" spans="1:6" x14ac:dyDescent="0.25">
      <c r="A2637">
        <v>315</v>
      </c>
      <c r="B2637">
        <v>9</v>
      </c>
      <c r="F2637">
        <f>COUNTIF(D:D,E2637)</f>
        <v>0</v>
      </c>
    </row>
    <row r="2638" spans="1:6" x14ac:dyDescent="0.25">
      <c r="A2638">
        <v>346</v>
      </c>
      <c r="B2638">
        <v>249</v>
      </c>
      <c r="F2638">
        <f>COUNTIF(D:D,E2638)</f>
        <v>0</v>
      </c>
    </row>
    <row r="2639" spans="1:6" x14ac:dyDescent="0.25">
      <c r="A2639">
        <v>203</v>
      </c>
      <c r="B2639">
        <v>104</v>
      </c>
      <c r="F2639">
        <f>COUNTIF(D:D,E2639)</f>
        <v>0</v>
      </c>
    </row>
    <row r="2640" spans="1:6" x14ac:dyDescent="0.25">
      <c r="A2640">
        <v>148</v>
      </c>
      <c r="B2640">
        <v>105</v>
      </c>
      <c r="F2640">
        <f>COUNTIF(D:D,E2640)</f>
        <v>0</v>
      </c>
    </row>
    <row r="2641" spans="1:6" x14ac:dyDescent="0.25">
      <c r="A2641">
        <v>188</v>
      </c>
      <c r="B2641">
        <v>290</v>
      </c>
      <c r="F2641">
        <f>COUNTIF(D:D,E2641)</f>
        <v>0</v>
      </c>
    </row>
    <row r="2642" spans="1:6" x14ac:dyDescent="0.25">
      <c r="A2642">
        <v>148</v>
      </c>
      <c r="B2642">
        <v>82</v>
      </c>
      <c r="F2642">
        <f>COUNTIF(D:D,E2642)</f>
        <v>0</v>
      </c>
    </row>
    <row r="2643" spans="1:6" x14ac:dyDescent="0.25">
      <c r="A2643">
        <v>322</v>
      </c>
      <c r="B2643">
        <v>315</v>
      </c>
      <c r="F2643">
        <f>COUNTIF(D:D,E2643)</f>
        <v>0</v>
      </c>
    </row>
    <row r="2644" spans="1:6" x14ac:dyDescent="0.25">
      <c r="A2644">
        <v>277</v>
      </c>
      <c r="B2644">
        <v>280</v>
      </c>
      <c r="F2644">
        <f>COUNTIF(D:D,E2644)</f>
        <v>0</v>
      </c>
    </row>
    <row r="2645" spans="1:6" x14ac:dyDescent="0.25">
      <c r="A2645">
        <v>341</v>
      </c>
      <c r="B2645">
        <v>62</v>
      </c>
      <c r="F2645">
        <f>COUNTIF(D:D,E2645)</f>
        <v>0</v>
      </c>
    </row>
    <row r="2646" spans="1:6" x14ac:dyDescent="0.25">
      <c r="A2646">
        <v>9</v>
      </c>
      <c r="B2646">
        <v>277</v>
      </c>
      <c r="F2646">
        <f>COUNTIF(D:D,E2646)</f>
        <v>0</v>
      </c>
    </row>
    <row r="2647" spans="1:6" x14ac:dyDescent="0.25">
      <c r="A2647">
        <v>7</v>
      </c>
      <c r="B2647">
        <v>103</v>
      </c>
      <c r="F2647">
        <f>COUNTIF(D:D,E2647)</f>
        <v>0</v>
      </c>
    </row>
    <row r="2648" spans="1:6" x14ac:dyDescent="0.25">
      <c r="A2648">
        <v>135</v>
      </c>
      <c r="B2648">
        <v>184</v>
      </c>
      <c r="F2648">
        <f>COUNTIF(D:D,E2648)</f>
        <v>0</v>
      </c>
    </row>
    <row r="2649" spans="1:6" x14ac:dyDescent="0.25">
      <c r="A2649">
        <v>122</v>
      </c>
      <c r="B2649">
        <v>188</v>
      </c>
      <c r="F2649">
        <f>COUNTIF(D:D,E2649)</f>
        <v>0</v>
      </c>
    </row>
    <row r="2650" spans="1:6" x14ac:dyDescent="0.25">
      <c r="A2650">
        <v>277</v>
      </c>
      <c r="B2650">
        <v>25</v>
      </c>
      <c r="F2650">
        <f>COUNTIF(D:D,E2650)</f>
        <v>0</v>
      </c>
    </row>
    <row r="2651" spans="1:6" x14ac:dyDescent="0.25">
      <c r="A2651">
        <v>79</v>
      </c>
      <c r="B2651">
        <v>252</v>
      </c>
      <c r="F2651">
        <f>COUNTIF(D:D,E2651)</f>
        <v>0</v>
      </c>
    </row>
    <row r="2652" spans="1:6" x14ac:dyDescent="0.25">
      <c r="A2652">
        <v>196</v>
      </c>
      <c r="B2652">
        <v>53</v>
      </c>
      <c r="F2652">
        <f>COUNTIF(D:D,E2652)</f>
        <v>0</v>
      </c>
    </row>
    <row r="2653" spans="1:6" x14ac:dyDescent="0.25">
      <c r="A2653">
        <v>325</v>
      </c>
      <c r="B2653">
        <v>277</v>
      </c>
      <c r="F2653">
        <f>COUNTIF(D:D,E2653)</f>
        <v>0</v>
      </c>
    </row>
    <row r="2654" spans="1:6" x14ac:dyDescent="0.25">
      <c r="A2654">
        <v>257</v>
      </c>
      <c r="B2654">
        <v>39</v>
      </c>
      <c r="F2654">
        <f>COUNTIF(D:D,E2654)</f>
        <v>0</v>
      </c>
    </row>
    <row r="2655" spans="1:6" x14ac:dyDescent="0.25">
      <c r="A2655">
        <v>332</v>
      </c>
      <c r="B2655">
        <v>169</v>
      </c>
      <c r="F2655">
        <f>COUNTIF(D:D,E2655)</f>
        <v>0</v>
      </c>
    </row>
    <row r="2656" spans="1:6" x14ac:dyDescent="0.25">
      <c r="A2656">
        <v>21</v>
      </c>
      <c r="B2656">
        <v>197</v>
      </c>
      <c r="F2656">
        <f>COUNTIF(D:D,E2656)</f>
        <v>0</v>
      </c>
    </row>
    <row r="2657" spans="1:6" x14ac:dyDescent="0.25">
      <c r="A2657">
        <v>4</v>
      </c>
      <c r="B2657">
        <v>218</v>
      </c>
      <c r="F2657">
        <f>COUNTIF(D:D,E2657)</f>
        <v>0</v>
      </c>
    </row>
    <row r="2658" spans="1:6" x14ac:dyDescent="0.25">
      <c r="A2658">
        <v>133</v>
      </c>
      <c r="B2658">
        <v>188</v>
      </c>
      <c r="F2658">
        <f>COUNTIF(D:D,E2658)</f>
        <v>0</v>
      </c>
    </row>
    <row r="2659" spans="1:6" x14ac:dyDescent="0.25">
      <c r="A2659">
        <v>271</v>
      </c>
      <c r="B2659">
        <v>272</v>
      </c>
      <c r="F2659">
        <f>COUNTIF(D:D,E2659)</f>
        <v>0</v>
      </c>
    </row>
    <row r="2660" spans="1:6" x14ac:dyDescent="0.25">
      <c r="A2660">
        <v>102</v>
      </c>
      <c r="B2660">
        <v>263</v>
      </c>
      <c r="F2660">
        <f>COUNTIF(D:D,E2660)</f>
        <v>0</v>
      </c>
    </row>
    <row r="2661" spans="1:6" x14ac:dyDescent="0.25">
      <c r="A2661">
        <v>53</v>
      </c>
      <c r="B2661">
        <v>146</v>
      </c>
      <c r="F2661">
        <f>COUNTIF(D:D,E2661)</f>
        <v>0</v>
      </c>
    </row>
    <row r="2662" spans="1:6" x14ac:dyDescent="0.25">
      <c r="A2662">
        <v>118</v>
      </c>
      <c r="B2662">
        <v>82</v>
      </c>
      <c r="F2662">
        <f>COUNTIF(D:D,E2662)</f>
        <v>0</v>
      </c>
    </row>
    <row r="2663" spans="1:6" x14ac:dyDescent="0.25">
      <c r="A2663">
        <v>200</v>
      </c>
      <c r="B2663">
        <v>31</v>
      </c>
      <c r="F2663">
        <f>COUNTIF(D:D,E2663)</f>
        <v>0</v>
      </c>
    </row>
    <row r="2664" spans="1:6" x14ac:dyDescent="0.25">
      <c r="A2664">
        <v>199</v>
      </c>
      <c r="B2664">
        <v>25</v>
      </c>
      <c r="F2664">
        <f>COUNTIF(D:D,E2664)</f>
        <v>0</v>
      </c>
    </row>
    <row r="2665" spans="1:6" x14ac:dyDescent="0.25">
      <c r="A2665">
        <v>151</v>
      </c>
      <c r="B2665">
        <v>144</v>
      </c>
      <c r="F2665">
        <f>COUNTIF(D:D,E2665)</f>
        <v>0</v>
      </c>
    </row>
    <row r="2666" spans="1:6" x14ac:dyDescent="0.25">
      <c r="A2666">
        <v>57</v>
      </c>
      <c r="B2666">
        <v>346</v>
      </c>
      <c r="F2666">
        <f>COUNTIF(D:D,E2666)</f>
        <v>0</v>
      </c>
    </row>
    <row r="2667" spans="1:6" x14ac:dyDescent="0.25">
      <c r="A2667">
        <v>211</v>
      </c>
      <c r="B2667">
        <v>261</v>
      </c>
      <c r="F2667">
        <f>COUNTIF(D:D,E2667)</f>
        <v>0</v>
      </c>
    </row>
    <row r="2668" spans="1:6" x14ac:dyDescent="0.25">
      <c r="A2668">
        <v>218</v>
      </c>
      <c r="B2668">
        <v>195</v>
      </c>
      <c r="F2668">
        <f>COUNTIF(D:D,E2668)</f>
        <v>0</v>
      </c>
    </row>
    <row r="2669" spans="1:6" x14ac:dyDescent="0.25">
      <c r="A2669">
        <v>186</v>
      </c>
      <c r="B2669">
        <v>26</v>
      </c>
      <c r="F2669">
        <f>COUNTIF(D:D,E2669)</f>
        <v>0</v>
      </c>
    </row>
    <row r="2670" spans="1:6" x14ac:dyDescent="0.25">
      <c r="A2670">
        <v>252</v>
      </c>
      <c r="B2670">
        <v>285</v>
      </c>
      <c r="F2670">
        <f>COUNTIF(D:D,E2670)</f>
        <v>0</v>
      </c>
    </row>
    <row r="2671" spans="1:6" x14ac:dyDescent="0.25">
      <c r="A2671">
        <v>200</v>
      </c>
      <c r="B2671">
        <v>224</v>
      </c>
      <c r="F2671">
        <f>COUNTIF(D:D,E2671)</f>
        <v>0</v>
      </c>
    </row>
    <row r="2672" spans="1:6" x14ac:dyDescent="0.25">
      <c r="A2672">
        <v>72</v>
      </c>
      <c r="B2672">
        <v>9</v>
      </c>
      <c r="F2672">
        <f>COUNTIF(D:D,E2672)</f>
        <v>0</v>
      </c>
    </row>
    <row r="2673" spans="1:6" x14ac:dyDescent="0.25">
      <c r="A2673">
        <v>7</v>
      </c>
      <c r="B2673">
        <v>168</v>
      </c>
      <c r="F2673">
        <f>COUNTIF(D:D,E2673)</f>
        <v>0</v>
      </c>
    </row>
    <row r="2674" spans="1:6" x14ac:dyDescent="0.25">
      <c r="A2674">
        <v>322</v>
      </c>
      <c r="B2674">
        <v>260</v>
      </c>
      <c r="F2674">
        <f>COUNTIF(D:D,E2674)</f>
        <v>0</v>
      </c>
    </row>
    <row r="2675" spans="1:6" x14ac:dyDescent="0.25">
      <c r="A2675">
        <v>128</v>
      </c>
      <c r="B2675">
        <v>122</v>
      </c>
      <c r="F2675">
        <f>COUNTIF(D:D,E2675)</f>
        <v>0</v>
      </c>
    </row>
    <row r="2676" spans="1:6" x14ac:dyDescent="0.25">
      <c r="A2676">
        <v>272</v>
      </c>
      <c r="B2676">
        <v>281</v>
      </c>
      <c r="F2676">
        <f>COUNTIF(D:D,E2676)</f>
        <v>0</v>
      </c>
    </row>
    <row r="2677" spans="1:6" x14ac:dyDescent="0.25">
      <c r="A2677">
        <v>98</v>
      </c>
      <c r="B2677">
        <v>25</v>
      </c>
      <c r="F2677">
        <f>COUNTIF(D:D,E2677)</f>
        <v>0</v>
      </c>
    </row>
    <row r="2678" spans="1:6" x14ac:dyDescent="0.25">
      <c r="A2678">
        <v>337</v>
      </c>
      <c r="B2678">
        <v>93</v>
      </c>
      <c r="F2678">
        <f>COUNTIF(D:D,E2678)</f>
        <v>0</v>
      </c>
    </row>
    <row r="2679" spans="1:6" x14ac:dyDescent="0.25">
      <c r="A2679">
        <v>291</v>
      </c>
      <c r="B2679">
        <v>232</v>
      </c>
      <c r="F2679">
        <f>COUNTIF(D:D,E2679)</f>
        <v>0</v>
      </c>
    </row>
    <row r="2680" spans="1:6" x14ac:dyDescent="0.25">
      <c r="A2680">
        <v>272</v>
      </c>
      <c r="B2680">
        <v>75</v>
      </c>
      <c r="F2680">
        <f>COUNTIF(D:D,E2680)</f>
        <v>0</v>
      </c>
    </row>
    <row r="2681" spans="1:6" x14ac:dyDescent="0.25">
      <c r="A2681">
        <v>277</v>
      </c>
      <c r="B2681">
        <v>50</v>
      </c>
      <c r="F2681">
        <f>COUNTIF(D:D,E2681)</f>
        <v>0</v>
      </c>
    </row>
    <row r="2682" spans="1:6" x14ac:dyDescent="0.25">
      <c r="A2682">
        <v>84</v>
      </c>
      <c r="B2682">
        <v>83</v>
      </c>
      <c r="F2682">
        <f>COUNTIF(D:D,E2682)</f>
        <v>0</v>
      </c>
    </row>
    <row r="2683" spans="1:6" x14ac:dyDescent="0.25">
      <c r="A2683">
        <v>211</v>
      </c>
      <c r="B2683">
        <v>239</v>
      </c>
      <c r="F2683">
        <f>COUNTIF(D:D,E2683)</f>
        <v>0</v>
      </c>
    </row>
    <row r="2684" spans="1:6" x14ac:dyDescent="0.25">
      <c r="A2684">
        <v>79</v>
      </c>
      <c r="B2684">
        <v>25</v>
      </c>
      <c r="F2684">
        <f>COUNTIF(D:D,E2684)</f>
        <v>0</v>
      </c>
    </row>
    <row r="2685" spans="1:6" x14ac:dyDescent="0.25">
      <c r="A2685">
        <v>258</v>
      </c>
      <c r="B2685">
        <v>161</v>
      </c>
      <c r="F2685">
        <f>COUNTIF(D:D,E2685)</f>
        <v>0</v>
      </c>
    </row>
    <row r="2686" spans="1:6" x14ac:dyDescent="0.25">
      <c r="A2686">
        <v>343</v>
      </c>
      <c r="B2686">
        <v>41</v>
      </c>
      <c r="F2686">
        <f>COUNTIF(D:D,E2686)</f>
        <v>0</v>
      </c>
    </row>
    <row r="2687" spans="1:6" x14ac:dyDescent="0.25">
      <c r="A2687">
        <v>271</v>
      </c>
      <c r="B2687">
        <v>325</v>
      </c>
      <c r="F2687">
        <f>COUNTIF(D:D,E2687)</f>
        <v>0</v>
      </c>
    </row>
    <row r="2688" spans="1:6" x14ac:dyDescent="0.25">
      <c r="A2688">
        <v>324</v>
      </c>
      <c r="B2688">
        <v>304</v>
      </c>
      <c r="F2688">
        <f>COUNTIF(D:D,E2688)</f>
        <v>0</v>
      </c>
    </row>
    <row r="2689" spans="1:6" x14ac:dyDescent="0.25">
      <c r="A2689">
        <v>82</v>
      </c>
      <c r="B2689">
        <v>313</v>
      </c>
      <c r="F2689">
        <f>COUNTIF(D:D,E2689)</f>
        <v>0</v>
      </c>
    </row>
    <row r="2690" spans="1:6" x14ac:dyDescent="0.25">
      <c r="A2690">
        <v>192</v>
      </c>
      <c r="B2690">
        <v>205</v>
      </c>
      <c r="F2690">
        <f>COUNTIF(D:D,E2690)</f>
        <v>0</v>
      </c>
    </row>
    <row r="2691" spans="1:6" x14ac:dyDescent="0.25">
      <c r="A2691">
        <v>122</v>
      </c>
      <c r="B2691">
        <v>325</v>
      </c>
      <c r="F2691">
        <f>COUNTIF(D:D,E2691)</f>
        <v>0</v>
      </c>
    </row>
    <row r="2692" spans="1:6" x14ac:dyDescent="0.25">
      <c r="A2692">
        <v>323</v>
      </c>
      <c r="B2692">
        <v>56</v>
      </c>
      <c r="F2692">
        <f>COUNTIF(D:D,E2692)</f>
        <v>0</v>
      </c>
    </row>
    <row r="2693" spans="1:6" x14ac:dyDescent="0.25">
      <c r="A2693">
        <v>304</v>
      </c>
      <c r="B2693">
        <v>66</v>
      </c>
      <c r="F2693">
        <f>COUNTIF(D:D,E2693)</f>
        <v>0</v>
      </c>
    </row>
    <row r="2694" spans="1:6" x14ac:dyDescent="0.25">
      <c r="A2694">
        <v>285</v>
      </c>
      <c r="B2694">
        <v>211</v>
      </c>
      <c r="F2694">
        <f>COUNTIF(D:D,E2694)</f>
        <v>0</v>
      </c>
    </row>
    <row r="2695" spans="1:6" x14ac:dyDescent="0.25">
      <c r="A2695">
        <v>212</v>
      </c>
      <c r="B2695">
        <v>295</v>
      </c>
      <c r="F2695">
        <f>COUNTIF(D:D,E2695)</f>
        <v>0</v>
      </c>
    </row>
    <row r="2696" spans="1:6" x14ac:dyDescent="0.25">
      <c r="A2696">
        <v>123</v>
      </c>
      <c r="B2696">
        <v>82</v>
      </c>
      <c r="F2696">
        <f>COUNTIF(D:D,E2696)</f>
        <v>0</v>
      </c>
    </row>
    <row r="2697" spans="1:6" x14ac:dyDescent="0.25">
      <c r="A2697">
        <v>26</v>
      </c>
      <c r="B2697">
        <v>332</v>
      </c>
      <c r="F2697">
        <f>COUNTIF(D:D,E2697)</f>
        <v>0</v>
      </c>
    </row>
    <row r="2698" spans="1:6" x14ac:dyDescent="0.25">
      <c r="A2698">
        <v>315</v>
      </c>
      <c r="B2698">
        <v>288</v>
      </c>
      <c r="F2698">
        <f>COUNTIF(D:D,E2698)</f>
        <v>0</v>
      </c>
    </row>
    <row r="2699" spans="1:6" x14ac:dyDescent="0.25">
      <c r="A2699">
        <v>248</v>
      </c>
      <c r="B2699">
        <v>122</v>
      </c>
      <c r="F2699">
        <f>COUNTIF(D:D,E2699)</f>
        <v>0</v>
      </c>
    </row>
    <row r="2700" spans="1:6" x14ac:dyDescent="0.25">
      <c r="A2700">
        <v>94</v>
      </c>
      <c r="B2700">
        <v>204</v>
      </c>
      <c r="F2700">
        <f>COUNTIF(D:D,E2700)</f>
        <v>0</v>
      </c>
    </row>
    <row r="2701" spans="1:6" x14ac:dyDescent="0.25">
      <c r="A2701">
        <v>136</v>
      </c>
      <c r="B2701">
        <v>146</v>
      </c>
      <c r="F2701">
        <f>COUNTIF(D:D,E2701)</f>
        <v>0</v>
      </c>
    </row>
    <row r="2702" spans="1:6" x14ac:dyDescent="0.25">
      <c r="A2702">
        <v>134</v>
      </c>
      <c r="B2702">
        <v>21</v>
      </c>
      <c r="F2702">
        <f>COUNTIF(D:D,E2702)</f>
        <v>0</v>
      </c>
    </row>
    <row r="2703" spans="1:6" x14ac:dyDescent="0.25">
      <c r="A2703">
        <v>242</v>
      </c>
      <c r="B2703">
        <v>299</v>
      </c>
      <c r="F2703">
        <f>COUNTIF(D:D,E2703)</f>
        <v>0</v>
      </c>
    </row>
    <row r="2704" spans="1:6" x14ac:dyDescent="0.25">
      <c r="A2704">
        <v>239</v>
      </c>
      <c r="B2704">
        <v>277</v>
      </c>
      <c r="F2704">
        <f>COUNTIF(D:D,E2704)</f>
        <v>0</v>
      </c>
    </row>
    <row r="2705" spans="1:6" x14ac:dyDescent="0.25">
      <c r="A2705">
        <v>290</v>
      </c>
      <c r="B2705">
        <v>188</v>
      </c>
      <c r="F2705">
        <f>COUNTIF(D:D,E2705)</f>
        <v>0</v>
      </c>
    </row>
    <row r="2706" spans="1:6" x14ac:dyDescent="0.25">
      <c r="A2706">
        <v>328</v>
      </c>
      <c r="B2706">
        <v>195</v>
      </c>
      <c r="F2706">
        <f>COUNTIF(D:D,E2706)</f>
        <v>0</v>
      </c>
    </row>
    <row r="2707" spans="1:6" x14ac:dyDescent="0.25">
      <c r="A2707">
        <v>339</v>
      </c>
      <c r="B2707">
        <v>152</v>
      </c>
      <c r="F2707">
        <f>COUNTIF(D:D,E2707)</f>
        <v>0</v>
      </c>
    </row>
    <row r="2708" spans="1:6" x14ac:dyDescent="0.25">
      <c r="A2708">
        <v>26</v>
      </c>
      <c r="B2708">
        <v>158</v>
      </c>
      <c r="F2708">
        <f>COUNTIF(D:D,E2708)</f>
        <v>0</v>
      </c>
    </row>
    <row r="2709" spans="1:6" x14ac:dyDescent="0.25">
      <c r="A2709">
        <v>342</v>
      </c>
      <c r="B2709">
        <v>113</v>
      </c>
      <c r="F2709">
        <f>COUNTIF(D:D,E2709)</f>
        <v>0</v>
      </c>
    </row>
    <row r="2710" spans="1:6" x14ac:dyDescent="0.25">
      <c r="A2710">
        <v>268</v>
      </c>
      <c r="B2710">
        <v>203</v>
      </c>
      <c r="F2710">
        <f>COUNTIF(D:D,E2710)</f>
        <v>0</v>
      </c>
    </row>
    <row r="2711" spans="1:6" x14ac:dyDescent="0.25">
      <c r="A2711">
        <v>214</v>
      </c>
      <c r="B2711">
        <v>115</v>
      </c>
      <c r="F2711">
        <f>COUNTIF(D:D,E2711)</f>
        <v>0</v>
      </c>
    </row>
    <row r="2712" spans="1:6" x14ac:dyDescent="0.25">
      <c r="A2712">
        <v>7</v>
      </c>
      <c r="B2712">
        <v>347</v>
      </c>
      <c r="F2712">
        <f>COUNTIF(D:D,E2712)</f>
        <v>0</v>
      </c>
    </row>
    <row r="2713" spans="1:6" x14ac:dyDescent="0.25">
      <c r="A2713">
        <v>311</v>
      </c>
      <c r="B2713">
        <v>277</v>
      </c>
      <c r="F2713">
        <f>COUNTIF(D:D,E2713)</f>
        <v>0</v>
      </c>
    </row>
    <row r="2714" spans="1:6" x14ac:dyDescent="0.25">
      <c r="A2714">
        <v>186</v>
      </c>
      <c r="B2714">
        <v>123</v>
      </c>
      <c r="F2714">
        <f>COUNTIF(D:D,E2714)</f>
        <v>0</v>
      </c>
    </row>
    <row r="2715" spans="1:6" x14ac:dyDescent="0.25">
      <c r="A2715">
        <v>239</v>
      </c>
      <c r="B2715">
        <v>338</v>
      </c>
      <c r="F2715">
        <f>COUNTIF(D:D,E2715)</f>
        <v>0</v>
      </c>
    </row>
    <row r="2716" spans="1:6" x14ac:dyDescent="0.25">
      <c r="A2716">
        <v>177</v>
      </c>
      <c r="B2716">
        <v>99</v>
      </c>
      <c r="F2716">
        <f>COUNTIF(D:D,E2716)</f>
        <v>0</v>
      </c>
    </row>
    <row r="2717" spans="1:6" x14ac:dyDescent="0.25">
      <c r="A2717">
        <v>169</v>
      </c>
      <c r="B2717">
        <v>113</v>
      </c>
      <c r="F2717">
        <f>COUNTIF(D:D,E2717)</f>
        <v>0</v>
      </c>
    </row>
    <row r="2718" spans="1:6" x14ac:dyDescent="0.25">
      <c r="A2718">
        <v>93</v>
      </c>
      <c r="B2718">
        <v>337</v>
      </c>
      <c r="F2718">
        <f>COUNTIF(D:D,E2718)</f>
        <v>0</v>
      </c>
    </row>
    <row r="2719" spans="1:6" x14ac:dyDescent="0.25">
      <c r="A2719">
        <v>159</v>
      </c>
      <c r="B2719">
        <v>184</v>
      </c>
      <c r="F2719">
        <f>COUNTIF(D:D,E2719)</f>
        <v>0</v>
      </c>
    </row>
    <row r="2720" spans="1:6" x14ac:dyDescent="0.25">
      <c r="A2720">
        <v>67</v>
      </c>
      <c r="B2720">
        <v>313</v>
      </c>
      <c r="F2720">
        <f>COUNTIF(D:D,E2720)</f>
        <v>0</v>
      </c>
    </row>
    <row r="2721" spans="1:6" x14ac:dyDescent="0.25">
      <c r="A2721">
        <v>109</v>
      </c>
      <c r="B2721">
        <v>295</v>
      </c>
      <c r="F2721">
        <f>COUNTIF(D:D,E2721)</f>
        <v>0</v>
      </c>
    </row>
    <row r="2722" spans="1:6" x14ac:dyDescent="0.25">
      <c r="A2722">
        <v>29</v>
      </c>
      <c r="B2722">
        <v>40</v>
      </c>
      <c r="F2722">
        <f>COUNTIF(D:D,E2722)</f>
        <v>0</v>
      </c>
    </row>
    <row r="2723" spans="1:6" x14ac:dyDescent="0.25">
      <c r="A2723">
        <v>55</v>
      </c>
      <c r="B2723">
        <v>261</v>
      </c>
      <c r="F2723">
        <f>COUNTIF(D:D,E2723)</f>
        <v>0</v>
      </c>
    </row>
    <row r="2724" spans="1:6" x14ac:dyDescent="0.25">
      <c r="A2724">
        <v>56</v>
      </c>
      <c r="B2724">
        <v>21</v>
      </c>
      <c r="F2724">
        <f>COUNTIF(D:D,E2724)</f>
        <v>0</v>
      </c>
    </row>
    <row r="2725" spans="1:6" x14ac:dyDescent="0.25">
      <c r="A2725">
        <v>315</v>
      </c>
      <c r="B2725">
        <v>236</v>
      </c>
      <c r="F2725">
        <f>COUNTIF(D:D,E2725)</f>
        <v>0</v>
      </c>
    </row>
    <row r="2726" spans="1:6" x14ac:dyDescent="0.25">
      <c r="A2726">
        <v>57</v>
      </c>
      <c r="B2726">
        <v>184</v>
      </c>
      <c r="F2726">
        <f>COUNTIF(D:D,E2726)</f>
        <v>0</v>
      </c>
    </row>
    <row r="2727" spans="1:6" x14ac:dyDescent="0.25">
      <c r="A2727">
        <v>122</v>
      </c>
      <c r="B2727">
        <v>332</v>
      </c>
      <c r="F2727">
        <f>COUNTIF(D:D,E2727)</f>
        <v>0</v>
      </c>
    </row>
    <row r="2728" spans="1:6" x14ac:dyDescent="0.25">
      <c r="A2728">
        <v>301</v>
      </c>
      <c r="B2728">
        <v>47</v>
      </c>
      <c r="F2728">
        <f>COUNTIF(D:D,E2728)</f>
        <v>0</v>
      </c>
    </row>
    <row r="2729" spans="1:6" x14ac:dyDescent="0.25">
      <c r="A2729">
        <v>165</v>
      </c>
      <c r="B2729">
        <v>39</v>
      </c>
      <c r="F2729">
        <f>COUNTIF(D:D,E2729)</f>
        <v>0</v>
      </c>
    </row>
    <row r="2730" spans="1:6" x14ac:dyDescent="0.25">
      <c r="A2730">
        <v>185</v>
      </c>
      <c r="B2730">
        <v>200</v>
      </c>
      <c r="F2730">
        <f>COUNTIF(D:D,E2730)</f>
        <v>0</v>
      </c>
    </row>
    <row r="2731" spans="1:6" x14ac:dyDescent="0.25">
      <c r="A2731">
        <v>180</v>
      </c>
      <c r="B2731">
        <v>204</v>
      </c>
      <c r="F2731">
        <f>COUNTIF(D:D,E2731)</f>
        <v>0</v>
      </c>
    </row>
    <row r="2732" spans="1:6" x14ac:dyDescent="0.25">
      <c r="A2732">
        <v>312</v>
      </c>
      <c r="B2732">
        <v>343</v>
      </c>
      <c r="F2732">
        <f>COUNTIF(D:D,E2732)</f>
        <v>0</v>
      </c>
    </row>
    <row r="2733" spans="1:6" x14ac:dyDescent="0.25">
      <c r="A2733">
        <v>98</v>
      </c>
      <c r="B2733">
        <v>186</v>
      </c>
      <c r="F2733">
        <f>COUNTIF(D:D,E2733)</f>
        <v>0</v>
      </c>
    </row>
    <row r="2734" spans="1:6" x14ac:dyDescent="0.25">
      <c r="A2734">
        <v>9</v>
      </c>
      <c r="B2734">
        <v>224</v>
      </c>
      <c r="F2734">
        <f>COUNTIF(D:D,E2734)</f>
        <v>0</v>
      </c>
    </row>
    <row r="2735" spans="1:6" x14ac:dyDescent="0.25">
      <c r="A2735">
        <v>61</v>
      </c>
      <c r="B2735">
        <v>23</v>
      </c>
      <c r="F2735">
        <f>COUNTIF(D:D,E2735)</f>
        <v>0</v>
      </c>
    </row>
    <row r="2736" spans="1:6" x14ac:dyDescent="0.25">
      <c r="A2736">
        <v>254</v>
      </c>
      <c r="B2736">
        <v>249</v>
      </c>
      <c r="F2736">
        <f>COUNTIF(D:D,E2736)</f>
        <v>0</v>
      </c>
    </row>
    <row r="2737" spans="1:6" x14ac:dyDescent="0.25">
      <c r="A2737">
        <v>271</v>
      </c>
      <c r="B2737">
        <v>265</v>
      </c>
      <c r="F2737">
        <f>COUNTIF(D:D,E2737)</f>
        <v>0</v>
      </c>
    </row>
    <row r="2738" spans="1:6" x14ac:dyDescent="0.25">
      <c r="A2738">
        <v>115</v>
      </c>
      <c r="B2738">
        <v>220</v>
      </c>
      <c r="F2738">
        <f>COUNTIF(D:D,E2738)</f>
        <v>0</v>
      </c>
    </row>
    <row r="2739" spans="1:6" x14ac:dyDescent="0.25">
      <c r="A2739">
        <v>133</v>
      </c>
      <c r="B2739">
        <v>183</v>
      </c>
      <c r="F2739">
        <f>COUNTIF(D:D,E2739)</f>
        <v>0</v>
      </c>
    </row>
    <row r="2740" spans="1:6" x14ac:dyDescent="0.25">
      <c r="A2740">
        <v>103</v>
      </c>
      <c r="B2740">
        <v>172</v>
      </c>
      <c r="F2740">
        <f>COUNTIF(D:D,E2740)</f>
        <v>0</v>
      </c>
    </row>
    <row r="2741" spans="1:6" x14ac:dyDescent="0.25">
      <c r="A2741">
        <v>122</v>
      </c>
      <c r="B2741">
        <v>304</v>
      </c>
      <c r="F2741">
        <f>COUNTIF(D:D,E2741)</f>
        <v>0</v>
      </c>
    </row>
    <row r="2742" spans="1:6" x14ac:dyDescent="0.25">
      <c r="A2742">
        <v>98</v>
      </c>
      <c r="B2742">
        <v>82</v>
      </c>
      <c r="F2742">
        <f>COUNTIF(D:D,E2742)</f>
        <v>0</v>
      </c>
    </row>
    <row r="2743" spans="1:6" x14ac:dyDescent="0.25">
      <c r="A2743">
        <v>334</v>
      </c>
      <c r="B2743">
        <v>308</v>
      </c>
      <c r="F2743">
        <f>COUNTIF(D:D,E2743)</f>
        <v>0</v>
      </c>
    </row>
    <row r="2744" spans="1:6" x14ac:dyDescent="0.25">
      <c r="A2744">
        <v>22</v>
      </c>
      <c r="B2744">
        <v>168</v>
      </c>
      <c r="F2744">
        <f>COUNTIF(D:D,E2744)</f>
        <v>0</v>
      </c>
    </row>
    <row r="2745" spans="1:6" x14ac:dyDescent="0.25">
      <c r="A2745">
        <v>190</v>
      </c>
      <c r="B2745">
        <v>96</v>
      </c>
      <c r="F2745">
        <f>COUNTIF(D:D,E2745)</f>
        <v>0</v>
      </c>
    </row>
    <row r="2746" spans="1:6" x14ac:dyDescent="0.25">
      <c r="A2746">
        <v>334</v>
      </c>
      <c r="B2746">
        <v>50</v>
      </c>
      <c r="F2746">
        <f>COUNTIF(D:D,E2746)</f>
        <v>0</v>
      </c>
    </row>
    <row r="2747" spans="1:6" x14ac:dyDescent="0.25">
      <c r="A2747">
        <v>109</v>
      </c>
      <c r="B2747">
        <v>271</v>
      </c>
      <c r="F2747">
        <f>COUNTIF(D:D,E2747)</f>
        <v>0</v>
      </c>
    </row>
    <row r="2748" spans="1:6" x14ac:dyDescent="0.25">
      <c r="A2748">
        <v>252</v>
      </c>
      <c r="B2748">
        <v>223</v>
      </c>
      <c r="F2748">
        <f>COUNTIF(D:D,E2748)</f>
        <v>0</v>
      </c>
    </row>
    <row r="2749" spans="1:6" x14ac:dyDescent="0.25">
      <c r="A2749">
        <v>315</v>
      </c>
      <c r="B2749">
        <v>170</v>
      </c>
      <c r="F2749">
        <f>COUNTIF(D:D,E2749)</f>
        <v>0</v>
      </c>
    </row>
    <row r="2750" spans="1:6" x14ac:dyDescent="0.25">
      <c r="A2750">
        <v>185</v>
      </c>
      <c r="B2750">
        <v>56</v>
      </c>
      <c r="F2750">
        <f>COUNTIF(D:D,E2750)</f>
        <v>0</v>
      </c>
    </row>
    <row r="2751" spans="1:6" x14ac:dyDescent="0.25">
      <c r="A2751">
        <v>26</v>
      </c>
      <c r="B2751">
        <v>62</v>
      </c>
      <c r="F2751">
        <f>COUNTIF(D:D,E2751)</f>
        <v>0</v>
      </c>
    </row>
    <row r="2752" spans="1:6" x14ac:dyDescent="0.25">
      <c r="A2752">
        <v>211</v>
      </c>
      <c r="B2752">
        <v>223</v>
      </c>
      <c r="F2752">
        <f>COUNTIF(D:D,E2752)</f>
        <v>0</v>
      </c>
    </row>
    <row r="2753" spans="1:6" x14ac:dyDescent="0.25">
      <c r="A2753">
        <v>122</v>
      </c>
      <c r="B2753">
        <v>271</v>
      </c>
      <c r="F2753">
        <f>COUNTIF(D:D,E2753)</f>
        <v>0</v>
      </c>
    </row>
    <row r="2754" spans="1:6" x14ac:dyDescent="0.25">
      <c r="A2754">
        <v>14</v>
      </c>
      <c r="B2754">
        <v>312</v>
      </c>
      <c r="F2754">
        <f>COUNTIF(D:D,E2754)</f>
        <v>0</v>
      </c>
    </row>
    <row r="2755" spans="1:6" x14ac:dyDescent="0.25">
      <c r="A2755">
        <v>9</v>
      </c>
      <c r="B2755">
        <v>56</v>
      </c>
      <c r="F2755">
        <f>COUNTIF(D:D,E2755)</f>
        <v>0</v>
      </c>
    </row>
    <row r="2756" spans="1:6" x14ac:dyDescent="0.25">
      <c r="A2756">
        <v>224</v>
      </c>
      <c r="B2756">
        <v>133</v>
      </c>
      <c r="F2756">
        <f>COUNTIF(D:D,E2756)</f>
        <v>0</v>
      </c>
    </row>
    <row r="2757" spans="1:6" x14ac:dyDescent="0.25">
      <c r="A2757">
        <v>268</v>
      </c>
      <c r="B2757">
        <v>59</v>
      </c>
      <c r="F2757">
        <f>COUNTIF(D:D,E2757)</f>
        <v>0</v>
      </c>
    </row>
    <row r="2758" spans="1:6" x14ac:dyDescent="0.25">
      <c r="A2758">
        <v>223</v>
      </c>
      <c r="B2758">
        <v>261</v>
      </c>
      <c r="F2758">
        <f>COUNTIF(D:D,E2758)</f>
        <v>0</v>
      </c>
    </row>
    <row r="2759" spans="1:6" x14ac:dyDescent="0.25">
      <c r="A2759">
        <v>147</v>
      </c>
      <c r="B2759">
        <v>6</v>
      </c>
      <c r="F2759">
        <f>COUNTIF(D:D,E2759)</f>
        <v>0</v>
      </c>
    </row>
    <row r="2760" spans="1:6" x14ac:dyDescent="0.25">
      <c r="A2760">
        <v>275</v>
      </c>
      <c r="B2760">
        <v>4</v>
      </c>
      <c r="F2760">
        <f>COUNTIF(D:D,E2760)</f>
        <v>0</v>
      </c>
    </row>
    <row r="2761" spans="1:6" x14ac:dyDescent="0.25">
      <c r="A2761">
        <v>325</v>
      </c>
      <c r="B2761">
        <v>56</v>
      </c>
      <c r="F2761">
        <f>COUNTIF(D:D,E2761)</f>
        <v>0</v>
      </c>
    </row>
    <row r="2762" spans="1:6" x14ac:dyDescent="0.25">
      <c r="A2762">
        <v>246</v>
      </c>
      <c r="B2762">
        <v>213</v>
      </c>
      <c r="F2762">
        <f>COUNTIF(D:D,E2762)</f>
        <v>0</v>
      </c>
    </row>
    <row r="2763" spans="1:6" x14ac:dyDescent="0.25">
      <c r="A2763">
        <v>285</v>
      </c>
      <c r="B2763">
        <v>56</v>
      </c>
      <c r="F2763">
        <f>COUNTIF(D:D,E2763)</f>
        <v>0</v>
      </c>
    </row>
    <row r="2764" spans="1:6" x14ac:dyDescent="0.25">
      <c r="A2764">
        <v>309</v>
      </c>
      <c r="B2764">
        <v>197</v>
      </c>
      <c r="F2764">
        <f>COUNTIF(D:D,E2764)</f>
        <v>0</v>
      </c>
    </row>
    <row r="2765" spans="1:6" x14ac:dyDescent="0.25">
      <c r="A2765">
        <v>238</v>
      </c>
      <c r="B2765">
        <v>199</v>
      </c>
      <c r="F2765">
        <f>COUNTIF(D:D,E2765)</f>
        <v>0</v>
      </c>
    </row>
    <row r="2766" spans="1:6" x14ac:dyDescent="0.25">
      <c r="A2766">
        <v>272</v>
      </c>
      <c r="B2766">
        <v>148</v>
      </c>
      <c r="F2766">
        <f>COUNTIF(D:D,E2766)</f>
        <v>0</v>
      </c>
    </row>
    <row r="2767" spans="1:6" x14ac:dyDescent="0.25">
      <c r="A2767">
        <v>272</v>
      </c>
      <c r="B2767">
        <v>156</v>
      </c>
      <c r="F2767">
        <f>COUNTIF(D:D,E2767)</f>
        <v>0</v>
      </c>
    </row>
    <row r="2768" spans="1:6" x14ac:dyDescent="0.25">
      <c r="A2768">
        <v>75</v>
      </c>
      <c r="B2768">
        <v>188</v>
      </c>
      <c r="F2768">
        <f>COUNTIF(D:D,E2768)</f>
        <v>0</v>
      </c>
    </row>
    <row r="2769" spans="1:6" x14ac:dyDescent="0.25">
      <c r="A2769">
        <v>75</v>
      </c>
      <c r="B2769">
        <v>170</v>
      </c>
      <c r="F2769">
        <f>COUNTIF(D:D,E2769)</f>
        <v>0</v>
      </c>
    </row>
    <row r="2770" spans="1:6" x14ac:dyDescent="0.25">
      <c r="A2770">
        <v>325</v>
      </c>
      <c r="B2770">
        <v>119</v>
      </c>
      <c r="F2770">
        <f>COUNTIF(D:D,E2770)</f>
        <v>0</v>
      </c>
    </row>
    <row r="2771" spans="1:6" x14ac:dyDescent="0.25">
      <c r="A2771">
        <v>62</v>
      </c>
      <c r="B2771">
        <v>122</v>
      </c>
      <c r="F2771">
        <f>COUNTIF(D:D,E2771)</f>
        <v>0</v>
      </c>
    </row>
    <row r="2772" spans="1:6" x14ac:dyDescent="0.25">
      <c r="A2772">
        <v>168</v>
      </c>
      <c r="B2772">
        <v>129</v>
      </c>
      <c r="F2772">
        <f>COUNTIF(D:D,E2772)</f>
        <v>0</v>
      </c>
    </row>
    <row r="2773" spans="1:6" x14ac:dyDescent="0.25">
      <c r="A2773">
        <v>158</v>
      </c>
      <c r="B2773">
        <v>67</v>
      </c>
      <c r="F2773">
        <f>COUNTIF(D:D,E2773)</f>
        <v>0</v>
      </c>
    </row>
    <row r="2774" spans="1:6" x14ac:dyDescent="0.25">
      <c r="A2774">
        <v>170</v>
      </c>
      <c r="B2774">
        <v>67</v>
      </c>
      <c r="F2774">
        <f>COUNTIF(D:D,E2774)</f>
        <v>0</v>
      </c>
    </row>
    <row r="2775" spans="1:6" x14ac:dyDescent="0.25">
      <c r="A2775">
        <v>108</v>
      </c>
      <c r="B2775">
        <v>272</v>
      </c>
      <c r="F2775">
        <f>COUNTIF(D:D,E2775)</f>
        <v>0</v>
      </c>
    </row>
    <row r="2776" spans="1:6" x14ac:dyDescent="0.25">
      <c r="A2776">
        <v>93</v>
      </c>
      <c r="B2776">
        <v>137</v>
      </c>
      <c r="F2776">
        <f>COUNTIF(D:D,E2776)</f>
        <v>0</v>
      </c>
    </row>
    <row r="2777" spans="1:6" x14ac:dyDescent="0.25">
      <c r="A2777">
        <v>254</v>
      </c>
      <c r="B2777">
        <v>299</v>
      </c>
      <c r="F2777">
        <f>COUNTIF(D:D,E2777)</f>
        <v>0</v>
      </c>
    </row>
    <row r="2778" spans="1:6" x14ac:dyDescent="0.25">
      <c r="A2778">
        <v>55</v>
      </c>
      <c r="B2778">
        <v>122</v>
      </c>
      <c r="F2778">
        <f>COUNTIF(D:D,E2778)</f>
        <v>0</v>
      </c>
    </row>
    <row r="2779" spans="1:6" x14ac:dyDescent="0.25">
      <c r="A2779">
        <v>277</v>
      </c>
      <c r="B2779">
        <v>304</v>
      </c>
      <c r="F2779">
        <f>COUNTIF(D:D,E2779)</f>
        <v>0</v>
      </c>
    </row>
    <row r="2780" spans="1:6" x14ac:dyDescent="0.25">
      <c r="A2780">
        <v>9</v>
      </c>
      <c r="B2780">
        <v>148</v>
      </c>
      <c r="F2780">
        <f>COUNTIF(D:D,E2780)</f>
        <v>0</v>
      </c>
    </row>
    <row r="2781" spans="1:6" x14ac:dyDescent="0.25">
      <c r="A2781">
        <v>320</v>
      </c>
      <c r="B2781">
        <v>36</v>
      </c>
      <c r="F2781">
        <f>COUNTIF(D:D,E2781)</f>
        <v>0</v>
      </c>
    </row>
    <row r="2782" spans="1:6" x14ac:dyDescent="0.25">
      <c r="A2782">
        <v>180</v>
      </c>
      <c r="B2782">
        <v>254</v>
      </c>
      <c r="F2782">
        <f>COUNTIF(D:D,E2782)</f>
        <v>0</v>
      </c>
    </row>
    <row r="2783" spans="1:6" x14ac:dyDescent="0.25">
      <c r="A2783">
        <v>94</v>
      </c>
      <c r="B2783">
        <v>299</v>
      </c>
      <c r="F2783">
        <f>COUNTIF(D:D,E2783)</f>
        <v>0</v>
      </c>
    </row>
    <row r="2784" spans="1:6" x14ac:dyDescent="0.25">
      <c r="A2784">
        <v>272</v>
      </c>
      <c r="B2784">
        <v>258</v>
      </c>
      <c r="F2784">
        <f>COUNTIF(D:D,E2784)</f>
        <v>0</v>
      </c>
    </row>
    <row r="2785" spans="1:6" x14ac:dyDescent="0.25">
      <c r="A2785">
        <v>271</v>
      </c>
      <c r="B2785">
        <v>9</v>
      </c>
      <c r="F2785">
        <f>COUNTIF(D:D,E2785)</f>
        <v>0</v>
      </c>
    </row>
    <row r="2786" spans="1:6" x14ac:dyDescent="0.25">
      <c r="A2786">
        <v>172</v>
      </c>
      <c r="B2786">
        <v>329</v>
      </c>
      <c r="F2786">
        <f>COUNTIF(D:D,E2786)</f>
        <v>0</v>
      </c>
    </row>
    <row r="2787" spans="1:6" x14ac:dyDescent="0.25">
      <c r="A2787">
        <v>274</v>
      </c>
      <c r="B2787">
        <v>323</v>
      </c>
      <c r="F2787">
        <f>COUNTIF(D:D,E2787)</f>
        <v>0</v>
      </c>
    </row>
    <row r="2788" spans="1:6" x14ac:dyDescent="0.25">
      <c r="A2788">
        <v>115</v>
      </c>
      <c r="B2788">
        <v>192</v>
      </c>
      <c r="F2788">
        <f>COUNTIF(D:D,E2788)</f>
        <v>0</v>
      </c>
    </row>
    <row r="2789" spans="1:6" x14ac:dyDescent="0.25">
      <c r="A2789">
        <v>172</v>
      </c>
      <c r="B2789">
        <v>26</v>
      </c>
      <c r="F2789">
        <f>COUNTIF(D:D,E2789)</f>
        <v>0</v>
      </c>
    </row>
    <row r="2790" spans="1:6" x14ac:dyDescent="0.25">
      <c r="A2790">
        <v>246</v>
      </c>
      <c r="B2790">
        <v>322</v>
      </c>
      <c r="F2790">
        <f>COUNTIF(D:D,E2790)</f>
        <v>0</v>
      </c>
    </row>
    <row r="2791" spans="1:6" x14ac:dyDescent="0.25">
      <c r="A2791">
        <v>295</v>
      </c>
      <c r="B2791">
        <v>109</v>
      </c>
      <c r="F2791">
        <f>COUNTIF(D:D,E2791)</f>
        <v>0</v>
      </c>
    </row>
    <row r="2792" spans="1:6" x14ac:dyDescent="0.25">
      <c r="A2792">
        <v>184</v>
      </c>
      <c r="B2792">
        <v>320</v>
      </c>
      <c r="F2792">
        <f>COUNTIF(D:D,E2792)</f>
        <v>0</v>
      </c>
    </row>
    <row r="2793" spans="1:6" x14ac:dyDescent="0.25">
      <c r="A2793">
        <v>252</v>
      </c>
      <c r="B2793">
        <v>56</v>
      </c>
      <c r="F2793">
        <f>COUNTIF(D:D,E2793)</f>
        <v>0</v>
      </c>
    </row>
    <row r="2794" spans="1:6" x14ac:dyDescent="0.25">
      <c r="A2794">
        <v>69</v>
      </c>
      <c r="B2794">
        <v>9</v>
      </c>
      <c r="F2794">
        <f>COUNTIF(D:D,E2794)</f>
        <v>0</v>
      </c>
    </row>
    <row r="2795" spans="1:6" x14ac:dyDescent="0.25">
      <c r="A2795">
        <v>137</v>
      </c>
      <c r="B2795">
        <v>17</v>
      </c>
      <c r="F2795">
        <f>COUNTIF(D:D,E2795)</f>
        <v>0</v>
      </c>
    </row>
    <row r="2796" spans="1:6" x14ac:dyDescent="0.25">
      <c r="A2796">
        <v>322</v>
      </c>
      <c r="B2796">
        <v>199</v>
      </c>
      <c r="F2796">
        <f>COUNTIF(D:D,E2796)</f>
        <v>0</v>
      </c>
    </row>
    <row r="2797" spans="1:6" x14ac:dyDescent="0.25">
      <c r="A2797">
        <v>5</v>
      </c>
      <c r="B2797">
        <v>213</v>
      </c>
      <c r="F2797">
        <f>COUNTIF(D:D,E2797)</f>
        <v>0</v>
      </c>
    </row>
    <row r="2798" spans="1:6" x14ac:dyDescent="0.25">
      <c r="A2798">
        <v>82</v>
      </c>
      <c r="B2798">
        <v>325</v>
      </c>
      <c r="F2798">
        <f>COUNTIF(D:D,E2798)</f>
        <v>0</v>
      </c>
    </row>
    <row r="2799" spans="1:6" x14ac:dyDescent="0.25">
      <c r="A2799">
        <v>98</v>
      </c>
      <c r="B2799">
        <v>119</v>
      </c>
      <c r="F2799">
        <f>COUNTIF(D:D,E2799)</f>
        <v>0</v>
      </c>
    </row>
    <row r="2800" spans="1:6" x14ac:dyDescent="0.25">
      <c r="A2800">
        <v>87</v>
      </c>
      <c r="B2800">
        <v>339</v>
      </c>
      <c r="F2800">
        <f>COUNTIF(D:D,E2800)</f>
        <v>0</v>
      </c>
    </row>
    <row r="2801" spans="1:6" x14ac:dyDescent="0.25">
      <c r="A2801">
        <v>277</v>
      </c>
      <c r="B2801">
        <v>294</v>
      </c>
      <c r="F2801">
        <f>COUNTIF(D:D,E2801)</f>
        <v>0</v>
      </c>
    </row>
    <row r="2802" spans="1:6" x14ac:dyDescent="0.25">
      <c r="A2802">
        <v>200</v>
      </c>
      <c r="B2802">
        <v>325</v>
      </c>
      <c r="F2802">
        <f>COUNTIF(D:D,E2802)</f>
        <v>0</v>
      </c>
    </row>
    <row r="2803" spans="1:6" x14ac:dyDescent="0.25">
      <c r="A2803">
        <v>149</v>
      </c>
      <c r="B2803">
        <v>343</v>
      </c>
      <c r="F2803">
        <f>COUNTIF(D:D,E2803)</f>
        <v>0</v>
      </c>
    </row>
    <row r="2804" spans="1:6" x14ac:dyDescent="0.25">
      <c r="A2804">
        <v>137</v>
      </c>
      <c r="B2804">
        <v>93</v>
      </c>
      <c r="F2804">
        <f>COUNTIF(D:D,E2804)</f>
        <v>0</v>
      </c>
    </row>
    <row r="2805" spans="1:6" x14ac:dyDescent="0.25">
      <c r="A2805">
        <v>332</v>
      </c>
      <c r="B2805">
        <v>271</v>
      </c>
      <c r="F2805">
        <f>COUNTIF(D:D,E2805)</f>
        <v>0</v>
      </c>
    </row>
    <row r="2806" spans="1:6" x14ac:dyDescent="0.25">
      <c r="A2806">
        <v>289</v>
      </c>
      <c r="B2806">
        <v>214</v>
      </c>
      <c r="F2806">
        <f>COUNTIF(D:D,E2806)</f>
        <v>0</v>
      </c>
    </row>
    <row r="2807" spans="1:6" x14ac:dyDescent="0.25">
      <c r="A2807">
        <v>252</v>
      </c>
      <c r="B2807">
        <v>59</v>
      </c>
      <c r="F2807">
        <f>COUNTIF(D:D,E2807)</f>
        <v>0</v>
      </c>
    </row>
    <row r="2808" spans="1:6" x14ac:dyDescent="0.25">
      <c r="A2808">
        <v>118</v>
      </c>
      <c r="B2808">
        <v>252</v>
      </c>
      <c r="F2808">
        <f>COUNTIF(D:D,E2808)</f>
        <v>0</v>
      </c>
    </row>
    <row r="2809" spans="1:6" x14ac:dyDescent="0.25">
      <c r="A2809">
        <v>48</v>
      </c>
      <c r="B2809">
        <v>119</v>
      </c>
      <c r="F2809">
        <f>COUNTIF(D:D,E2809)</f>
        <v>0</v>
      </c>
    </row>
    <row r="2810" spans="1:6" x14ac:dyDescent="0.25">
      <c r="A2810">
        <v>122</v>
      </c>
      <c r="B2810">
        <v>21</v>
      </c>
      <c r="F2810">
        <f>COUNTIF(D:D,E2810)</f>
        <v>0</v>
      </c>
    </row>
    <row r="2811" spans="1:6" x14ac:dyDescent="0.25">
      <c r="A2811">
        <v>188</v>
      </c>
      <c r="B2811">
        <v>252</v>
      </c>
      <c r="F2811">
        <f>COUNTIF(D:D,E2811)</f>
        <v>0</v>
      </c>
    </row>
    <row r="2812" spans="1:6" x14ac:dyDescent="0.25">
      <c r="A2812">
        <v>285</v>
      </c>
      <c r="B2812">
        <v>342</v>
      </c>
      <c r="F2812">
        <f>COUNTIF(D:D,E2812)</f>
        <v>0</v>
      </c>
    </row>
    <row r="2813" spans="1:6" x14ac:dyDescent="0.25">
      <c r="A2813">
        <v>245</v>
      </c>
      <c r="B2813">
        <v>259</v>
      </c>
      <c r="F2813">
        <f>COUNTIF(D:D,E2813)</f>
        <v>0</v>
      </c>
    </row>
    <row r="2814" spans="1:6" x14ac:dyDescent="0.25">
      <c r="A2814">
        <v>195</v>
      </c>
      <c r="B2814">
        <v>273</v>
      </c>
      <c r="F2814">
        <f>COUNTIF(D:D,E2814)</f>
        <v>0</v>
      </c>
    </row>
    <row r="2815" spans="1:6" x14ac:dyDescent="0.25">
      <c r="A2815">
        <v>141</v>
      </c>
      <c r="B2815">
        <v>239</v>
      </c>
      <c r="F2815">
        <f>COUNTIF(D:D,E2815)</f>
        <v>0</v>
      </c>
    </row>
    <row r="2816" spans="1:6" x14ac:dyDescent="0.25">
      <c r="A2816">
        <v>224</v>
      </c>
      <c r="B2816">
        <v>271</v>
      </c>
      <c r="F2816">
        <f>COUNTIF(D:D,E2816)</f>
        <v>0</v>
      </c>
    </row>
    <row r="2817" spans="1:6" x14ac:dyDescent="0.25">
      <c r="A2817">
        <v>193</v>
      </c>
      <c r="B2817">
        <v>259</v>
      </c>
      <c r="F2817">
        <f>COUNTIF(D:D,E2817)</f>
        <v>0</v>
      </c>
    </row>
    <row r="2818" spans="1:6" x14ac:dyDescent="0.25">
      <c r="A2818">
        <v>224</v>
      </c>
      <c r="B2818">
        <v>26</v>
      </c>
      <c r="F2818">
        <f>COUNTIF(D:D,E2818)</f>
        <v>0</v>
      </c>
    </row>
    <row r="2819" spans="1:6" x14ac:dyDescent="0.25">
      <c r="A2819">
        <v>25</v>
      </c>
      <c r="B2819">
        <v>31</v>
      </c>
      <c r="F2819">
        <f>COUNTIF(D:D,E2819)</f>
        <v>0</v>
      </c>
    </row>
    <row r="2820" spans="1:6" x14ac:dyDescent="0.25">
      <c r="A2820">
        <v>40</v>
      </c>
      <c r="B2820">
        <v>265</v>
      </c>
      <c r="F2820">
        <f>COUNTIF(D:D,E2820)</f>
        <v>0</v>
      </c>
    </row>
    <row r="2821" spans="1:6" x14ac:dyDescent="0.25">
      <c r="A2821">
        <v>55</v>
      </c>
      <c r="B2821">
        <v>26</v>
      </c>
      <c r="F2821">
        <f>COUNTIF(D:D,E2821)</f>
        <v>0</v>
      </c>
    </row>
    <row r="2822" spans="1:6" x14ac:dyDescent="0.25">
      <c r="A2822">
        <v>231</v>
      </c>
      <c r="B2822">
        <v>332</v>
      </c>
      <c r="F2822">
        <f>COUNTIF(D:D,E2822)</f>
        <v>0</v>
      </c>
    </row>
    <row r="2823" spans="1:6" x14ac:dyDescent="0.25">
      <c r="A2823">
        <v>85</v>
      </c>
      <c r="B2823">
        <v>274</v>
      </c>
      <c r="F2823">
        <f>COUNTIF(D:D,E2823)</f>
        <v>0</v>
      </c>
    </row>
    <row r="2824" spans="1:6" x14ac:dyDescent="0.25">
      <c r="A2824">
        <v>271</v>
      </c>
      <c r="B2824">
        <v>315</v>
      </c>
      <c r="F2824">
        <f>COUNTIF(D:D,E2824)</f>
        <v>0</v>
      </c>
    </row>
    <row r="2825" spans="1:6" x14ac:dyDescent="0.25">
      <c r="A2825">
        <v>239</v>
      </c>
      <c r="B2825">
        <v>200</v>
      </c>
      <c r="F2825">
        <f>COUNTIF(D:D,E2825)</f>
        <v>0</v>
      </c>
    </row>
    <row r="2826" spans="1:6" x14ac:dyDescent="0.25">
      <c r="A2826">
        <v>165</v>
      </c>
      <c r="B2826">
        <v>334</v>
      </c>
      <c r="F2826">
        <f>COUNTIF(D:D,E2826)</f>
        <v>0</v>
      </c>
    </row>
    <row r="2827" spans="1:6" x14ac:dyDescent="0.25">
      <c r="A2827">
        <v>319</v>
      </c>
      <c r="B2827">
        <v>6</v>
      </c>
      <c r="F2827">
        <f>COUNTIF(D:D,E2827)</f>
        <v>0</v>
      </c>
    </row>
    <row r="2828" spans="1:6" x14ac:dyDescent="0.25">
      <c r="A2828">
        <v>322</v>
      </c>
      <c r="B2828">
        <v>188</v>
      </c>
      <c r="F2828">
        <f>COUNTIF(D:D,E2828)</f>
        <v>0</v>
      </c>
    </row>
    <row r="2829" spans="1:6" x14ac:dyDescent="0.25">
      <c r="A2829">
        <v>200</v>
      </c>
      <c r="B2829">
        <v>165</v>
      </c>
      <c r="F2829">
        <f>COUNTIF(D:D,E2829)</f>
        <v>0</v>
      </c>
    </row>
    <row r="2830" spans="1:6" x14ac:dyDescent="0.25">
      <c r="A2830">
        <v>158</v>
      </c>
      <c r="B2830">
        <v>325</v>
      </c>
      <c r="F2830">
        <f>COUNTIF(D:D,E2830)</f>
        <v>0</v>
      </c>
    </row>
    <row r="2831" spans="1:6" x14ac:dyDescent="0.25">
      <c r="A2831">
        <v>103</v>
      </c>
      <c r="B2831">
        <v>252</v>
      </c>
      <c r="F2831">
        <f>COUNTIF(D:D,E2831)</f>
        <v>0</v>
      </c>
    </row>
    <row r="2832" spans="1:6" x14ac:dyDescent="0.25">
      <c r="A2832">
        <v>118</v>
      </c>
      <c r="B2832">
        <v>161</v>
      </c>
      <c r="F2832">
        <f>COUNTIF(D:D,E2832)</f>
        <v>0</v>
      </c>
    </row>
    <row r="2833" spans="1:6" x14ac:dyDescent="0.25">
      <c r="A2833">
        <v>302</v>
      </c>
      <c r="B2833">
        <v>242</v>
      </c>
      <c r="F2833">
        <f>COUNTIF(D:D,E2833)</f>
        <v>0</v>
      </c>
    </row>
    <row r="2834" spans="1:6" x14ac:dyDescent="0.25">
      <c r="A2834">
        <v>329</v>
      </c>
      <c r="B2834">
        <v>178</v>
      </c>
      <c r="F2834">
        <f>COUNTIF(D:D,E2834)</f>
        <v>0</v>
      </c>
    </row>
    <row r="2835" spans="1:6" x14ac:dyDescent="0.25">
      <c r="A2835">
        <v>199</v>
      </c>
      <c r="B2835">
        <v>67</v>
      </c>
      <c r="F2835">
        <f>COUNTIF(D:D,E2835)</f>
        <v>0</v>
      </c>
    </row>
    <row r="2836" spans="1:6" x14ac:dyDescent="0.25">
      <c r="A2836">
        <v>315</v>
      </c>
      <c r="B2836">
        <v>339</v>
      </c>
      <c r="F2836">
        <f>COUNTIF(D:D,E2836)</f>
        <v>0</v>
      </c>
    </row>
    <row r="2837" spans="1:6" x14ac:dyDescent="0.25">
      <c r="A2837">
        <v>67</v>
      </c>
      <c r="B2837">
        <v>223</v>
      </c>
      <c r="F2837">
        <f>COUNTIF(D:D,E2837)</f>
        <v>0</v>
      </c>
    </row>
    <row r="2838" spans="1:6" x14ac:dyDescent="0.25">
      <c r="A2838">
        <v>26</v>
      </c>
      <c r="B2838">
        <v>297</v>
      </c>
      <c r="F2838">
        <f>COUNTIF(D:D,E2838)</f>
        <v>0</v>
      </c>
    </row>
    <row r="2839" spans="1:6" x14ac:dyDescent="0.25">
      <c r="A2839">
        <v>25</v>
      </c>
      <c r="B2839">
        <v>271</v>
      </c>
      <c r="F2839">
        <f>COUNTIF(D:D,E2839)</f>
        <v>0</v>
      </c>
    </row>
    <row r="2840" spans="1:6" x14ac:dyDescent="0.25">
      <c r="A2840">
        <v>239</v>
      </c>
      <c r="B2840">
        <v>13</v>
      </c>
      <c r="F2840">
        <f>COUNTIF(D:D,E2840)</f>
        <v>0</v>
      </c>
    </row>
    <row r="2841" spans="1:6" x14ac:dyDescent="0.25">
      <c r="A2841">
        <v>322</v>
      </c>
      <c r="B2841">
        <v>280</v>
      </c>
      <c r="F2841">
        <f>COUNTIF(D:D,E2841)</f>
        <v>0</v>
      </c>
    </row>
    <row r="2842" spans="1:6" x14ac:dyDescent="0.25">
      <c r="A2842">
        <v>261</v>
      </c>
      <c r="B2842">
        <v>82</v>
      </c>
      <c r="F2842">
        <f>COUNTIF(D:D,E2842)</f>
        <v>0</v>
      </c>
    </row>
    <row r="2843" spans="1:6" x14ac:dyDescent="0.25">
      <c r="A2843">
        <v>28</v>
      </c>
      <c r="B2843">
        <v>115</v>
      </c>
      <c r="F2843">
        <f>COUNTIF(D:D,E2843)</f>
        <v>0</v>
      </c>
    </row>
    <row r="2844" spans="1:6" x14ac:dyDescent="0.25">
      <c r="A2844">
        <v>98</v>
      </c>
      <c r="B2844">
        <v>118</v>
      </c>
      <c r="F2844">
        <f>COUNTIF(D:D,E2844)</f>
        <v>0</v>
      </c>
    </row>
    <row r="2845" spans="1:6" x14ac:dyDescent="0.25">
      <c r="A2845">
        <v>271</v>
      </c>
      <c r="B2845">
        <v>113</v>
      </c>
      <c r="F2845">
        <f>COUNTIF(D:D,E2845)</f>
        <v>0</v>
      </c>
    </row>
    <row r="2846" spans="1:6" x14ac:dyDescent="0.25">
      <c r="A2846">
        <v>266</v>
      </c>
      <c r="B2846">
        <v>194</v>
      </c>
      <c r="F2846">
        <f>COUNTIF(D:D,E2846)</f>
        <v>0</v>
      </c>
    </row>
    <row r="2847" spans="1:6" x14ac:dyDescent="0.25">
      <c r="A2847">
        <v>67</v>
      </c>
      <c r="B2847">
        <v>239</v>
      </c>
      <c r="F2847">
        <f>COUNTIF(D:D,E2847)</f>
        <v>0</v>
      </c>
    </row>
    <row r="2848" spans="1:6" x14ac:dyDescent="0.25">
      <c r="A2848">
        <v>10</v>
      </c>
      <c r="B2848">
        <v>291</v>
      </c>
      <c r="F2848">
        <f>COUNTIF(D:D,E2848)</f>
        <v>0</v>
      </c>
    </row>
    <row r="2849" spans="1:6" x14ac:dyDescent="0.25">
      <c r="A2849">
        <v>113</v>
      </c>
      <c r="B2849">
        <v>9</v>
      </c>
      <c r="F2849">
        <f>COUNTIF(D:D,E2849)</f>
        <v>0</v>
      </c>
    </row>
    <row r="2850" spans="1:6" x14ac:dyDescent="0.25">
      <c r="A2850">
        <v>304</v>
      </c>
      <c r="B2850">
        <v>252</v>
      </c>
      <c r="F2850">
        <f>COUNTIF(D:D,E2850)</f>
        <v>0</v>
      </c>
    </row>
    <row r="2851" spans="1:6" x14ac:dyDescent="0.25">
      <c r="A2851">
        <v>272</v>
      </c>
      <c r="B2851">
        <v>25</v>
      </c>
      <c r="F2851">
        <f>COUNTIF(D:D,E2851)</f>
        <v>0</v>
      </c>
    </row>
    <row r="2852" spans="1:6" x14ac:dyDescent="0.25">
      <c r="A2852">
        <v>178</v>
      </c>
      <c r="B2852">
        <v>206</v>
      </c>
      <c r="F2852">
        <f>COUNTIF(D:D,E2852)</f>
        <v>0</v>
      </c>
    </row>
    <row r="2853" spans="1:6" x14ac:dyDescent="0.25">
      <c r="A2853">
        <v>222</v>
      </c>
      <c r="B2853">
        <v>238</v>
      </c>
      <c r="F2853">
        <f>COUNTIF(D:D,E2853)</f>
        <v>0</v>
      </c>
    </row>
    <row r="2854" spans="1:6" x14ac:dyDescent="0.25">
      <c r="A2854">
        <v>322</v>
      </c>
      <c r="B2854">
        <v>232</v>
      </c>
      <c r="F2854">
        <f>COUNTIF(D:D,E2854)</f>
        <v>0</v>
      </c>
    </row>
    <row r="2855" spans="1:6" x14ac:dyDescent="0.25">
      <c r="A2855">
        <v>103</v>
      </c>
      <c r="B2855">
        <v>200</v>
      </c>
      <c r="F2855">
        <f>COUNTIF(D:D,E2855)</f>
        <v>0</v>
      </c>
    </row>
    <row r="2856" spans="1:6" x14ac:dyDescent="0.25">
      <c r="A2856">
        <v>239</v>
      </c>
      <c r="B2856">
        <v>199</v>
      </c>
      <c r="F2856">
        <f>COUNTIF(D:D,E2856)</f>
        <v>0</v>
      </c>
    </row>
    <row r="2857" spans="1:6" x14ac:dyDescent="0.25">
      <c r="A2857">
        <v>304</v>
      </c>
      <c r="B2857">
        <v>211</v>
      </c>
      <c r="F2857">
        <f>COUNTIF(D:D,E2857)</f>
        <v>0</v>
      </c>
    </row>
    <row r="2858" spans="1:6" x14ac:dyDescent="0.25">
      <c r="A2858">
        <v>21</v>
      </c>
      <c r="B2858">
        <v>40</v>
      </c>
      <c r="F2858">
        <f>COUNTIF(D:D,E2858)</f>
        <v>0</v>
      </c>
    </row>
    <row r="2859" spans="1:6" x14ac:dyDescent="0.25">
      <c r="A2859">
        <v>19</v>
      </c>
      <c r="B2859">
        <v>289</v>
      </c>
      <c r="F2859">
        <f>COUNTIF(D:D,E2859)</f>
        <v>0</v>
      </c>
    </row>
    <row r="2860" spans="1:6" x14ac:dyDescent="0.25">
      <c r="A2860">
        <v>186</v>
      </c>
      <c r="B2860">
        <v>252</v>
      </c>
      <c r="F2860">
        <f>COUNTIF(D:D,E2860)</f>
        <v>0</v>
      </c>
    </row>
    <row r="2861" spans="1:6" x14ac:dyDescent="0.25">
      <c r="A2861">
        <v>41</v>
      </c>
      <c r="B2861">
        <v>28</v>
      </c>
      <c r="F2861">
        <f>COUNTIF(D:D,E2861)</f>
        <v>0</v>
      </c>
    </row>
    <row r="2862" spans="1:6" x14ac:dyDescent="0.25">
      <c r="A2862">
        <v>213</v>
      </c>
      <c r="B2862">
        <v>332</v>
      </c>
      <c r="F2862">
        <f>COUNTIF(D:D,E2862)</f>
        <v>0</v>
      </c>
    </row>
    <row r="2863" spans="1:6" x14ac:dyDescent="0.25">
      <c r="A2863">
        <v>172</v>
      </c>
      <c r="B2863">
        <v>332</v>
      </c>
      <c r="F2863">
        <f>COUNTIF(D:D,E2863)</f>
        <v>0</v>
      </c>
    </row>
    <row r="2864" spans="1:6" x14ac:dyDescent="0.25">
      <c r="A2864">
        <v>188</v>
      </c>
      <c r="B2864">
        <v>274</v>
      </c>
      <c r="F2864">
        <f>COUNTIF(D:D,E2864)</f>
        <v>0</v>
      </c>
    </row>
    <row r="2865" spans="1:6" x14ac:dyDescent="0.25">
      <c r="A2865">
        <v>284</v>
      </c>
      <c r="B2865">
        <v>329</v>
      </c>
      <c r="F2865">
        <f>COUNTIF(D:D,E2865)</f>
        <v>0</v>
      </c>
    </row>
    <row r="2866" spans="1:6" x14ac:dyDescent="0.25">
      <c r="A2866">
        <v>227</v>
      </c>
      <c r="B2866">
        <v>263</v>
      </c>
      <c r="F2866">
        <f>COUNTIF(D:D,E2866)</f>
        <v>0</v>
      </c>
    </row>
    <row r="2867" spans="1:6" x14ac:dyDescent="0.25">
      <c r="A2867">
        <v>285</v>
      </c>
      <c r="B2867">
        <v>261</v>
      </c>
      <c r="F2867">
        <f>COUNTIF(D:D,E2867)</f>
        <v>0</v>
      </c>
    </row>
    <row r="2868" spans="1:6" x14ac:dyDescent="0.25">
      <c r="A2868">
        <v>187</v>
      </c>
      <c r="B2868">
        <v>94</v>
      </c>
      <c r="F2868">
        <f>COUNTIF(D:D,E2868)</f>
        <v>0</v>
      </c>
    </row>
    <row r="2869" spans="1:6" x14ac:dyDescent="0.25">
      <c r="A2869">
        <v>21</v>
      </c>
      <c r="B2869">
        <v>159</v>
      </c>
      <c r="F2869">
        <f>COUNTIF(D:D,E2869)</f>
        <v>0</v>
      </c>
    </row>
    <row r="2870" spans="1:6" x14ac:dyDescent="0.25">
      <c r="A2870">
        <v>73</v>
      </c>
      <c r="B2870">
        <v>25</v>
      </c>
      <c r="F2870">
        <f>COUNTIF(D:D,E2870)</f>
        <v>0</v>
      </c>
    </row>
    <row r="2871" spans="1:6" x14ac:dyDescent="0.25">
      <c r="A2871">
        <v>200</v>
      </c>
      <c r="B2871">
        <v>104</v>
      </c>
      <c r="F2871">
        <f>COUNTIF(D:D,E2871)</f>
        <v>0</v>
      </c>
    </row>
    <row r="2872" spans="1:6" x14ac:dyDescent="0.25">
      <c r="A2872">
        <v>325</v>
      </c>
      <c r="B2872">
        <v>342</v>
      </c>
      <c r="F2872">
        <f>COUNTIF(D:D,E2872)</f>
        <v>0</v>
      </c>
    </row>
    <row r="2873" spans="1:6" x14ac:dyDescent="0.25">
      <c r="A2873">
        <v>104</v>
      </c>
      <c r="B2873">
        <v>128</v>
      </c>
      <c r="F2873">
        <f>COUNTIF(D:D,E2873)</f>
        <v>0</v>
      </c>
    </row>
    <row r="2874" spans="1:6" x14ac:dyDescent="0.25">
      <c r="A2874">
        <v>119</v>
      </c>
      <c r="B2874">
        <v>277</v>
      </c>
      <c r="F2874">
        <f>COUNTIF(D:D,E2874)</f>
        <v>0</v>
      </c>
    </row>
    <row r="2875" spans="1:6" x14ac:dyDescent="0.25">
      <c r="A2875">
        <v>213</v>
      </c>
      <c r="B2875">
        <v>277</v>
      </c>
      <c r="F2875">
        <f>COUNTIF(D:D,E2875)</f>
        <v>0</v>
      </c>
    </row>
    <row r="2876" spans="1:6" x14ac:dyDescent="0.25">
      <c r="A2876">
        <v>314</v>
      </c>
      <c r="B2876">
        <v>161</v>
      </c>
      <c r="F2876">
        <f>COUNTIF(D:D,E2876)</f>
        <v>0</v>
      </c>
    </row>
    <row r="2877" spans="1:6" x14ac:dyDescent="0.25">
      <c r="A2877">
        <v>214</v>
      </c>
      <c r="B2877">
        <v>333</v>
      </c>
      <c r="F2877">
        <f>COUNTIF(D:D,E2877)</f>
        <v>0</v>
      </c>
    </row>
    <row r="2878" spans="1:6" x14ac:dyDescent="0.25">
      <c r="A2878">
        <v>232</v>
      </c>
      <c r="B2878">
        <v>280</v>
      </c>
      <c r="F2878">
        <f>COUNTIF(D:D,E2878)</f>
        <v>0</v>
      </c>
    </row>
    <row r="2879" spans="1:6" x14ac:dyDescent="0.25">
      <c r="A2879">
        <v>121</v>
      </c>
      <c r="B2879">
        <v>169</v>
      </c>
      <c r="F2879">
        <f>COUNTIF(D:D,E2879)</f>
        <v>0</v>
      </c>
    </row>
    <row r="2880" spans="1:6" x14ac:dyDescent="0.25">
      <c r="A2880">
        <v>342</v>
      </c>
      <c r="B2880">
        <v>271</v>
      </c>
      <c r="F2880">
        <f>COUNTIF(D:D,E2880)</f>
        <v>0</v>
      </c>
    </row>
    <row r="2881" spans="1:6" x14ac:dyDescent="0.25">
      <c r="A2881">
        <v>331</v>
      </c>
      <c r="B2881">
        <v>186</v>
      </c>
      <c r="F2881">
        <f>COUNTIF(D:D,E2881)</f>
        <v>0</v>
      </c>
    </row>
    <row r="2882" spans="1:6" x14ac:dyDescent="0.25">
      <c r="A2882">
        <v>252</v>
      </c>
      <c r="B2882">
        <v>104</v>
      </c>
      <c r="F2882">
        <f>COUNTIF(D:D,E2882)</f>
        <v>0</v>
      </c>
    </row>
    <row r="2883" spans="1:6" x14ac:dyDescent="0.25">
      <c r="A2883">
        <v>122</v>
      </c>
      <c r="B2883">
        <v>169</v>
      </c>
      <c r="F2883">
        <f>COUNTIF(D:D,E2883)</f>
        <v>0</v>
      </c>
    </row>
    <row r="2884" spans="1:6" x14ac:dyDescent="0.25">
      <c r="A2884">
        <v>325</v>
      </c>
      <c r="B2884">
        <v>25</v>
      </c>
      <c r="F2884">
        <f>COUNTIF(D:D,E2884)</f>
        <v>0</v>
      </c>
    </row>
    <row r="2885" spans="1:6" x14ac:dyDescent="0.25">
      <c r="A2885">
        <v>239</v>
      </c>
      <c r="B2885">
        <v>344</v>
      </c>
      <c r="F2885">
        <f>COUNTIF(D:D,E2885)</f>
        <v>0</v>
      </c>
    </row>
    <row r="2886" spans="1:6" x14ac:dyDescent="0.25">
      <c r="A2886">
        <v>62</v>
      </c>
      <c r="B2886">
        <v>322</v>
      </c>
      <c r="F2886">
        <f>COUNTIF(D:D,E2886)</f>
        <v>0</v>
      </c>
    </row>
    <row r="2887" spans="1:6" x14ac:dyDescent="0.25">
      <c r="A2887">
        <v>84</v>
      </c>
      <c r="B2887">
        <v>265</v>
      </c>
      <c r="F2887">
        <f>COUNTIF(D:D,E2887)</f>
        <v>0</v>
      </c>
    </row>
    <row r="2888" spans="1:6" x14ac:dyDescent="0.25">
      <c r="A2888">
        <v>67</v>
      </c>
      <c r="B2888">
        <v>56</v>
      </c>
      <c r="F2888">
        <f>COUNTIF(D:D,E2888)</f>
        <v>0</v>
      </c>
    </row>
    <row r="2889" spans="1:6" x14ac:dyDescent="0.25">
      <c r="A2889">
        <v>302</v>
      </c>
      <c r="B2889">
        <v>204</v>
      </c>
      <c r="F2889">
        <f>COUNTIF(D:D,E2889)</f>
        <v>0</v>
      </c>
    </row>
    <row r="2890" spans="1:6" x14ac:dyDescent="0.25">
      <c r="A2890">
        <v>25</v>
      </c>
      <c r="B2890">
        <v>105</v>
      </c>
      <c r="F2890">
        <f>COUNTIF(D:D,E2890)</f>
        <v>0</v>
      </c>
    </row>
    <row r="2891" spans="1:6" x14ac:dyDescent="0.25">
      <c r="A2891">
        <v>225</v>
      </c>
      <c r="B2891">
        <v>175</v>
      </c>
      <c r="F2891">
        <f>COUNTIF(D:D,E2891)</f>
        <v>0</v>
      </c>
    </row>
    <row r="2892" spans="1:6" x14ac:dyDescent="0.25">
      <c r="A2892">
        <v>238</v>
      </c>
      <c r="B2892">
        <v>134</v>
      </c>
      <c r="F2892">
        <f>COUNTIF(D:D,E2892)</f>
        <v>0</v>
      </c>
    </row>
    <row r="2893" spans="1:6" x14ac:dyDescent="0.25">
      <c r="A2893">
        <v>26</v>
      </c>
      <c r="B2893">
        <v>170</v>
      </c>
      <c r="F2893">
        <f>COUNTIF(D:D,E2893)</f>
        <v>0</v>
      </c>
    </row>
    <row r="2894" spans="1:6" x14ac:dyDescent="0.25">
      <c r="A2894">
        <v>304</v>
      </c>
      <c r="B2894">
        <v>277</v>
      </c>
      <c r="F2894">
        <f>COUNTIF(D:D,E2894)</f>
        <v>0</v>
      </c>
    </row>
    <row r="2895" spans="1:6" x14ac:dyDescent="0.25">
      <c r="A2895">
        <v>82</v>
      </c>
      <c r="B2895">
        <v>67</v>
      </c>
      <c r="F2895">
        <f>COUNTIF(D:D,E2895)</f>
        <v>0</v>
      </c>
    </row>
    <row r="2896" spans="1:6" x14ac:dyDescent="0.25">
      <c r="A2896">
        <v>237</v>
      </c>
      <c r="B2896">
        <v>23</v>
      </c>
      <c r="F2896">
        <f>COUNTIF(D:D,E2896)</f>
        <v>0</v>
      </c>
    </row>
    <row r="2897" spans="1:6" x14ac:dyDescent="0.25">
      <c r="A2897">
        <v>21</v>
      </c>
      <c r="B2897">
        <v>13</v>
      </c>
      <c r="F2897">
        <f>COUNTIF(D:D,E2897)</f>
        <v>0</v>
      </c>
    </row>
    <row r="2898" spans="1:6" x14ac:dyDescent="0.25">
      <c r="A2898">
        <v>242</v>
      </c>
      <c r="B2898">
        <v>322</v>
      </c>
      <c r="F2898">
        <f>COUNTIF(D:D,E2898)</f>
        <v>0</v>
      </c>
    </row>
    <row r="2899" spans="1:6" x14ac:dyDescent="0.25">
      <c r="A2899">
        <v>226</v>
      </c>
      <c r="B2899">
        <v>144</v>
      </c>
      <c r="F2899">
        <f>COUNTIF(D:D,E2899)</f>
        <v>0</v>
      </c>
    </row>
    <row r="2900" spans="1:6" x14ac:dyDescent="0.25">
      <c r="A2900">
        <v>342</v>
      </c>
      <c r="B2900">
        <v>188</v>
      </c>
      <c r="F2900">
        <f>COUNTIF(D:D,E2900)</f>
        <v>0</v>
      </c>
    </row>
    <row r="2901" spans="1:6" x14ac:dyDescent="0.25">
      <c r="A2901">
        <v>246</v>
      </c>
      <c r="B2901">
        <v>308</v>
      </c>
      <c r="F2901">
        <f>COUNTIF(D:D,E2901)</f>
        <v>0</v>
      </c>
    </row>
    <row r="2902" spans="1:6" x14ac:dyDescent="0.25">
      <c r="A2902">
        <v>200</v>
      </c>
      <c r="B2902">
        <v>324</v>
      </c>
      <c r="F2902">
        <f>COUNTIF(D:D,E2902)</f>
        <v>0</v>
      </c>
    </row>
    <row r="2903" spans="1:6" x14ac:dyDescent="0.25">
      <c r="A2903">
        <v>298</v>
      </c>
      <c r="B2903">
        <v>56</v>
      </c>
      <c r="F2903">
        <f>COUNTIF(D:D,E2903)</f>
        <v>0</v>
      </c>
    </row>
    <row r="2904" spans="1:6" x14ac:dyDescent="0.25">
      <c r="A2904">
        <v>121</v>
      </c>
      <c r="B2904">
        <v>236</v>
      </c>
      <c r="F2904">
        <f>COUNTIF(D:D,E2904)</f>
        <v>0</v>
      </c>
    </row>
    <row r="2905" spans="1:6" x14ac:dyDescent="0.25">
      <c r="A2905">
        <v>119</v>
      </c>
      <c r="B2905">
        <v>239</v>
      </c>
      <c r="F2905">
        <f>COUNTIF(D:D,E2905)</f>
        <v>0</v>
      </c>
    </row>
    <row r="2906" spans="1:6" x14ac:dyDescent="0.25">
      <c r="A2906">
        <v>31</v>
      </c>
      <c r="B2906">
        <v>109</v>
      </c>
      <c r="F2906">
        <f>COUNTIF(D:D,E2906)</f>
        <v>0</v>
      </c>
    </row>
    <row r="2907" spans="1:6" x14ac:dyDescent="0.25">
      <c r="A2907">
        <v>19</v>
      </c>
      <c r="B2907">
        <v>112</v>
      </c>
      <c r="F2907">
        <f>COUNTIF(D:D,E2907)</f>
        <v>0</v>
      </c>
    </row>
    <row r="2908" spans="1:6" x14ac:dyDescent="0.25">
      <c r="A2908">
        <v>302</v>
      </c>
      <c r="B2908">
        <v>187</v>
      </c>
      <c r="F2908">
        <f>COUNTIF(D:D,E2908)</f>
        <v>0</v>
      </c>
    </row>
    <row r="2909" spans="1:6" x14ac:dyDescent="0.25">
      <c r="A2909">
        <v>319</v>
      </c>
      <c r="B2909">
        <v>219</v>
      </c>
      <c r="F2909">
        <f>COUNTIF(D:D,E2909)</f>
        <v>0</v>
      </c>
    </row>
    <row r="2910" spans="1:6" x14ac:dyDescent="0.25">
      <c r="A2910">
        <v>239</v>
      </c>
      <c r="B2910">
        <v>176</v>
      </c>
      <c r="F2910">
        <f>COUNTIF(D:D,E2910)</f>
        <v>0</v>
      </c>
    </row>
    <row r="2911" spans="1:6" x14ac:dyDescent="0.25">
      <c r="A2911">
        <v>67</v>
      </c>
      <c r="B2911">
        <v>169</v>
      </c>
      <c r="F2911">
        <f>COUNTIF(D:D,E2911)</f>
        <v>0</v>
      </c>
    </row>
    <row r="2912" spans="1:6" x14ac:dyDescent="0.25">
      <c r="A2912">
        <v>263</v>
      </c>
      <c r="B2912">
        <v>102</v>
      </c>
      <c r="F2912">
        <f>COUNTIF(D:D,E2912)</f>
        <v>0</v>
      </c>
    </row>
    <row r="2913" spans="1:6" x14ac:dyDescent="0.25">
      <c r="A2913">
        <v>192</v>
      </c>
      <c r="B2913">
        <v>52</v>
      </c>
      <c r="F2913">
        <f>COUNTIF(D:D,E2913)</f>
        <v>0</v>
      </c>
    </row>
    <row r="2914" spans="1:6" x14ac:dyDescent="0.25">
      <c r="A2914">
        <v>258</v>
      </c>
      <c r="B2914">
        <v>295</v>
      </c>
      <c r="F2914">
        <f>COUNTIF(D:D,E2914)</f>
        <v>0</v>
      </c>
    </row>
    <row r="2915" spans="1:6" x14ac:dyDescent="0.25">
      <c r="A2915">
        <v>238</v>
      </c>
      <c r="B2915">
        <v>261</v>
      </c>
      <c r="F2915">
        <f>COUNTIF(D:D,E2915)</f>
        <v>0</v>
      </c>
    </row>
    <row r="2916" spans="1:6" x14ac:dyDescent="0.25">
      <c r="A2916">
        <v>39</v>
      </c>
      <c r="B2916">
        <v>105</v>
      </c>
      <c r="F2916">
        <f>COUNTIF(D:D,E2916)</f>
        <v>0</v>
      </c>
    </row>
    <row r="2917" spans="1:6" x14ac:dyDescent="0.25">
      <c r="A2917">
        <v>212</v>
      </c>
      <c r="B2917">
        <v>56</v>
      </c>
      <c r="F2917">
        <f>COUNTIF(D:D,E2917)</f>
        <v>0</v>
      </c>
    </row>
    <row r="2918" spans="1:6" x14ac:dyDescent="0.25">
      <c r="A2918">
        <v>203</v>
      </c>
      <c r="B2918">
        <v>26</v>
      </c>
      <c r="F2918">
        <f>COUNTIF(D:D,E2918)</f>
        <v>0</v>
      </c>
    </row>
    <row r="2919" spans="1:6" x14ac:dyDescent="0.25">
      <c r="A2919">
        <v>75</v>
      </c>
      <c r="B2919">
        <v>272</v>
      </c>
      <c r="F2919">
        <f>COUNTIF(D:D,E2919)</f>
        <v>0</v>
      </c>
    </row>
    <row r="2920" spans="1:6" x14ac:dyDescent="0.25">
      <c r="A2920">
        <v>329</v>
      </c>
      <c r="B2920">
        <v>280</v>
      </c>
      <c r="F2920">
        <f>COUNTIF(D:D,E2920)</f>
        <v>0</v>
      </c>
    </row>
    <row r="2921" spans="1:6" x14ac:dyDescent="0.25">
      <c r="A2921">
        <v>113</v>
      </c>
      <c r="B2921">
        <v>98</v>
      </c>
      <c r="F2921">
        <f>COUNTIF(D:D,E2921)</f>
        <v>0</v>
      </c>
    </row>
    <row r="2922" spans="1:6" x14ac:dyDescent="0.25">
      <c r="A2922">
        <v>272</v>
      </c>
      <c r="B2922">
        <v>98</v>
      </c>
      <c r="F2922">
        <f>COUNTIF(D:D,E2922)</f>
        <v>0</v>
      </c>
    </row>
    <row r="2923" spans="1:6" x14ac:dyDescent="0.25">
      <c r="A2923">
        <v>236</v>
      </c>
      <c r="B2923">
        <v>213</v>
      </c>
      <c r="F2923">
        <f>COUNTIF(D:D,E2923)</f>
        <v>0</v>
      </c>
    </row>
    <row r="2924" spans="1:6" x14ac:dyDescent="0.25">
      <c r="A2924">
        <v>313</v>
      </c>
      <c r="B2924">
        <v>56</v>
      </c>
      <c r="F2924">
        <f>COUNTIF(D:D,E2924)</f>
        <v>0</v>
      </c>
    </row>
    <row r="2925" spans="1:6" x14ac:dyDescent="0.25">
      <c r="A2925">
        <v>291</v>
      </c>
      <c r="B2925">
        <v>199</v>
      </c>
      <c r="F2925">
        <f>COUNTIF(D:D,E2925)</f>
        <v>0</v>
      </c>
    </row>
    <row r="2926" spans="1:6" x14ac:dyDescent="0.25">
      <c r="A2926">
        <v>223</v>
      </c>
      <c r="B2926">
        <v>67</v>
      </c>
      <c r="F2926">
        <f>COUNTIF(D:D,E2926)</f>
        <v>0</v>
      </c>
    </row>
    <row r="2927" spans="1:6" x14ac:dyDescent="0.25">
      <c r="A2927">
        <v>40</v>
      </c>
      <c r="B2927">
        <v>272</v>
      </c>
      <c r="F2927">
        <f>COUNTIF(D:D,E2927)</f>
        <v>0</v>
      </c>
    </row>
    <row r="2928" spans="1:6" x14ac:dyDescent="0.25">
      <c r="A2928">
        <v>4</v>
      </c>
      <c r="B2928">
        <v>328</v>
      </c>
      <c r="F2928">
        <f>COUNTIF(D:D,E2928)</f>
        <v>0</v>
      </c>
    </row>
    <row r="2929" spans="1:6" x14ac:dyDescent="0.25">
      <c r="A2929">
        <v>131</v>
      </c>
      <c r="B2929">
        <v>177</v>
      </c>
      <c r="F2929">
        <f>COUNTIF(D:D,E2929)</f>
        <v>0</v>
      </c>
    </row>
    <row r="2930" spans="1:6" x14ac:dyDescent="0.25">
      <c r="A2930">
        <v>169</v>
      </c>
      <c r="B2930">
        <v>257</v>
      </c>
      <c r="F2930">
        <f>COUNTIF(D:D,E2930)</f>
        <v>0</v>
      </c>
    </row>
    <row r="2931" spans="1:6" x14ac:dyDescent="0.25">
      <c r="A2931">
        <v>67</v>
      </c>
      <c r="B2931">
        <v>236</v>
      </c>
      <c r="F2931">
        <f>COUNTIF(D:D,E2931)</f>
        <v>0</v>
      </c>
    </row>
    <row r="2932" spans="1:6" x14ac:dyDescent="0.25">
      <c r="A2932">
        <v>170</v>
      </c>
      <c r="B2932">
        <v>322</v>
      </c>
      <c r="F2932">
        <f>COUNTIF(D:D,E2932)</f>
        <v>0</v>
      </c>
    </row>
    <row r="2933" spans="1:6" x14ac:dyDescent="0.25">
      <c r="A2933">
        <v>188</v>
      </c>
      <c r="B2933">
        <v>142</v>
      </c>
      <c r="F2933">
        <f>COUNTIF(D:D,E2933)</f>
        <v>0</v>
      </c>
    </row>
    <row r="2934" spans="1:6" x14ac:dyDescent="0.25">
      <c r="A2934">
        <v>136</v>
      </c>
      <c r="B2934">
        <v>87</v>
      </c>
      <c r="F2934">
        <f>COUNTIF(D:D,E2934)</f>
        <v>0</v>
      </c>
    </row>
    <row r="2935" spans="1:6" x14ac:dyDescent="0.25">
      <c r="A2935">
        <v>20</v>
      </c>
      <c r="B2935">
        <v>149</v>
      </c>
      <c r="F2935">
        <f>COUNTIF(D:D,E2935)</f>
        <v>0</v>
      </c>
    </row>
    <row r="2936" spans="1:6" x14ac:dyDescent="0.25">
      <c r="A2936">
        <v>119</v>
      </c>
      <c r="B2936">
        <v>297</v>
      </c>
      <c r="F2936">
        <f>COUNTIF(D:D,E2936)</f>
        <v>0</v>
      </c>
    </row>
    <row r="2937" spans="1:6" x14ac:dyDescent="0.25">
      <c r="A2937">
        <v>340</v>
      </c>
      <c r="B2937">
        <v>324</v>
      </c>
      <c r="F2937">
        <f>COUNTIF(D:D,E2937)</f>
        <v>0</v>
      </c>
    </row>
    <row r="2938" spans="1:6" x14ac:dyDescent="0.25">
      <c r="A2938">
        <v>151</v>
      </c>
      <c r="B2938">
        <v>310</v>
      </c>
      <c r="F2938">
        <f>COUNTIF(D:D,E2938)</f>
        <v>0</v>
      </c>
    </row>
    <row r="2939" spans="1:6" x14ac:dyDescent="0.25">
      <c r="A2939">
        <v>188</v>
      </c>
      <c r="B2939">
        <v>224</v>
      </c>
      <c r="F2939">
        <f>COUNTIF(D:D,E2939)</f>
        <v>0</v>
      </c>
    </row>
    <row r="2940" spans="1:6" x14ac:dyDescent="0.25">
      <c r="A2940">
        <v>47</v>
      </c>
      <c r="B2940">
        <v>301</v>
      </c>
      <c r="F2940">
        <f>COUNTIF(D:D,E2940)</f>
        <v>0</v>
      </c>
    </row>
    <row r="2941" spans="1:6" x14ac:dyDescent="0.25">
      <c r="A2941">
        <v>228</v>
      </c>
      <c r="B2941">
        <v>3</v>
      </c>
      <c r="F2941">
        <f>COUNTIF(D:D,E2941)</f>
        <v>0</v>
      </c>
    </row>
    <row r="2942" spans="1:6" x14ac:dyDescent="0.25">
      <c r="A2942">
        <v>58</v>
      </c>
      <c r="B2942">
        <v>107</v>
      </c>
      <c r="F2942">
        <f>COUNTIF(D:D,E2942)</f>
        <v>0</v>
      </c>
    </row>
    <row r="2943" spans="1:6" x14ac:dyDescent="0.25">
      <c r="A2943">
        <v>142</v>
      </c>
      <c r="B2943">
        <v>40</v>
      </c>
      <c r="F2943">
        <f>COUNTIF(D:D,E2943)</f>
        <v>0</v>
      </c>
    </row>
    <row r="2944" spans="1:6" x14ac:dyDescent="0.25">
      <c r="A2944">
        <v>237</v>
      </c>
      <c r="B2944">
        <v>25</v>
      </c>
      <c r="F2944">
        <f>COUNTIF(D:D,E2944)</f>
        <v>0</v>
      </c>
    </row>
    <row r="2945" spans="1:6" x14ac:dyDescent="0.25">
      <c r="A2945">
        <v>127</v>
      </c>
      <c r="B2945">
        <v>320</v>
      </c>
      <c r="F2945">
        <f>COUNTIF(D:D,E2945)</f>
        <v>0</v>
      </c>
    </row>
    <row r="2946" spans="1:6" x14ac:dyDescent="0.25">
      <c r="A2946">
        <v>142</v>
      </c>
      <c r="B2946">
        <v>308</v>
      </c>
      <c r="F2946">
        <f>COUNTIF(D:D,E2946)</f>
        <v>0</v>
      </c>
    </row>
    <row r="2947" spans="1:6" x14ac:dyDescent="0.25">
      <c r="A2947">
        <v>187</v>
      </c>
      <c r="B2947">
        <v>80</v>
      </c>
      <c r="F2947">
        <f>COUNTIF(D:D,E2947)</f>
        <v>0</v>
      </c>
    </row>
    <row r="2948" spans="1:6" x14ac:dyDescent="0.25">
      <c r="A2948">
        <v>245</v>
      </c>
      <c r="B2948">
        <v>91</v>
      </c>
      <c r="F2948">
        <f>COUNTIF(D:D,E2948)</f>
        <v>0</v>
      </c>
    </row>
    <row r="2949" spans="1:6" x14ac:dyDescent="0.25">
      <c r="A2949">
        <v>204</v>
      </c>
      <c r="B2949">
        <v>101</v>
      </c>
      <c r="F2949">
        <f>COUNTIF(D:D,E2949)</f>
        <v>0</v>
      </c>
    </row>
    <row r="2950" spans="1:6" x14ac:dyDescent="0.25">
      <c r="A2950">
        <v>304</v>
      </c>
      <c r="B2950">
        <v>7</v>
      </c>
      <c r="F2950">
        <f>COUNTIF(D:D,E2950)</f>
        <v>0</v>
      </c>
    </row>
    <row r="2951" spans="1:6" x14ac:dyDescent="0.25">
      <c r="A2951">
        <v>65</v>
      </c>
      <c r="B2951">
        <v>25</v>
      </c>
      <c r="F2951">
        <f>COUNTIF(D:D,E2951)</f>
        <v>0</v>
      </c>
    </row>
    <row r="2952" spans="1:6" x14ac:dyDescent="0.25">
      <c r="A2952">
        <v>62</v>
      </c>
      <c r="B2952">
        <v>318</v>
      </c>
      <c r="F2952">
        <f>COUNTIF(D:D,E2952)</f>
        <v>0</v>
      </c>
    </row>
    <row r="2953" spans="1:6" x14ac:dyDescent="0.25">
      <c r="A2953">
        <v>346</v>
      </c>
      <c r="B2953">
        <v>302</v>
      </c>
      <c r="F2953">
        <f>COUNTIF(D:D,E2953)</f>
        <v>0</v>
      </c>
    </row>
    <row r="2954" spans="1:6" x14ac:dyDescent="0.25">
      <c r="A2954">
        <v>345</v>
      </c>
      <c r="B2954">
        <v>252</v>
      </c>
      <c r="F2954">
        <f>COUNTIF(D:D,E2954)</f>
        <v>0</v>
      </c>
    </row>
    <row r="2955" spans="1:6" x14ac:dyDescent="0.25">
      <c r="A2955">
        <v>304</v>
      </c>
      <c r="B2955">
        <v>134</v>
      </c>
      <c r="F2955">
        <f>COUNTIF(D:D,E2955)</f>
        <v>0</v>
      </c>
    </row>
    <row r="2956" spans="1:6" x14ac:dyDescent="0.25">
      <c r="A2956">
        <v>313</v>
      </c>
      <c r="B2956">
        <v>325</v>
      </c>
      <c r="F2956">
        <f>COUNTIF(D:D,E2956)</f>
        <v>0</v>
      </c>
    </row>
    <row r="2957" spans="1:6" x14ac:dyDescent="0.25">
      <c r="A2957">
        <v>232</v>
      </c>
      <c r="B2957">
        <v>199</v>
      </c>
      <c r="F2957">
        <f>COUNTIF(D:D,E2957)</f>
        <v>0</v>
      </c>
    </row>
    <row r="2958" spans="1:6" x14ac:dyDescent="0.25">
      <c r="A2958">
        <v>147</v>
      </c>
      <c r="B2958">
        <v>219</v>
      </c>
      <c r="F2958">
        <f>COUNTIF(D:D,E2958)</f>
        <v>0</v>
      </c>
    </row>
    <row r="2959" spans="1:6" x14ac:dyDescent="0.25">
      <c r="A2959">
        <v>21</v>
      </c>
      <c r="B2959">
        <v>104</v>
      </c>
      <c r="F2959">
        <f>COUNTIF(D:D,E2959)</f>
        <v>0</v>
      </c>
    </row>
    <row r="2960" spans="1:6" x14ac:dyDescent="0.25">
      <c r="A2960">
        <v>55</v>
      </c>
      <c r="B2960">
        <v>186</v>
      </c>
      <c r="F2960">
        <f>COUNTIF(D:D,E2960)</f>
        <v>0</v>
      </c>
    </row>
    <row r="2961" spans="1:6" x14ac:dyDescent="0.25">
      <c r="A2961">
        <v>67</v>
      </c>
      <c r="B2961">
        <v>308</v>
      </c>
      <c r="F2961">
        <f>COUNTIF(D:D,E2961)</f>
        <v>0</v>
      </c>
    </row>
    <row r="2962" spans="1:6" x14ac:dyDescent="0.25">
      <c r="A2962">
        <v>13</v>
      </c>
      <c r="B2962">
        <v>271</v>
      </c>
      <c r="F2962">
        <f>COUNTIF(D:D,E2962)</f>
        <v>0</v>
      </c>
    </row>
    <row r="2963" spans="1:6" x14ac:dyDescent="0.25">
      <c r="A2963">
        <v>63</v>
      </c>
      <c r="B2963">
        <v>56</v>
      </c>
      <c r="F2963">
        <f>COUNTIF(D:D,E2963)</f>
        <v>0</v>
      </c>
    </row>
    <row r="2964" spans="1:6" x14ac:dyDescent="0.25">
      <c r="A2964">
        <v>95</v>
      </c>
      <c r="B2964">
        <v>147</v>
      </c>
      <c r="F2964">
        <f>COUNTIF(D:D,E2964)</f>
        <v>0</v>
      </c>
    </row>
    <row r="2965" spans="1:6" x14ac:dyDescent="0.25">
      <c r="A2965">
        <v>127</v>
      </c>
      <c r="B2965">
        <v>309</v>
      </c>
      <c r="F2965">
        <f>COUNTIF(D:D,E2965)</f>
        <v>0</v>
      </c>
    </row>
    <row r="2966" spans="1:6" x14ac:dyDescent="0.25">
      <c r="A2966">
        <v>40</v>
      </c>
      <c r="B2966">
        <v>77</v>
      </c>
      <c r="F2966">
        <f>COUNTIF(D:D,E2966)</f>
        <v>0</v>
      </c>
    </row>
    <row r="2967" spans="1:6" x14ac:dyDescent="0.25">
      <c r="A2967">
        <v>188</v>
      </c>
      <c r="B2967">
        <v>3</v>
      </c>
      <c r="F2967">
        <f>COUNTIF(D:D,E2967)</f>
        <v>0</v>
      </c>
    </row>
    <row r="2968" spans="1:6" x14ac:dyDescent="0.25">
      <c r="A2968">
        <v>21</v>
      </c>
      <c r="B2968">
        <v>98</v>
      </c>
      <c r="F2968">
        <f>COUNTIF(D:D,E2968)</f>
        <v>0</v>
      </c>
    </row>
    <row r="2969" spans="1:6" x14ac:dyDescent="0.25">
      <c r="A2969">
        <v>236</v>
      </c>
      <c r="B2969">
        <v>21</v>
      </c>
      <c r="F2969">
        <f>COUNTIF(D:D,E2969)</f>
        <v>0</v>
      </c>
    </row>
    <row r="2970" spans="1:6" x14ac:dyDescent="0.25">
      <c r="A2970">
        <v>221</v>
      </c>
      <c r="B2970">
        <v>56</v>
      </c>
      <c r="F2970">
        <f>COUNTIF(D:D,E2970)</f>
        <v>0</v>
      </c>
    </row>
    <row r="2971" spans="1:6" x14ac:dyDescent="0.25">
      <c r="A2971">
        <v>21</v>
      </c>
      <c r="B2971">
        <v>251</v>
      </c>
      <c r="F2971">
        <f>COUNTIF(D:D,E2971)</f>
        <v>0</v>
      </c>
    </row>
    <row r="2972" spans="1:6" x14ac:dyDescent="0.25">
      <c r="A2972">
        <v>330</v>
      </c>
      <c r="B2972">
        <v>196</v>
      </c>
      <c r="F2972">
        <f>COUNTIF(D:D,E2972)</f>
        <v>0</v>
      </c>
    </row>
    <row r="2973" spans="1:6" x14ac:dyDescent="0.25">
      <c r="A2973">
        <v>304</v>
      </c>
      <c r="B2973">
        <v>200</v>
      </c>
      <c r="F2973">
        <f>COUNTIF(D:D,E2973)</f>
        <v>0</v>
      </c>
    </row>
    <row r="2974" spans="1:6" x14ac:dyDescent="0.25">
      <c r="A2974">
        <v>271</v>
      </c>
      <c r="B2974">
        <v>13</v>
      </c>
      <c r="F2974">
        <f>COUNTIF(D:D,E2974)</f>
        <v>0</v>
      </c>
    </row>
    <row r="2975" spans="1:6" x14ac:dyDescent="0.25">
      <c r="A2975">
        <v>180</v>
      </c>
      <c r="B2975">
        <v>5</v>
      </c>
      <c r="F2975">
        <f>COUNTIF(D:D,E2975)</f>
        <v>0</v>
      </c>
    </row>
    <row r="2976" spans="1:6" x14ac:dyDescent="0.25">
      <c r="A2976">
        <v>40</v>
      </c>
      <c r="B2976">
        <v>212</v>
      </c>
      <c r="F2976">
        <f>COUNTIF(D:D,E2976)</f>
        <v>0</v>
      </c>
    </row>
    <row r="2977" spans="1:6" x14ac:dyDescent="0.25">
      <c r="A2977">
        <v>284</v>
      </c>
      <c r="B2977">
        <v>320</v>
      </c>
      <c r="F2977">
        <f>COUNTIF(D:D,E2977)</f>
        <v>0</v>
      </c>
    </row>
    <row r="2978" spans="1:6" x14ac:dyDescent="0.25">
      <c r="A2978">
        <v>113</v>
      </c>
      <c r="B2978">
        <v>165</v>
      </c>
      <c r="F2978">
        <f>COUNTIF(D:D,E2978)</f>
        <v>0</v>
      </c>
    </row>
    <row r="2979" spans="1:6" x14ac:dyDescent="0.25">
      <c r="A2979">
        <v>312</v>
      </c>
      <c r="B2979">
        <v>214</v>
      </c>
      <c r="F2979">
        <f>COUNTIF(D:D,E2979)</f>
        <v>0</v>
      </c>
    </row>
    <row r="2980" spans="1:6" x14ac:dyDescent="0.25">
      <c r="A2980">
        <v>252</v>
      </c>
      <c r="B2980">
        <v>119</v>
      </c>
      <c r="F2980">
        <f>COUNTIF(D:D,E2980)</f>
        <v>0</v>
      </c>
    </row>
    <row r="2981" spans="1:6" x14ac:dyDescent="0.25">
      <c r="A2981">
        <v>118</v>
      </c>
      <c r="B2981">
        <v>271</v>
      </c>
      <c r="F2981">
        <f>COUNTIF(D:D,E2981)</f>
        <v>0</v>
      </c>
    </row>
    <row r="2982" spans="1:6" x14ac:dyDescent="0.25">
      <c r="A2982">
        <v>235</v>
      </c>
      <c r="B2982">
        <v>122</v>
      </c>
      <c r="F2982">
        <f>COUNTIF(D:D,E2982)</f>
        <v>0</v>
      </c>
    </row>
    <row r="2983" spans="1:6" x14ac:dyDescent="0.25">
      <c r="A2983">
        <v>25</v>
      </c>
      <c r="B2983">
        <v>224</v>
      </c>
      <c r="F2983">
        <f>COUNTIF(D:D,E2983)</f>
        <v>0</v>
      </c>
    </row>
    <row r="2984" spans="1:6" x14ac:dyDescent="0.25">
      <c r="A2984">
        <v>322</v>
      </c>
      <c r="B2984">
        <v>239</v>
      </c>
      <c r="F2984">
        <f>COUNTIF(D:D,E2984)</f>
        <v>0</v>
      </c>
    </row>
    <row r="2985" spans="1:6" x14ac:dyDescent="0.25">
      <c r="A2985">
        <v>59</v>
      </c>
      <c r="B2985">
        <v>98</v>
      </c>
      <c r="F2985">
        <f>COUNTIF(D:D,E2985)</f>
        <v>0</v>
      </c>
    </row>
    <row r="2986" spans="1:6" x14ac:dyDescent="0.25">
      <c r="A2986">
        <v>52</v>
      </c>
      <c r="B2986">
        <v>192</v>
      </c>
      <c r="F2986">
        <f>COUNTIF(D:D,E2986)</f>
        <v>0</v>
      </c>
    </row>
    <row r="2987" spans="1:6" x14ac:dyDescent="0.25">
      <c r="A2987">
        <v>264</v>
      </c>
      <c r="B2987">
        <v>259</v>
      </c>
      <c r="F2987">
        <f>COUNTIF(D:D,E2987)</f>
        <v>0</v>
      </c>
    </row>
    <row r="2988" spans="1:6" x14ac:dyDescent="0.25">
      <c r="A2988">
        <v>285</v>
      </c>
      <c r="B2988">
        <v>109</v>
      </c>
      <c r="F2988">
        <f>COUNTIF(D:D,E2988)</f>
        <v>0</v>
      </c>
    </row>
    <row r="2989" spans="1:6" x14ac:dyDescent="0.25">
      <c r="A2989">
        <v>172</v>
      </c>
      <c r="B2989">
        <v>16</v>
      </c>
      <c r="F2989">
        <f>COUNTIF(D:D,E2989)</f>
        <v>0</v>
      </c>
    </row>
    <row r="2990" spans="1:6" x14ac:dyDescent="0.25">
      <c r="A2990">
        <v>100</v>
      </c>
      <c r="B2990">
        <v>64</v>
      </c>
      <c r="F2990">
        <f>COUNTIF(D:D,E2990)</f>
        <v>0</v>
      </c>
    </row>
    <row r="2991" spans="1:6" x14ac:dyDescent="0.25">
      <c r="A2991">
        <v>21</v>
      </c>
      <c r="B2991">
        <v>122</v>
      </c>
      <c r="F2991">
        <f>COUNTIF(D:D,E2991)</f>
        <v>0</v>
      </c>
    </row>
    <row r="2992" spans="1:6" x14ac:dyDescent="0.25">
      <c r="A2992">
        <v>106</v>
      </c>
      <c r="B2992">
        <v>238</v>
      </c>
      <c r="F2992">
        <f>COUNTIF(D:D,E2992)</f>
        <v>0</v>
      </c>
    </row>
    <row r="2993" spans="1:6" x14ac:dyDescent="0.25">
      <c r="A2993">
        <v>222</v>
      </c>
      <c r="B2993">
        <v>325</v>
      </c>
      <c r="F2993">
        <f>COUNTIF(D:D,E2993)</f>
        <v>0</v>
      </c>
    </row>
    <row r="2994" spans="1:6" x14ac:dyDescent="0.25">
      <c r="A2994">
        <v>318</v>
      </c>
      <c r="B2994">
        <v>236</v>
      </c>
      <c r="F2994">
        <f>COUNTIF(D:D,E2994)</f>
        <v>0</v>
      </c>
    </row>
    <row r="2995" spans="1:6" x14ac:dyDescent="0.25">
      <c r="A2995">
        <v>132</v>
      </c>
      <c r="B2995">
        <v>40</v>
      </c>
      <c r="F2995">
        <f>COUNTIF(D:D,E2995)</f>
        <v>0</v>
      </c>
    </row>
    <row r="2996" spans="1:6" x14ac:dyDescent="0.25">
      <c r="A2996">
        <v>67</v>
      </c>
      <c r="B2996">
        <v>324</v>
      </c>
      <c r="F2996">
        <f>COUNTIF(D:D,E2996)</f>
        <v>0</v>
      </c>
    </row>
    <row r="2997" spans="1:6" x14ac:dyDescent="0.25">
      <c r="A2997">
        <v>75</v>
      </c>
      <c r="B2997">
        <v>274</v>
      </c>
      <c r="F2997">
        <f>COUNTIF(D:D,E2997)</f>
        <v>0</v>
      </c>
    </row>
    <row r="2998" spans="1:6" x14ac:dyDescent="0.25">
      <c r="A2998">
        <v>40</v>
      </c>
      <c r="B2998">
        <v>21</v>
      </c>
      <c r="F2998">
        <f>COUNTIF(D:D,E2998)</f>
        <v>0</v>
      </c>
    </row>
    <row r="2999" spans="1:6" x14ac:dyDescent="0.25">
      <c r="A2999">
        <v>323</v>
      </c>
      <c r="B2999">
        <v>290</v>
      </c>
      <c r="F2999">
        <f>COUNTIF(D:D,E2999)</f>
        <v>0</v>
      </c>
    </row>
    <row r="3000" spans="1:6" x14ac:dyDescent="0.25">
      <c r="A3000">
        <v>126</v>
      </c>
      <c r="B3000">
        <v>73</v>
      </c>
      <c r="F3000">
        <f>COUNTIF(D:D,E3000)</f>
        <v>0</v>
      </c>
    </row>
    <row r="3001" spans="1:6" x14ac:dyDescent="0.25">
      <c r="A3001">
        <v>200</v>
      </c>
      <c r="B3001">
        <v>239</v>
      </c>
      <c r="F3001">
        <f>COUNTIF(D:D,E3001)</f>
        <v>0</v>
      </c>
    </row>
    <row r="3002" spans="1:6" x14ac:dyDescent="0.25">
      <c r="A3002">
        <v>123</v>
      </c>
      <c r="B3002">
        <v>142</v>
      </c>
      <c r="F3002">
        <f>COUNTIF(D:D,E3002)</f>
        <v>0</v>
      </c>
    </row>
    <row r="3003" spans="1:6" x14ac:dyDescent="0.25">
      <c r="A3003">
        <v>26</v>
      </c>
      <c r="B3003">
        <v>239</v>
      </c>
      <c r="F3003">
        <f>COUNTIF(D:D,E3003)</f>
        <v>0</v>
      </c>
    </row>
    <row r="3004" spans="1:6" x14ac:dyDescent="0.25">
      <c r="A3004">
        <v>322</v>
      </c>
      <c r="B3004">
        <v>142</v>
      </c>
      <c r="F3004">
        <f>COUNTIF(D:D,E3004)</f>
        <v>0</v>
      </c>
    </row>
    <row r="3005" spans="1:6" x14ac:dyDescent="0.25">
      <c r="A3005">
        <v>312</v>
      </c>
      <c r="B3005">
        <v>20</v>
      </c>
      <c r="F3005">
        <f>COUNTIF(D:D,E3005)</f>
        <v>0</v>
      </c>
    </row>
    <row r="3006" spans="1:6" x14ac:dyDescent="0.25">
      <c r="A3006">
        <v>213</v>
      </c>
      <c r="B3006">
        <v>30</v>
      </c>
      <c r="F3006">
        <f>COUNTIF(D:D,E3006)</f>
        <v>0</v>
      </c>
    </row>
    <row r="3007" spans="1:6" x14ac:dyDescent="0.25">
      <c r="A3007">
        <v>162</v>
      </c>
      <c r="B3007">
        <v>312</v>
      </c>
      <c r="F3007">
        <f>COUNTIF(D:D,E3007)</f>
        <v>0</v>
      </c>
    </row>
    <row r="3008" spans="1:6" x14ac:dyDescent="0.25">
      <c r="A3008">
        <v>170</v>
      </c>
      <c r="B3008">
        <v>21</v>
      </c>
      <c r="F3008">
        <f>COUNTIF(D:D,E3008)</f>
        <v>0</v>
      </c>
    </row>
    <row r="3009" spans="1:6" x14ac:dyDescent="0.25">
      <c r="A3009">
        <v>66</v>
      </c>
      <c r="B3009">
        <v>239</v>
      </c>
      <c r="F3009">
        <f>COUNTIF(D:D,E3009)</f>
        <v>0</v>
      </c>
    </row>
    <row r="3010" spans="1:6" x14ac:dyDescent="0.25">
      <c r="A3010">
        <v>239</v>
      </c>
      <c r="B3010">
        <v>170</v>
      </c>
      <c r="F3010">
        <f>COUNTIF(D:D,E3010)</f>
        <v>0</v>
      </c>
    </row>
    <row r="3011" spans="1:6" x14ac:dyDescent="0.25">
      <c r="A3011">
        <v>59</v>
      </c>
      <c r="B3011">
        <v>211</v>
      </c>
      <c r="F3011">
        <f>COUNTIF(D:D,E3011)</f>
        <v>0</v>
      </c>
    </row>
    <row r="3012" spans="1:6" x14ac:dyDescent="0.25">
      <c r="A3012">
        <v>136</v>
      </c>
      <c r="B3012">
        <v>213</v>
      </c>
      <c r="F3012">
        <f>COUNTIF(D:D,E3012)</f>
        <v>0</v>
      </c>
    </row>
    <row r="3013" spans="1:6" x14ac:dyDescent="0.25">
      <c r="A3013">
        <v>61</v>
      </c>
      <c r="B3013">
        <v>193</v>
      </c>
      <c r="F3013">
        <f>COUNTIF(D:D,E3013)</f>
        <v>0</v>
      </c>
    </row>
    <row r="3014" spans="1:6" x14ac:dyDescent="0.25">
      <c r="A3014">
        <v>204</v>
      </c>
      <c r="B3014">
        <v>277</v>
      </c>
      <c r="F3014">
        <f>COUNTIF(D:D,E3014)</f>
        <v>0</v>
      </c>
    </row>
    <row r="3015" spans="1:6" x14ac:dyDescent="0.25">
      <c r="A3015">
        <v>98</v>
      </c>
      <c r="B3015">
        <v>258</v>
      </c>
      <c r="F3015">
        <f>COUNTIF(D:D,E3015)</f>
        <v>0</v>
      </c>
    </row>
    <row r="3016" spans="1:6" x14ac:dyDescent="0.25">
      <c r="A3016">
        <v>217</v>
      </c>
      <c r="B3016">
        <v>324</v>
      </c>
      <c r="F3016">
        <f>COUNTIF(D:D,E3016)</f>
        <v>0</v>
      </c>
    </row>
    <row r="3017" spans="1:6" x14ac:dyDescent="0.25">
      <c r="A3017">
        <v>2</v>
      </c>
      <c r="B3017">
        <v>149</v>
      </c>
      <c r="F3017">
        <f>COUNTIF(D:D,E3017)</f>
        <v>0</v>
      </c>
    </row>
    <row r="3018" spans="1:6" x14ac:dyDescent="0.25">
      <c r="A3018">
        <v>291</v>
      </c>
      <c r="B3018">
        <v>129</v>
      </c>
      <c r="F3018">
        <f>COUNTIF(D:D,E3018)</f>
        <v>0</v>
      </c>
    </row>
    <row r="3019" spans="1:6" x14ac:dyDescent="0.25">
      <c r="A3019">
        <v>280</v>
      </c>
      <c r="B3019">
        <v>271</v>
      </c>
      <c r="F3019">
        <f>COUNTIF(D:D,E3019)</f>
        <v>0</v>
      </c>
    </row>
    <row r="3020" spans="1:6" x14ac:dyDescent="0.25">
      <c r="A3020">
        <v>199</v>
      </c>
      <c r="B3020">
        <v>252</v>
      </c>
      <c r="F3020">
        <f>COUNTIF(D:D,E3020)</f>
        <v>0</v>
      </c>
    </row>
    <row r="3021" spans="1:6" x14ac:dyDescent="0.25">
      <c r="A3021">
        <v>160</v>
      </c>
      <c r="B3021">
        <v>260</v>
      </c>
      <c r="F3021">
        <f>COUNTIF(D:D,E3021)</f>
        <v>0</v>
      </c>
    </row>
    <row r="3022" spans="1:6" x14ac:dyDescent="0.25">
      <c r="A3022">
        <v>272</v>
      </c>
      <c r="B3022">
        <v>239</v>
      </c>
      <c r="F3022">
        <f>COUNTIF(D:D,E3022)</f>
        <v>0</v>
      </c>
    </row>
    <row r="3023" spans="1:6" x14ac:dyDescent="0.25">
      <c r="A3023">
        <v>128</v>
      </c>
      <c r="B3023">
        <v>334</v>
      </c>
      <c r="F3023">
        <f>COUNTIF(D:D,E3023)</f>
        <v>0</v>
      </c>
    </row>
    <row r="3024" spans="1:6" x14ac:dyDescent="0.25">
      <c r="A3024">
        <v>331</v>
      </c>
      <c r="B3024">
        <v>119</v>
      </c>
      <c r="F3024">
        <f>COUNTIF(D:D,E3024)</f>
        <v>0</v>
      </c>
    </row>
    <row r="3025" spans="1:6" x14ac:dyDescent="0.25">
      <c r="A3025">
        <v>315</v>
      </c>
      <c r="B3025">
        <v>271</v>
      </c>
      <c r="F3025">
        <f>COUNTIF(D:D,E3025)</f>
        <v>0</v>
      </c>
    </row>
    <row r="3026" spans="1:6" x14ac:dyDescent="0.25">
      <c r="A3026">
        <v>26</v>
      </c>
      <c r="B3026">
        <v>133</v>
      </c>
      <c r="F3026">
        <f>COUNTIF(D:D,E3026)</f>
        <v>0</v>
      </c>
    </row>
    <row r="3027" spans="1:6" x14ac:dyDescent="0.25">
      <c r="A3027">
        <v>80</v>
      </c>
      <c r="B3027">
        <v>249</v>
      </c>
      <c r="F3027">
        <f>COUNTIF(D:D,E3027)</f>
        <v>0</v>
      </c>
    </row>
    <row r="3028" spans="1:6" x14ac:dyDescent="0.25">
      <c r="A3028">
        <v>186</v>
      </c>
      <c r="B3028">
        <v>303</v>
      </c>
      <c r="F3028">
        <f>COUNTIF(D:D,E3028)</f>
        <v>0</v>
      </c>
    </row>
    <row r="3029" spans="1:6" x14ac:dyDescent="0.25">
      <c r="A3029">
        <v>169</v>
      </c>
      <c r="B3029">
        <v>121</v>
      </c>
      <c r="F3029">
        <f>COUNTIF(D:D,E3029)</f>
        <v>0</v>
      </c>
    </row>
    <row r="3030" spans="1:6" x14ac:dyDescent="0.25">
      <c r="A3030">
        <v>223</v>
      </c>
      <c r="B3030">
        <v>188</v>
      </c>
      <c r="F3030">
        <f>COUNTIF(D:D,E3030)</f>
        <v>0</v>
      </c>
    </row>
    <row r="3031" spans="1:6" x14ac:dyDescent="0.25">
      <c r="A3031">
        <v>278</v>
      </c>
      <c r="B3031">
        <v>175</v>
      </c>
      <c r="F3031">
        <f>COUNTIF(D:D,E3031)</f>
        <v>0</v>
      </c>
    </row>
    <row r="3032" spans="1:6" x14ac:dyDescent="0.25">
      <c r="A3032">
        <v>285</v>
      </c>
      <c r="B3032">
        <v>10</v>
      </c>
      <c r="F3032">
        <f>COUNTIF(D:D,E3032)</f>
        <v>0</v>
      </c>
    </row>
    <row r="3033" spans="1:6" x14ac:dyDescent="0.25">
      <c r="A3033">
        <v>130</v>
      </c>
      <c r="B3033">
        <v>62</v>
      </c>
      <c r="F3033">
        <f>COUNTIF(D:D,E3033)</f>
        <v>0</v>
      </c>
    </row>
    <row r="3034" spans="1:6" x14ac:dyDescent="0.25">
      <c r="A3034">
        <v>109</v>
      </c>
      <c r="B3034">
        <v>314</v>
      </c>
      <c r="F3034">
        <f>COUNTIF(D:D,E3034)</f>
        <v>0</v>
      </c>
    </row>
    <row r="3035" spans="1:6" x14ac:dyDescent="0.25">
      <c r="A3035">
        <v>243</v>
      </c>
      <c r="B3035">
        <v>337</v>
      </c>
      <c r="F3035">
        <f>COUNTIF(D:D,E3035)</f>
        <v>0</v>
      </c>
    </row>
    <row r="3036" spans="1:6" x14ac:dyDescent="0.25">
      <c r="A3036">
        <v>276</v>
      </c>
      <c r="B3036">
        <v>232</v>
      </c>
      <c r="F3036">
        <f>COUNTIF(D:D,E3036)</f>
        <v>0</v>
      </c>
    </row>
    <row r="3037" spans="1:6" x14ac:dyDescent="0.25">
      <c r="A3037">
        <v>196</v>
      </c>
      <c r="B3037">
        <v>204</v>
      </c>
      <c r="F3037">
        <f>COUNTIF(D:D,E3037)</f>
        <v>0</v>
      </c>
    </row>
    <row r="3038" spans="1:6" x14ac:dyDescent="0.25">
      <c r="A3038">
        <v>88</v>
      </c>
      <c r="B3038">
        <v>56</v>
      </c>
      <c r="F3038">
        <f>COUNTIF(D:D,E3038)</f>
        <v>0</v>
      </c>
    </row>
    <row r="3039" spans="1:6" x14ac:dyDescent="0.25">
      <c r="A3039">
        <v>231</v>
      </c>
      <c r="B3039">
        <v>213</v>
      </c>
      <c r="F3039">
        <f>COUNTIF(D:D,E3039)</f>
        <v>0</v>
      </c>
    </row>
    <row r="3040" spans="1:6" x14ac:dyDescent="0.25">
      <c r="A3040">
        <v>71</v>
      </c>
      <c r="B3040">
        <v>230</v>
      </c>
      <c r="F3040">
        <f>COUNTIF(D:D,E3040)</f>
        <v>0</v>
      </c>
    </row>
    <row r="3041" spans="1:6" x14ac:dyDescent="0.25">
      <c r="A3041">
        <v>122</v>
      </c>
      <c r="B3041">
        <v>186</v>
      </c>
      <c r="F3041">
        <f>COUNTIF(D:D,E3041)</f>
        <v>0</v>
      </c>
    </row>
    <row r="3042" spans="1:6" x14ac:dyDescent="0.25">
      <c r="A3042">
        <v>161</v>
      </c>
      <c r="B3042">
        <v>314</v>
      </c>
      <c r="F3042">
        <f>COUNTIF(D:D,E3042)</f>
        <v>0</v>
      </c>
    </row>
    <row r="3043" spans="1:6" x14ac:dyDescent="0.25">
      <c r="A3043">
        <v>165</v>
      </c>
      <c r="B3043">
        <v>342</v>
      </c>
      <c r="F3043">
        <f>COUNTIF(D:D,E3043)</f>
        <v>0</v>
      </c>
    </row>
    <row r="3044" spans="1:6" x14ac:dyDescent="0.25">
      <c r="A3044">
        <v>16</v>
      </c>
      <c r="B3044">
        <v>82</v>
      </c>
      <c r="F3044">
        <f>COUNTIF(D:D,E3044)</f>
        <v>0</v>
      </c>
    </row>
    <row r="3045" spans="1:6" x14ac:dyDescent="0.25">
      <c r="A3045">
        <v>252</v>
      </c>
      <c r="B3045">
        <v>98</v>
      </c>
      <c r="F3045">
        <f>COUNTIF(D:D,E3045)</f>
        <v>0</v>
      </c>
    </row>
    <row r="3046" spans="1:6" x14ac:dyDescent="0.25">
      <c r="A3046">
        <v>94</v>
      </c>
      <c r="B3046">
        <v>266</v>
      </c>
      <c r="F3046">
        <f>COUNTIF(D:D,E3046)</f>
        <v>0</v>
      </c>
    </row>
    <row r="3047" spans="1:6" x14ac:dyDescent="0.25">
      <c r="A3047">
        <v>84</v>
      </c>
      <c r="B3047">
        <v>25</v>
      </c>
      <c r="F3047">
        <f>COUNTIF(D:D,E3047)</f>
        <v>0</v>
      </c>
    </row>
    <row r="3048" spans="1:6" x14ac:dyDescent="0.25">
      <c r="A3048">
        <v>342</v>
      </c>
      <c r="B3048">
        <v>199</v>
      </c>
      <c r="F3048">
        <f>COUNTIF(D:D,E3048)</f>
        <v>0</v>
      </c>
    </row>
    <row r="3049" spans="1:6" x14ac:dyDescent="0.25">
      <c r="A3049">
        <v>161</v>
      </c>
      <c r="B3049">
        <v>122</v>
      </c>
      <c r="F3049">
        <f>COUNTIF(D:D,E3049)</f>
        <v>0</v>
      </c>
    </row>
    <row r="3050" spans="1:6" x14ac:dyDescent="0.25">
      <c r="A3050">
        <v>325</v>
      </c>
      <c r="B3050">
        <v>67</v>
      </c>
      <c r="F3050">
        <f>COUNTIF(D:D,E3050)</f>
        <v>0</v>
      </c>
    </row>
    <row r="3051" spans="1:6" x14ac:dyDescent="0.25">
      <c r="A3051">
        <v>324</v>
      </c>
      <c r="B3051">
        <v>315</v>
      </c>
      <c r="F3051">
        <f>COUNTIF(D:D,E3051)</f>
        <v>0</v>
      </c>
    </row>
    <row r="3052" spans="1:6" x14ac:dyDescent="0.25">
      <c r="A3052">
        <v>266</v>
      </c>
      <c r="B3052">
        <v>187</v>
      </c>
      <c r="F3052">
        <f>COUNTIF(D:D,E3052)</f>
        <v>0</v>
      </c>
    </row>
    <row r="3053" spans="1:6" x14ac:dyDescent="0.25">
      <c r="A3053">
        <v>17</v>
      </c>
      <c r="B3053">
        <v>19</v>
      </c>
      <c r="F3053">
        <f>COUNTIF(D:D,E3053)</f>
        <v>0</v>
      </c>
    </row>
    <row r="3054" spans="1:6" x14ac:dyDescent="0.25">
      <c r="A3054">
        <v>20</v>
      </c>
      <c r="B3054">
        <v>326</v>
      </c>
      <c r="F3054">
        <f>COUNTIF(D:D,E3054)</f>
        <v>0</v>
      </c>
    </row>
    <row r="3055" spans="1:6" x14ac:dyDescent="0.25">
      <c r="A3055">
        <v>122</v>
      </c>
      <c r="B3055">
        <v>26</v>
      </c>
      <c r="F3055">
        <f>COUNTIF(D:D,E3055)</f>
        <v>0</v>
      </c>
    </row>
    <row r="3056" spans="1:6" x14ac:dyDescent="0.25">
      <c r="A3056">
        <v>169</v>
      </c>
      <c r="B3056">
        <v>239</v>
      </c>
      <c r="F3056">
        <f>COUNTIF(D:D,E3056)</f>
        <v>0</v>
      </c>
    </row>
    <row r="3057" spans="1:6" x14ac:dyDescent="0.25">
      <c r="A3057">
        <v>277</v>
      </c>
      <c r="B3057">
        <v>10</v>
      </c>
      <c r="F3057">
        <f>COUNTIF(D:D,E3057)</f>
        <v>0</v>
      </c>
    </row>
    <row r="3058" spans="1:6" x14ac:dyDescent="0.25">
      <c r="A3058">
        <v>200</v>
      </c>
      <c r="B3058">
        <v>79</v>
      </c>
      <c r="F3058">
        <f>COUNTIF(D:D,E3058)</f>
        <v>0</v>
      </c>
    </row>
    <row r="3059" spans="1:6" x14ac:dyDescent="0.25">
      <c r="A3059">
        <v>291</v>
      </c>
      <c r="B3059">
        <v>56</v>
      </c>
      <c r="F3059">
        <f>COUNTIF(D:D,E3059)</f>
        <v>0</v>
      </c>
    </row>
    <row r="3060" spans="1:6" x14ac:dyDescent="0.25">
      <c r="A3060">
        <v>271</v>
      </c>
      <c r="B3060">
        <v>26</v>
      </c>
      <c r="F3060">
        <f>COUNTIF(D:D,E3060)</f>
        <v>0</v>
      </c>
    </row>
    <row r="3061" spans="1:6" x14ac:dyDescent="0.25">
      <c r="A3061">
        <v>21</v>
      </c>
      <c r="B3061">
        <v>322</v>
      </c>
      <c r="F3061">
        <f>COUNTIF(D:D,E3061)</f>
        <v>0</v>
      </c>
    </row>
    <row r="3062" spans="1:6" x14ac:dyDescent="0.25">
      <c r="A3062">
        <v>170</v>
      </c>
      <c r="B3062">
        <v>25</v>
      </c>
      <c r="F3062">
        <f>COUNTIF(D:D,E3062)</f>
        <v>0</v>
      </c>
    </row>
    <row r="3063" spans="1:6" x14ac:dyDescent="0.25">
      <c r="A3063">
        <v>296</v>
      </c>
      <c r="B3063">
        <v>263</v>
      </c>
      <c r="F3063">
        <f>COUNTIF(D:D,E3063)</f>
        <v>0</v>
      </c>
    </row>
    <row r="3064" spans="1:6" x14ac:dyDescent="0.25">
      <c r="A3064">
        <v>130</v>
      </c>
      <c r="B3064">
        <v>191</v>
      </c>
      <c r="F3064">
        <f>COUNTIF(D:D,E3064)</f>
        <v>0</v>
      </c>
    </row>
    <row r="3065" spans="1:6" x14ac:dyDescent="0.25">
      <c r="A3065">
        <v>299</v>
      </c>
      <c r="B3065">
        <v>242</v>
      </c>
      <c r="F3065">
        <f>COUNTIF(D:D,E3065)</f>
        <v>0</v>
      </c>
    </row>
    <row r="3066" spans="1:6" x14ac:dyDescent="0.25">
      <c r="A3066">
        <v>20</v>
      </c>
      <c r="B3066">
        <v>111</v>
      </c>
      <c r="F3066">
        <f>COUNTIF(D:D,E3066)</f>
        <v>0</v>
      </c>
    </row>
    <row r="3067" spans="1:6" x14ac:dyDescent="0.25">
      <c r="A3067">
        <v>67</v>
      </c>
      <c r="B3067">
        <v>248</v>
      </c>
      <c r="F3067">
        <f>COUNTIF(D:D,E3067)</f>
        <v>0</v>
      </c>
    </row>
    <row r="3068" spans="1:6" x14ac:dyDescent="0.25">
      <c r="A3068">
        <v>345</v>
      </c>
      <c r="B3068">
        <v>261</v>
      </c>
      <c r="F3068">
        <f>COUNTIF(D:D,E3068)</f>
        <v>0</v>
      </c>
    </row>
    <row r="3069" spans="1:6" x14ac:dyDescent="0.25">
      <c r="A3069">
        <v>109</v>
      </c>
      <c r="B3069">
        <v>304</v>
      </c>
      <c r="F3069">
        <f>COUNTIF(D:D,E3069)</f>
        <v>0</v>
      </c>
    </row>
    <row r="3070" spans="1:6" x14ac:dyDescent="0.25">
      <c r="A3070">
        <v>311</v>
      </c>
      <c r="B3070">
        <v>132</v>
      </c>
      <c r="F3070">
        <f>COUNTIF(D:D,E3070)</f>
        <v>0</v>
      </c>
    </row>
    <row r="3071" spans="1:6" x14ac:dyDescent="0.25">
      <c r="A3071">
        <v>263</v>
      </c>
      <c r="B3071">
        <v>296</v>
      </c>
      <c r="F3071">
        <f>COUNTIF(D:D,E3071)</f>
        <v>0</v>
      </c>
    </row>
    <row r="3072" spans="1:6" x14ac:dyDescent="0.25">
      <c r="A3072">
        <v>213</v>
      </c>
      <c r="B3072">
        <v>322</v>
      </c>
      <c r="F3072">
        <f>COUNTIF(D:D,E3072)</f>
        <v>0</v>
      </c>
    </row>
    <row r="3073" spans="1:6" x14ac:dyDescent="0.25">
      <c r="A3073">
        <v>23</v>
      </c>
      <c r="B3073">
        <v>99</v>
      </c>
      <c r="F3073">
        <f>COUNTIF(D:D,E3073)</f>
        <v>0</v>
      </c>
    </row>
    <row r="3074" spans="1:6" x14ac:dyDescent="0.25">
      <c r="A3074">
        <v>313</v>
      </c>
      <c r="B3074">
        <v>13</v>
      </c>
      <c r="F3074">
        <f>COUNTIF(D:D,E3074)</f>
        <v>0</v>
      </c>
    </row>
    <row r="3075" spans="1:6" x14ac:dyDescent="0.25">
      <c r="A3075">
        <v>6</v>
      </c>
      <c r="B3075">
        <v>219</v>
      </c>
      <c r="F3075">
        <f>COUNTIF(D:D,E3075)</f>
        <v>0</v>
      </c>
    </row>
    <row r="3076" spans="1:6" x14ac:dyDescent="0.25">
      <c r="A3076">
        <v>128</v>
      </c>
      <c r="B3076">
        <v>172</v>
      </c>
      <c r="F3076">
        <f>COUNTIF(D:D,E3076)</f>
        <v>0</v>
      </c>
    </row>
    <row r="3077" spans="1:6" x14ac:dyDescent="0.25">
      <c r="A3077">
        <v>236</v>
      </c>
      <c r="B3077">
        <v>322</v>
      </c>
      <c r="F3077">
        <f>COUNTIF(D:D,E3077)</f>
        <v>0</v>
      </c>
    </row>
    <row r="3078" spans="1:6" x14ac:dyDescent="0.25">
      <c r="A3078">
        <v>298</v>
      </c>
      <c r="B3078">
        <v>72</v>
      </c>
      <c r="F3078">
        <f>COUNTIF(D:D,E3078)</f>
        <v>0</v>
      </c>
    </row>
    <row r="3079" spans="1:6" x14ac:dyDescent="0.25">
      <c r="A3079">
        <v>25</v>
      </c>
      <c r="B3079">
        <v>56</v>
      </c>
      <c r="F3079">
        <f>COUNTIF(D:D,E3079)</f>
        <v>0</v>
      </c>
    </row>
    <row r="3080" spans="1:6" x14ac:dyDescent="0.25">
      <c r="A3080">
        <v>304</v>
      </c>
      <c r="B3080">
        <v>40</v>
      </c>
      <c r="F3080">
        <f>COUNTIF(D:D,E3080)</f>
        <v>0</v>
      </c>
    </row>
    <row r="3081" spans="1:6" x14ac:dyDescent="0.25">
      <c r="A3081">
        <v>346</v>
      </c>
      <c r="B3081">
        <v>242</v>
      </c>
      <c r="F3081">
        <f>COUNTIF(D:D,E3081)</f>
        <v>0</v>
      </c>
    </row>
    <row r="3082" spans="1:6" x14ac:dyDescent="0.25">
      <c r="A3082">
        <v>199</v>
      </c>
      <c r="B3082">
        <v>314</v>
      </c>
      <c r="F3082">
        <f>COUNTIF(D:D,E3082)</f>
        <v>0</v>
      </c>
    </row>
    <row r="3083" spans="1:6" x14ac:dyDescent="0.25">
      <c r="A3083">
        <v>25</v>
      </c>
      <c r="B3083">
        <v>122</v>
      </c>
      <c r="F3083">
        <f>COUNTIF(D:D,E3083)</f>
        <v>0</v>
      </c>
    </row>
    <row r="3084" spans="1:6" x14ac:dyDescent="0.25">
      <c r="A3084">
        <v>83</v>
      </c>
      <c r="B3084">
        <v>84</v>
      </c>
      <c r="F3084">
        <f>COUNTIF(D:D,E3084)</f>
        <v>0</v>
      </c>
    </row>
    <row r="3085" spans="1:6" x14ac:dyDescent="0.25">
      <c r="A3085">
        <v>67</v>
      </c>
      <c r="B3085">
        <v>285</v>
      </c>
      <c r="F3085">
        <f>COUNTIF(D:D,E3085)</f>
        <v>0</v>
      </c>
    </row>
    <row r="3086" spans="1:6" x14ac:dyDescent="0.25">
      <c r="A3086">
        <v>289</v>
      </c>
      <c r="B3086">
        <v>19</v>
      </c>
      <c r="F3086">
        <f>COUNTIF(D:D,E3086)</f>
        <v>0</v>
      </c>
    </row>
    <row r="3087" spans="1:6" x14ac:dyDescent="0.25">
      <c r="A3087">
        <v>30</v>
      </c>
      <c r="B3087">
        <v>188</v>
      </c>
      <c r="F3087">
        <f>COUNTIF(D:D,E3087)</f>
        <v>0</v>
      </c>
    </row>
    <row r="3088" spans="1:6" x14ac:dyDescent="0.25">
      <c r="A3088">
        <v>121</v>
      </c>
      <c r="B3088">
        <v>280</v>
      </c>
      <c r="F3088">
        <f>COUNTIF(D:D,E3088)</f>
        <v>0</v>
      </c>
    </row>
    <row r="3089" spans="1:6" x14ac:dyDescent="0.25">
      <c r="A3089">
        <v>133</v>
      </c>
      <c r="B3089">
        <v>280</v>
      </c>
      <c r="F3089">
        <f>COUNTIF(D:D,E3089)</f>
        <v>0</v>
      </c>
    </row>
    <row r="3090" spans="1:6" x14ac:dyDescent="0.25">
      <c r="A3090">
        <v>80</v>
      </c>
      <c r="B3090">
        <v>213</v>
      </c>
      <c r="F3090">
        <f>COUNTIF(D:D,E3090)</f>
        <v>0</v>
      </c>
    </row>
    <row r="3091" spans="1:6" x14ac:dyDescent="0.25">
      <c r="A3091">
        <v>172</v>
      </c>
      <c r="B3091">
        <v>304</v>
      </c>
      <c r="F3091">
        <f>COUNTIF(D:D,E3091)</f>
        <v>0</v>
      </c>
    </row>
    <row r="3092" spans="1:6" x14ac:dyDescent="0.25">
      <c r="A3092">
        <v>277</v>
      </c>
      <c r="B3092">
        <v>200</v>
      </c>
      <c r="F3092">
        <f>COUNTIF(D:D,E3092)</f>
        <v>0</v>
      </c>
    </row>
    <row r="3093" spans="1:6" x14ac:dyDescent="0.25">
      <c r="A3093">
        <v>346</v>
      </c>
      <c r="B3093">
        <v>80</v>
      </c>
      <c r="F3093">
        <f>COUNTIF(D:D,E3093)</f>
        <v>0</v>
      </c>
    </row>
    <row r="3094" spans="1:6" x14ac:dyDescent="0.25">
      <c r="A3094">
        <v>16</v>
      </c>
      <c r="B3094">
        <v>118</v>
      </c>
      <c r="F3094">
        <f>COUNTIF(D:D,E3094)</f>
        <v>0</v>
      </c>
    </row>
    <row r="3095" spans="1:6" x14ac:dyDescent="0.25">
      <c r="A3095">
        <v>119</v>
      </c>
      <c r="B3095">
        <v>100</v>
      </c>
      <c r="F3095">
        <f>COUNTIF(D:D,E3095)</f>
        <v>0</v>
      </c>
    </row>
    <row r="3096" spans="1:6" x14ac:dyDescent="0.25">
      <c r="A3096">
        <v>252</v>
      </c>
      <c r="B3096">
        <v>142</v>
      </c>
      <c r="F3096">
        <f>COUNTIF(D:D,E3096)</f>
        <v>0</v>
      </c>
    </row>
    <row r="3097" spans="1:6" x14ac:dyDescent="0.25">
      <c r="A3097">
        <v>347</v>
      </c>
      <c r="B3097">
        <v>304</v>
      </c>
      <c r="F3097">
        <f>COUNTIF(D:D,E3097)</f>
        <v>0</v>
      </c>
    </row>
    <row r="3098" spans="1:6" x14ac:dyDescent="0.25">
      <c r="A3098">
        <v>25</v>
      </c>
      <c r="B3098">
        <v>331</v>
      </c>
      <c r="F3098">
        <f>COUNTIF(D:D,E3098)</f>
        <v>0</v>
      </c>
    </row>
    <row r="3099" spans="1:6" x14ac:dyDescent="0.25">
      <c r="A3099">
        <v>320</v>
      </c>
      <c r="B3099">
        <v>94</v>
      </c>
      <c r="F3099">
        <f>COUNTIF(D:D,E3099)</f>
        <v>0</v>
      </c>
    </row>
    <row r="3100" spans="1:6" x14ac:dyDescent="0.25">
      <c r="A3100">
        <v>99</v>
      </c>
      <c r="B3100">
        <v>131</v>
      </c>
      <c r="F3100">
        <f>COUNTIF(D:D,E3100)</f>
        <v>0</v>
      </c>
    </row>
    <row r="3101" spans="1:6" x14ac:dyDescent="0.25">
      <c r="A3101">
        <v>159</v>
      </c>
      <c r="B3101">
        <v>272</v>
      </c>
      <c r="F3101">
        <f>COUNTIF(D:D,E3101)</f>
        <v>0</v>
      </c>
    </row>
    <row r="3102" spans="1:6" x14ac:dyDescent="0.25">
      <c r="A3102">
        <v>23</v>
      </c>
      <c r="B3102">
        <v>51</v>
      </c>
      <c r="F3102">
        <f>COUNTIF(D:D,E3102)</f>
        <v>0</v>
      </c>
    </row>
    <row r="3103" spans="1:6" x14ac:dyDescent="0.25">
      <c r="A3103">
        <v>299</v>
      </c>
      <c r="B3103">
        <v>53</v>
      </c>
      <c r="F3103">
        <f>COUNTIF(D:D,E3103)</f>
        <v>0</v>
      </c>
    </row>
    <row r="3104" spans="1:6" x14ac:dyDescent="0.25">
      <c r="A3104">
        <v>45</v>
      </c>
      <c r="B3104">
        <v>186</v>
      </c>
      <c r="F3104">
        <f>COUNTIF(D:D,E3104)</f>
        <v>0</v>
      </c>
    </row>
    <row r="3105" spans="1:6" x14ac:dyDescent="0.25">
      <c r="A3105">
        <v>227</v>
      </c>
      <c r="B3105">
        <v>278</v>
      </c>
      <c r="F3105">
        <f>COUNTIF(D:D,E3105)</f>
        <v>0</v>
      </c>
    </row>
    <row r="3106" spans="1:6" x14ac:dyDescent="0.25">
      <c r="A3106">
        <v>146</v>
      </c>
      <c r="B3106">
        <v>317</v>
      </c>
      <c r="F3106">
        <f>COUNTIF(D:D,E3106)</f>
        <v>0</v>
      </c>
    </row>
    <row r="3107" spans="1:6" x14ac:dyDescent="0.25">
      <c r="A3107">
        <v>249</v>
      </c>
      <c r="B3107">
        <v>330</v>
      </c>
      <c r="F3107">
        <f>COUNTIF(D:D,E3107)</f>
        <v>0</v>
      </c>
    </row>
    <row r="3108" spans="1:6" x14ac:dyDescent="0.25">
      <c r="A3108">
        <v>212</v>
      </c>
      <c r="B3108">
        <v>72</v>
      </c>
      <c r="F3108">
        <f>COUNTIF(D:D,E3108)</f>
        <v>0</v>
      </c>
    </row>
    <row r="3109" spans="1:6" x14ac:dyDescent="0.25">
      <c r="A3109">
        <v>332</v>
      </c>
      <c r="B3109">
        <v>56</v>
      </c>
      <c r="F3109">
        <f>COUNTIF(D:D,E3109)</f>
        <v>0</v>
      </c>
    </row>
    <row r="3110" spans="1:6" x14ac:dyDescent="0.25">
      <c r="A3110">
        <v>200</v>
      </c>
      <c r="B3110">
        <v>118</v>
      </c>
      <c r="F3110">
        <f>COUNTIF(D:D,E3110)</f>
        <v>0</v>
      </c>
    </row>
    <row r="3111" spans="1:6" x14ac:dyDescent="0.25">
      <c r="A3111">
        <v>139</v>
      </c>
      <c r="B3111">
        <v>284</v>
      </c>
      <c r="F3111">
        <f>COUNTIF(D:D,E3111)</f>
        <v>0</v>
      </c>
    </row>
    <row r="3112" spans="1:6" x14ac:dyDescent="0.25">
      <c r="A3112">
        <v>274</v>
      </c>
      <c r="B3112">
        <v>3</v>
      </c>
      <c r="F3112">
        <f>COUNTIF(D:D,E3112)</f>
        <v>0</v>
      </c>
    </row>
    <row r="3113" spans="1:6" x14ac:dyDescent="0.25">
      <c r="A3113">
        <v>9</v>
      </c>
      <c r="B3113">
        <v>329</v>
      </c>
      <c r="F3113">
        <f>COUNTIF(D:D,E3113)</f>
        <v>0</v>
      </c>
    </row>
    <row r="3114" spans="1:6" x14ac:dyDescent="0.25">
      <c r="A3114">
        <v>19</v>
      </c>
      <c r="B3114">
        <v>343</v>
      </c>
      <c r="F3114">
        <f>COUNTIF(D:D,E3114)</f>
        <v>0</v>
      </c>
    </row>
    <row r="3115" spans="1:6" x14ac:dyDescent="0.25">
      <c r="A3115">
        <v>116</v>
      </c>
      <c r="B3115">
        <v>343</v>
      </c>
      <c r="F3115">
        <f>COUNTIF(D:D,E3115)</f>
        <v>0</v>
      </c>
    </row>
    <row r="3116" spans="1:6" x14ac:dyDescent="0.25">
      <c r="A3116">
        <v>25</v>
      </c>
      <c r="B3116">
        <v>239</v>
      </c>
      <c r="F3116">
        <f>COUNTIF(D:D,E3116)</f>
        <v>0</v>
      </c>
    </row>
    <row r="3117" spans="1:6" x14ac:dyDescent="0.25">
      <c r="A3117">
        <v>333</v>
      </c>
      <c r="B3117">
        <v>226</v>
      </c>
      <c r="F3117">
        <f>COUNTIF(D:D,E3117)</f>
        <v>0</v>
      </c>
    </row>
    <row r="3118" spans="1:6" x14ac:dyDescent="0.25">
      <c r="A3118">
        <v>26</v>
      </c>
      <c r="B3118">
        <v>185</v>
      </c>
      <c r="F3118">
        <f>COUNTIF(D:D,E3118)</f>
        <v>0</v>
      </c>
    </row>
    <row r="3119" spans="1:6" x14ac:dyDescent="0.25">
      <c r="A3119">
        <v>92</v>
      </c>
      <c r="B3119">
        <v>266</v>
      </c>
      <c r="F3119">
        <f>COUNTIF(D:D,E3119)</f>
        <v>0</v>
      </c>
    </row>
    <row r="3120" spans="1:6" x14ac:dyDescent="0.25">
      <c r="A3120">
        <v>334</v>
      </c>
      <c r="B3120">
        <v>67</v>
      </c>
      <c r="F3120">
        <f>COUNTIF(D:D,E3120)</f>
        <v>0</v>
      </c>
    </row>
    <row r="3121" spans="1:6" x14ac:dyDescent="0.25">
      <c r="A3121">
        <v>226</v>
      </c>
      <c r="B3121">
        <v>149</v>
      </c>
      <c r="F3121">
        <f>COUNTIF(D:D,E3121)</f>
        <v>0</v>
      </c>
    </row>
    <row r="3122" spans="1:6" x14ac:dyDescent="0.25">
      <c r="A3122">
        <v>99</v>
      </c>
      <c r="B3122">
        <v>227</v>
      </c>
      <c r="F3122">
        <f>COUNTIF(D:D,E3122)</f>
        <v>0</v>
      </c>
    </row>
    <row r="3123" spans="1:6" x14ac:dyDescent="0.25">
      <c r="A3123">
        <v>246</v>
      </c>
      <c r="B3123">
        <v>340</v>
      </c>
      <c r="F3123">
        <f>COUNTIF(D:D,E3123)</f>
        <v>0</v>
      </c>
    </row>
    <row r="3124" spans="1:6" x14ac:dyDescent="0.25">
      <c r="A3124">
        <v>59</v>
      </c>
      <c r="B3124">
        <v>82</v>
      </c>
      <c r="F3124">
        <f>COUNTIF(D:D,E3124)</f>
        <v>0</v>
      </c>
    </row>
    <row r="3125" spans="1:6" x14ac:dyDescent="0.25">
      <c r="A3125">
        <v>130</v>
      </c>
      <c r="B3125">
        <v>213</v>
      </c>
      <c r="F3125">
        <f>COUNTIF(D:D,E3125)</f>
        <v>0</v>
      </c>
    </row>
    <row r="3126" spans="1:6" x14ac:dyDescent="0.25">
      <c r="A3126">
        <v>334</v>
      </c>
      <c r="B3126">
        <v>40</v>
      </c>
      <c r="F3126">
        <f>COUNTIF(D:D,E3126)</f>
        <v>0</v>
      </c>
    </row>
    <row r="3127" spans="1:6" x14ac:dyDescent="0.25">
      <c r="A3127">
        <v>199</v>
      </c>
      <c r="B3127">
        <v>298</v>
      </c>
      <c r="F3127">
        <f>COUNTIF(D:D,E3127)</f>
        <v>0</v>
      </c>
    </row>
    <row r="3128" spans="1:6" x14ac:dyDescent="0.25">
      <c r="A3128">
        <v>132</v>
      </c>
      <c r="B3128">
        <v>334</v>
      </c>
      <c r="F3128">
        <f>COUNTIF(D:D,E3128)</f>
        <v>0</v>
      </c>
    </row>
    <row r="3129" spans="1:6" x14ac:dyDescent="0.25">
      <c r="A3129">
        <v>245</v>
      </c>
      <c r="B3129">
        <v>23</v>
      </c>
      <c r="F3129">
        <f>COUNTIF(D:D,E3129)</f>
        <v>0</v>
      </c>
    </row>
    <row r="3130" spans="1:6" x14ac:dyDescent="0.25">
      <c r="A3130">
        <v>94</v>
      </c>
      <c r="B3130">
        <v>242</v>
      </c>
      <c r="F3130">
        <f>COUNTIF(D:D,E3130)</f>
        <v>0</v>
      </c>
    </row>
    <row r="3131" spans="1:6" x14ac:dyDescent="0.25">
      <c r="A3131">
        <v>62</v>
      </c>
      <c r="B3131">
        <v>98</v>
      </c>
      <c r="F3131">
        <f>COUNTIF(D:D,E3131)</f>
        <v>0</v>
      </c>
    </row>
    <row r="3132" spans="1:6" x14ac:dyDescent="0.25">
      <c r="A3132">
        <v>188</v>
      </c>
      <c r="B3132">
        <v>113</v>
      </c>
      <c r="F3132">
        <f>COUNTIF(D:D,E3132)</f>
        <v>0</v>
      </c>
    </row>
    <row r="3133" spans="1:6" x14ac:dyDescent="0.25">
      <c r="A3133">
        <v>28</v>
      </c>
      <c r="B3133">
        <v>41</v>
      </c>
      <c r="F3133">
        <f>COUNTIF(D:D,E3133)</f>
        <v>0</v>
      </c>
    </row>
    <row r="3134" spans="1:6" x14ac:dyDescent="0.25">
      <c r="A3134">
        <v>201</v>
      </c>
      <c r="B3134">
        <v>91</v>
      </c>
      <c r="F3134">
        <f>COUNTIF(D:D,E3134)</f>
        <v>0</v>
      </c>
    </row>
    <row r="3135" spans="1:6" x14ac:dyDescent="0.25">
      <c r="A3135">
        <v>306</v>
      </c>
      <c r="B3135">
        <v>78</v>
      </c>
      <c r="F3135">
        <f>COUNTIF(D:D,E3135)</f>
        <v>0</v>
      </c>
    </row>
    <row r="3136" spans="1:6" x14ac:dyDescent="0.25">
      <c r="A3136">
        <v>113</v>
      </c>
      <c r="B3136">
        <v>50</v>
      </c>
      <c r="F3136">
        <f>COUNTIF(D:D,E3136)</f>
        <v>0</v>
      </c>
    </row>
    <row r="3137" spans="1:6" x14ac:dyDescent="0.25">
      <c r="A3137">
        <v>67</v>
      </c>
      <c r="B3137">
        <v>45</v>
      </c>
      <c r="F3137">
        <f>COUNTIF(D:D,E3137)</f>
        <v>0</v>
      </c>
    </row>
    <row r="3138" spans="1:6" x14ac:dyDescent="0.25">
      <c r="A3138">
        <v>142</v>
      </c>
      <c r="B3138">
        <v>62</v>
      </c>
      <c r="F3138">
        <f>COUNTIF(D:D,E3138)</f>
        <v>0</v>
      </c>
    </row>
    <row r="3139" spans="1:6" x14ac:dyDescent="0.25">
      <c r="A3139">
        <v>285</v>
      </c>
      <c r="B3139">
        <v>98</v>
      </c>
      <c r="F3139">
        <f>COUNTIF(D:D,E3139)</f>
        <v>0</v>
      </c>
    </row>
    <row r="3140" spans="1:6" x14ac:dyDescent="0.25">
      <c r="A3140">
        <v>56</v>
      </c>
      <c r="B3140">
        <v>303</v>
      </c>
      <c r="F3140">
        <f>COUNTIF(D:D,E3140)</f>
        <v>0</v>
      </c>
    </row>
    <row r="3141" spans="1:6" x14ac:dyDescent="0.25">
      <c r="A3141">
        <v>150</v>
      </c>
      <c r="B3141">
        <v>100</v>
      </c>
      <c r="F3141">
        <f>COUNTIF(D:D,E3141)</f>
        <v>0</v>
      </c>
    </row>
    <row r="3142" spans="1:6" x14ac:dyDescent="0.25">
      <c r="A3142">
        <v>239</v>
      </c>
      <c r="B3142">
        <v>213</v>
      </c>
      <c r="F3142">
        <f>COUNTIF(D:D,E3142)</f>
        <v>0</v>
      </c>
    </row>
    <row r="3143" spans="1:6" x14ac:dyDescent="0.25">
      <c r="A3143">
        <v>119</v>
      </c>
      <c r="B3143">
        <v>64</v>
      </c>
      <c r="F3143">
        <f>COUNTIF(D:D,E3143)</f>
        <v>0</v>
      </c>
    </row>
    <row r="3144" spans="1:6" x14ac:dyDescent="0.25">
      <c r="A3144">
        <v>261</v>
      </c>
      <c r="B3144">
        <v>238</v>
      </c>
      <c r="F3144">
        <f>COUNTIF(D:D,E3144)</f>
        <v>0</v>
      </c>
    </row>
    <row r="3145" spans="1:6" x14ac:dyDescent="0.25">
      <c r="A3145">
        <v>135</v>
      </c>
      <c r="B3145">
        <v>320</v>
      </c>
      <c r="F3145">
        <f>COUNTIF(D:D,E3145)</f>
        <v>0</v>
      </c>
    </row>
    <row r="3146" spans="1:6" x14ac:dyDescent="0.25">
      <c r="A3146">
        <v>84</v>
      </c>
      <c r="B3146">
        <v>304</v>
      </c>
      <c r="F3146">
        <f>COUNTIF(D:D,E3146)</f>
        <v>0</v>
      </c>
    </row>
    <row r="3147" spans="1:6" x14ac:dyDescent="0.25">
      <c r="A3147">
        <v>109</v>
      </c>
      <c r="B3147">
        <v>122</v>
      </c>
      <c r="F3147">
        <f>COUNTIF(D:D,E3147)</f>
        <v>0</v>
      </c>
    </row>
    <row r="3148" spans="1:6" x14ac:dyDescent="0.25">
      <c r="A3148">
        <v>277</v>
      </c>
      <c r="B3148">
        <v>315</v>
      </c>
      <c r="F3148">
        <f>COUNTIF(D:D,E3148)</f>
        <v>0</v>
      </c>
    </row>
    <row r="3149" spans="1:6" x14ac:dyDescent="0.25">
      <c r="A3149">
        <v>252</v>
      </c>
      <c r="B3149">
        <v>67</v>
      </c>
      <c r="F3149">
        <f>COUNTIF(D:D,E3149)</f>
        <v>0</v>
      </c>
    </row>
    <row r="3150" spans="1:6" x14ac:dyDescent="0.25">
      <c r="A3150">
        <v>313</v>
      </c>
      <c r="B3150">
        <v>211</v>
      </c>
      <c r="F3150">
        <f>COUNTIF(D:D,E3150)</f>
        <v>0</v>
      </c>
    </row>
    <row r="3151" spans="1:6" x14ac:dyDescent="0.25">
      <c r="A3151">
        <v>181</v>
      </c>
      <c r="B3151">
        <v>78</v>
      </c>
      <c r="F3151">
        <f>COUNTIF(D:D,E3151)</f>
        <v>0</v>
      </c>
    </row>
    <row r="3152" spans="1:6" x14ac:dyDescent="0.25">
      <c r="A3152">
        <v>13</v>
      </c>
      <c r="B3152">
        <v>21</v>
      </c>
      <c r="F3152">
        <f>COUNTIF(D:D,E3152)</f>
        <v>0</v>
      </c>
    </row>
    <row r="3153" spans="1:6" x14ac:dyDescent="0.25">
      <c r="A3153">
        <v>277</v>
      </c>
      <c r="B3153">
        <v>132</v>
      </c>
      <c r="F3153">
        <f>COUNTIF(D:D,E3153)</f>
        <v>0</v>
      </c>
    </row>
    <row r="3154" spans="1:6" x14ac:dyDescent="0.25">
      <c r="A3154">
        <v>21</v>
      </c>
      <c r="B3154">
        <v>323</v>
      </c>
      <c r="F3154">
        <f>COUNTIF(D:D,E3154)</f>
        <v>0</v>
      </c>
    </row>
    <row r="3155" spans="1:6" x14ac:dyDescent="0.25">
      <c r="A3155">
        <v>121</v>
      </c>
      <c r="B3155">
        <v>21</v>
      </c>
      <c r="F3155">
        <f>COUNTIF(D:D,E3155)</f>
        <v>0</v>
      </c>
    </row>
    <row r="3156" spans="1:6" x14ac:dyDescent="0.25">
      <c r="A3156">
        <v>265</v>
      </c>
      <c r="B3156">
        <v>84</v>
      </c>
      <c r="F3156">
        <f>COUNTIF(D:D,E3156)</f>
        <v>0</v>
      </c>
    </row>
    <row r="3157" spans="1:6" x14ac:dyDescent="0.25">
      <c r="A3157">
        <v>231</v>
      </c>
      <c r="B3157">
        <v>29</v>
      </c>
      <c r="F3157">
        <f>COUNTIF(D:D,E3157)</f>
        <v>0</v>
      </c>
    </row>
    <row r="3158" spans="1:6" x14ac:dyDescent="0.25">
      <c r="A3158">
        <v>203</v>
      </c>
      <c r="B3158">
        <v>172</v>
      </c>
      <c r="F3158">
        <f>COUNTIF(D:D,E3158)</f>
        <v>0</v>
      </c>
    </row>
    <row r="3159" spans="1:6" x14ac:dyDescent="0.25">
      <c r="A3159">
        <v>185</v>
      </c>
      <c r="B3159">
        <v>285</v>
      </c>
      <c r="F3159">
        <f>COUNTIF(D:D,E3159)</f>
        <v>0</v>
      </c>
    </row>
    <row r="3160" spans="1:6" x14ac:dyDescent="0.25">
      <c r="A3160">
        <v>142</v>
      </c>
      <c r="B3160">
        <v>332</v>
      </c>
      <c r="F3160">
        <f>COUNTIF(D:D,E3160)</f>
        <v>0</v>
      </c>
    </row>
    <row r="3161" spans="1:6" x14ac:dyDescent="0.25">
      <c r="A3161">
        <v>304</v>
      </c>
      <c r="B3161">
        <v>199</v>
      </c>
      <c r="F3161">
        <f>COUNTIF(D:D,E3161)</f>
        <v>0</v>
      </c>
    </row>
    <row r="3162" spans="1:6" x14ac:dyDescent="0.25">
      <c r="A3162">
        <v>184</v>
      </c>
      <c r="B3162">
        <v>127</v>
      </c>
      <c r="F3162">
        <f>COUNTIF(D:D,E3162)</f>
        <v>0</v>
      </c>
    </row>
    <row r="3163" spans="1:6" x14ac:dyDescent="0.25">
      <c r="A3163">
        <v>109</v>
      </c>
      <c r="B3163">
        <v>50</v>
      </c>
      <c r="F3163">
        <f>COUNTIF(D:D,E3163)</f>
        <v>0</v>
      </c>
    </row>
    <row r="3164" spans="1:6" x14ac:dyDescent="0.25">
      <c r="A3164">
        <v>249</v>
      </c>
      <c r="B3164">
        <v>242</v>
      </c>
      <c r="F3164">
        <f>COUNTIF(D:D,E3164)</f>
        <v>0</v>
      </c>
    </row>
    <row r="3165" spans="1:6" x14ac:dyDescent="0.25">
      <c r="A3165">
        <v>315</v>
      </c>
      <c r="B3165">
        <v>231</v>
      </c>
      <c r="F3165">
        <f>COUNTIF(D:D,E3165)</f>
        <v>0</v>
      </c>
    </row>
    <row r="3166" spans="1:6" x14ac:dyDescent="0.25">
      <c r="A3166">
        <v>332</v>
      </c>
      <c r="B3166">
        <v>48</v>
      </c>
      <c r="F3166">
        <f>COUNTIF(D:D,E3166)</f>
        <v>0</v>
      </c>
    </row>
    <row r="3167" spans="1:6" x14ac:dyDescent="0.25">
      <c r="A3167">
        <v>4</v>
      </c>
      <c r="B3167">
        <v>273</v>
      </c>
      <c r="F3167">
        <f>COUNTIF(D:D,E3167)</f>
        <v>0</v>
      </c>
    </row>
    <row r="3168" spans="1:6" x14ac:dyDescent="0.25">
      <c r="A3168">
        <v>65</v>
      </c>
      <c r="B3168">
        <v>297</v>
      </c>
      <c r="F3168">
        <f>COUNTIF(D:D,E3168)</f>
        <v>0</v>
      </c>
    </row>
    <row r="3169" spans="1:6" x14ac:dyDescent="0.25">
      <c r="A3169">
        <v>182</v>
      </c>
      <c r="B3169">
        <v>253</v>
      </c>
      <c r="F3169">
        <f>COUNTIF(D:D,E3169)</f>
        <v>0</v>
      </c>
    </row>
    <row r="3170" spans="1:6" x14ac:dyDescent="0.25">
      <c r="A3170">
        <v>252</v>
      </c>
      <c r="B3170">
        <v>271</v>
      </c>
      <c r="F3170">
        <f>COUNTIF(D:D,E3170)</f>
        <v>0</v>
      </c>
    </row>
    <row r="3171" spans="1:6" x14ac:dyDescent="0.25">
      <c r="A3171">
        <v>312</v>
      </c>
      <c r="B3171">
        <v>162</v>
      </c>
      <c r="F3171">
        <f>COUNTIF(D:D,E3171)</f>
        <v>0</v>
      </c>
    </row>
    <row r="3172" spans="1:6" x14ac:dyDescent="0.25">
      <c r="A3172">
        <v>266</v>
      </c>
      <c r="B3172">
        <v>24</v>
      </c>
      <c r="F3172">
        <f>COUNTIF(D:D,E3172)</f>
        <v>0</v>
      </c>
    </row>
    <row r="3173" spans="1:6" x14ac:dyDescent="0.25">
      <c r="A3173">
        <v>194</v>
      </c>
      <c r="B3173">
        <v>94</v>
      </c>
      <c r="F3173">
        <f>COUNTIF(D:D,E3173)</f>
        <v>0</v>
      </c>
    </row>
    <row r="3174" spans="1:6" x14ac:dyDescent="0.25">
      <c r="A3174">
        <v>36</v>
      </c>
      <c r="B3174">
        <v>281</v>
      </c>
      <c r="F3174">
        <f>COUNTIF(D:D,E3174)</f>
        <v>0</v>
      </c>
    </row>
    <row r="3175" spans="1:6" x14ac:dyDescent="0.25">
      <c r="A3175">
        <v>28</v>
      </c>
      <c r="B3175">
        <v>116</v>
      </c>
      <c r="F3175">
        <f>COUNTIF(D:D,E3175)</f>
        <v>0</v>
      </c>
    </row>
    <row r="3176" spans="1:6" x14ac:dyDescent="0.25">
      <c r="A3176">
        <v>299</v>
      </c>
      <c r="B3176">
        <v>73</v>
      </c>
      <c r="F3176">
        <f>COUNTIF(D:D,E3176)</f>
        <v>0</v>
      </c>
    </row>
    <row r="3177" spans="1:6" x14ac:dyDescent="0.25">
      <c r="A3177">
        <v>277</v>
      </c>
      <c r="B3177">
        <v>311</v>
      </c>
      <c r="F3177">
        <f>COUNTIF(D:D,E3177)</f>
        <v>0</v>
      </c>
    </row>
    <row r="3178" spans="1:6" x14ac:dyDescent="0.25">
      <c r="A3178">
        <v>322</v>
      </c>
      <c r="B3178">
        <v>277</v>
      </c>
      <c r="F3178">
        <f>COUNTIF(D:D,E3178)</f>
        <v>0</v>
      </c>
    </row>
    <row r="3179" spans="1:6" x14ac:dyDescent="0.25">
      <c r="A3179">
        <v>272</v>
      </c>
      <c r="B3179">
        <v>127</v>
      </c>
      <c r="F3179">
        <f>COUNTIF(D:D,E3179)</f>
        <v>0</v>
      </c>
    </row>
    <row r="3180" spans="1:6" x14ac:dyDescent="0.25">
      <c r="A3180">
        <v>197</v>
      </c>
      <c r="B3180">
        <v>329</v>
      </c>
      <c r="F3180">
        <f>COUNTIF(D:D,E3180)</f>
        <v>0</v>
      </c>
    </row>
    <row r="3181" spans="1:6" x14ac:dyDescent="0.25">
      <c r="A3181">
        <v>213</v>
      </c>
      <c r="B3181">
        <v>204</v>
      </c>
      <c r="F3181">
        <f>COUNTIF(D:D,E3181)</f>
        <v>0</v>
      </c>
    </row>
    <row r="3182" spans="1:6" x14ac:dyDescent="0.25">
      <c r="A3182">
        <v>313</v>
      </c>
      <c r="B3182">
        <v>113</v>
      </c>
      <c r="F3182">
        <f>COUNTIF(D:D,E3182)</f>
        <v>0</v>
      </c>
    </row>
    <row r="3183" spans="1:6" x14ac:dyDescent="0.25">
      <c r="A3183">
        <v>323</v>
      </c>
      <c r="B3183">
        <v>280</v>
      </c>
      <c r="F3183">
        <f>COUNTIF(D:D,E3183)</f>
        <v>0</v>
      </c>
    </row>
    <row r="3184" spans="1:6" x14ac:dyDescent="0.25">
      <c r="A3184">
        <v>257</v>
      </c>
      <c r="B3184">
        <v>40</v>
      </c>
      <c r="F3184">
        <f>COUNTIF(D:D,E3184)</f>
        <v>0</v>
      </c>
    </row>
    <row r="3185" spans="1:6" x14ac:dyDescent="0.25">
      <c r="A3185">
        <v>258</v>
      </c>
      <c r="B3185">
        <v>40</v>
      </c>
      <c r="F3185">
        <f>COUNTIF(D:D,E3185)</f>
        <v>0</v>
      </c>
    </row>
    <row r="3186" spans="1:6" x14ac:dyDescent="0.25">
      <c r="A3186">
        <v>89</v>
      </c>
      <c r="B3186">
        <v>327</v>
      </c>
      <c r="F3186">
        <f>COUNTIF(D:D,E3186)</f>
        <v>0</v>
      </c>
    </row>
    <row r="3187" spans="1:6" x14ac:dyDescent="0.25">
      <c r="A3187">
        <v>121</v>
      </c>
      <c r="B3187">
        <v>69</v>
      </c>
      <c r="F3187">
        <f>COUNTIF(D:D,E3187)</f>
        <v>0</v>
      </c>
    </row>
    <row r="3188" spans="1:6" x14ac:dyDescent="0.25">
      <c r="A3188">
        <v>261</v>
      </c>
      <c r="B3188">
        <v>224</v>
      </c>
      <c r="F3188">
        <f>COUNTIF(D:D,E3188)</f>
        <v>0</v>
      </c>
    </row>
    <row r="3189" spans="1:6" x14ac:dyDescent="0.25">
      <c r="A3189">
        <v>87</v>
      </c>
      <c r="B3189">
        <v>308</v>
      </c>
      <c r="F3189">
        <f>COUNTIF(D:D,E3189)</f>
        <v>0</v>
      </c>
    </row>
    <row r="3190" spans="1:6" x14ac:dyDescent="0.25">
      <c r="A3190">
        <v>39</v>
      </c>
      <c r="B3190">
        <v>165</v>
      </c>
      <c r="F3190">
        <f>COUNTIF(D:D,E3190)</f>
        <v>0</v>
      </c>
    </row>
    <row r="3191" spans="1:6" x14ac:dyDescent="0.25">
      <c r="A3191">
        <v>139</v>
      </c>
      <c r="B3191">
        <v>127</v>
      </c>
      <c r="F3191">
        <f>COUNTIF(D:D,E3191)</f>
        <v>0</v>
      </c>
    </row>
    <row r="3192" spans="1:6" x14ac:dyDescent="0.25">
      <c r="A3192">
        <v>305</v>
      </c>
      <c r="B3192">
        <v>312</v>
      </c>
      <c r="F3192">
        <f>COUNTIF(D:D,E3192)</f>
        <v>0</v>
      </c>
    </row>
    <row r="3193" spans="1:6" x14ac:dyDescent="0.25">
      <c r="A3193">
        <v>280</v>
      </c>
      <c r="B3193">
        <v>257</v>
      </c>
      <c r="F3193">
        <f>COUNTIF(D:D,E3193)</f>
        <v>0</v>
      </c>
    </row>
    <row r="3194" spans="1:6" x14ac:dyDescent="0.25">
      <c r="A3194">
        <v>320</v>
      </c>
      <c r="B3194">
        <v>57</v>
      </c>
      <c r="F3194">
        <f>COUNTIF(D:D,E3194)</f>
        <v>0</v>
      </c>
    </row>
    <row r="3195" spans="1:6" x14ac:dyDescent="0.25">
      <c r="A3195">
        <v>332</v>
      </c>
      <c r="B3195">
        <v>172</v>
      </c>
      <c r="F3195">
        <f>COUNTIF(D:D,E3195)</f>
        <v>0</v>
      </c>
    </row>
    <row r="3196" spans="1:6" x14ac:dyDescent="0.25">
      <c r="A3196">
        <v>108</v>
      </c>
      <c r="B3196">
        <v>57</v>
      </c>
      <c r="F3196">
        <f>COUNTIF(D:D,E3196)</f>
        <v>0</v>
      </c>
    </row>
    <row r="3197" spans="1:6" x14ac:dyDescent="0.25">
      <c r="A3197">
        <v>322</v>
      </c>
      <c r="B3197">
        <v>38</v>
      </c>
      <c r="F3197">
        <f>COUNTIF(D:D,E3197)</f>
        <v>0</v>
      </c>
    </row>
    <row r="3198" spans="1:6" x14ac:dyDescent="0.25">
      <c r="A3198">
        <v>62</v>
      </c>
      <c r="B3198">
        <v>261</v>
      </c>
      <c r="F3198">
        <f>COUNTIF(D:D,E3198)</f>
        <v>0</v>
      </c>
    </row>
    <row r="3199" spans="1:6" x14ac:dyDescent="0.25">
      <c r="A3199">
        <v>116</v>
      </c>
      <c r="B3199">
        <v>214</v>
      </c>
      <c r="F3199">
        <f>COUNTIF(D:D,E3199)</f>
        <v>0</v>
      </c>
    </row>
    <row r="3200" spans="1:6" x14ac:dyDescent="0.25">
      <c r="A3200">
        <v>88</v>
      </c>
      <c r="B3200">
        <v>126</v>
      </c>
      <c r="F3200">
        <f>COUNTIF(D:D,E3200)</f>
        <v>0</v>
      </c>
    </row>
    <row r="3201" spans="1:6" x14ac:dyDescent="0.25">
      <c r="A3201">
        <v>163</v>
      </c>
      <c r="B3201">
        <v>119</v>
      </c>
      <c r="F3201">
        <f>COUNTIF(D:D,E3201)</f>
        <v>0</v>
      </c>
    </row>
    <row r="3202" spans="1:6" x14ac:dyDescent="0.25">
      <c r="A3202">
        <v>313</v>
      </c>
      <c r="B3202">
        <v>314</v>
      </c>
      <c r="F3202">
        <f>COUNTIF(D:D,E3202)</f>
        <v>0</v>
      </c>
    </row>
    <row r="3203" spans="1:6" x14ac:dyDescent="0.25">
      <c r="A3203">
        <v>315</v>
      </c>
      <c r="B3203">
        <v>67</v>
      </c>
      <c r="F3203">
        <f>COUNTIF(D:D,E3203)</f>
        <v>0</v>
      </c>
    </row>
    <row r="3204" spans="1:6" x14ac:dyDescent="0.25">
      <c r="A3204">
        <v>14</v>
      </c>
      <c r="B3204">
        <v>149</v>
      </c>
      <c r="F3204">
        <f>COUNTIF(D:D,E3204)</f>
        <v>0</v>
      </c>
    </row>
    <row r="3205" spans="1:6" x14ac:dyDescent="0.25">
      <c r="A3205">
        <v>199</v>
      </c>
      <c r="B3205">
        <v>324</v>
      </c>
      <c r="F3205">
        <f>COUNTIF(D:D,E3205)</f>
        <v>0</v>
      </c>
    </row>
    <row r="3206" spans="1:6" x14ac:dyDescent="0.25">
      <c r="A3206">
        <v>252</v>
      </c>
      <c r="B3206">
        <v>169</v>
      </c>
      <c r="F3206">
        <f>COUNTIF(D:D,E3206)</f>
        <v>0</v>
      </c>
    </row>
    <row r="3207" spans="1:6" x14ac:dyDescent="0.25">
      <c r="A3207">
        <v>135</v>
      </c>
      <c r="B3207">
        <v>251</v>
      </c>
      <c r="F3207">
        <f>COUNTIF(D:D,E3207)</f>
        <v>0</v>
      </c>
    </row>
    <row r="3208" spans="1:6" x14ac:dyDescent="0.25">
      <c r="A3208">
        <v>204</v>
      </c>
      <c r="B3208">
        <v>330</v>
      </c>
      <c r="F3208">
        <f>COUNTIF(D:D,E3208)</f>
        <v>0</v>
      </c>
    </row>
    <row r="3209" spans="1:6" x14ac:dyDescent="0.25">
      <c r="A3209">
        <v>40</v>
      </c>
      <c r="B3209">
        <v>307</v>
      </c>
      <c r="F3209">
        <f>COUNTIF(D:D,E3209)</f>
        <v>0</v>
      </c>
    </row>
    <row r="3210" spans="1:6" x14ac:dyDescent="0.25">
      <c r="A3210">
        <v>329</v>
      </c>
      <c r="B3210">
        <v>202</v>
      </c>
      <c r="F3210">
        <f>COUNTIF(D:D,E3210)</f>
        <v>0</v>
      </c>
    </row>
    <row r="3211" spans="1:6" x14ac:dyDescent="0.25">
      <c r="A3211">
        <v>66</v>
      </c>
      <c r="B3211">
        <v>142</v>
      </c>
      <c r="F3211">
        <f>COUNTIF(D:D,E3211)</f>
        <v>0</v>
      </c>
    </row>
    <row r="3212" spans="1:6" x14ac:dyDescent="0.25">
      <c r="A3212">
        <v>113</v>
      </c>
      <c r="B3212">
        <v>291</v>
      </c>
      <c r="F3212">
        <f>COUNTIF(D:D,E3212)</f>
        <v>0</v>
      </c>
    </row>
    <row r="3213" spans="1:6" x14ac:dyDescent="0.25">
      <c r="A3213">
        <v>191</v>
      </c>
      <c r="B3213">
        <v>130</v>
      </c>
      <c r="F3213">
        <f>COUNTIF(D:D,E3213)</f>
        <v>0</v>
      </c>
    </row>
    <row r="3214" spans="1:6" x14ac:dyDescent="0.25">
      <c r="A3214">
        <v>256</v>
      </c>
      <c r="B3214">
        <v>233</v>
      </c>
      <c r="F3214">
        <f>COUNTIF(D:D,E3214)</f>
        <v>0</v>
      </c>
    </row>
    <row r="3215" spans="1:6" x14ac:dyDescent="0.25">
      <c r="A3215">
        <v>322</v>
      </c>
      <c r="B3215">
        <v>126</v>
      </c>
      <c r="F3215">
        <f>COUNTIF(D:D,E3215)</f>
        <v>0</v>
      </c>
    </row>
    <row r="3216" spans="1:6" x14ac:dyDescent="0.25">
      <c r="A3216">
        <v>186</v>
      </c>
      <c r="B3216">
        <v>325</v>
      </c>
      <c r="F3216">
        <f>COUNTIF(D:D,E3216)</f>
        <v>0</v>
      </c>
    </row>
    <row r="3217" spans="1:6" x14ac:dyDescent="0.25">
      <c r="A3217">
        <v>128</v>
      </c>
      <c r="B3217">
        <v>150</v>
      </c>
      <c r="F3217">
        <f>COUNTIF(D:D,E3217)</f>
        <v>0</v>
      </c>
    </row>
    <row r="3218" spans="1:6" x14ac:dyDescent="0.25">
      <c r="A3218">
        <v>304</v>
      </c>
      <c r="B3218">
        <v>347</v>
      </c>
      <c r="F3218">
        <f>COUNTIF(D:D,E3218)</f>
        <v>0</v>
      </c>
    </row>
    <row r="3219" spans="1:6" x14ac:dyDescent="0.25">
      <c r="A3219">
        <v>333</v>
      </c>
      <c r="B3219">
        <v>214</v>
      </c>
      <c r="F3219">
        <f>COUNTIF(D:D,E3219)</f>
        <v>0</v>
      </c>
    </row>
    <row r="3220" spans="1:6" x14ac:dyDescent="0.25">
      <c r="A3220">
        <v>308</v>
      </c>
      <c r="B3220">
        <v>334</v>
      </c>
      <c r="F3220">
        <f>COUNTIF(D:D,E3220)</f>
        <v>0</v>
      </c>
    </row>
    <row r="3221" spans="1:6" x14ac:dyDescent="0.25">
      <c r="A3221">
        <v>252</v>
      </c>
      <c r="B3221">
        <v>172</v>
      </c>
      <c r="F3221">
        <f>COUNTIF(D:D,E3221)</f>
        <v>0</v>
      </c>
    </row>
    <row r="3222" spans="1:6" x14ac:dyDescent="0.25">
      <c r="A3222">
        <v>28</v>
      </c>
      <c r="B3222">
        <v>14</v>
      </c>
      <c r="F3222">
        <f>COUNTIF(D:D,E3222)</f>
        <v>0</v>
      </c>
    </row>
    <row r="3223" spans="1:6" x14ac:dyDescent="0.25">
      <c r="A3223">
        <v>318</v>
      </c>
      <c r="B3223">
        <v>169</v>
      </c>
      <c r="F3223">
        <f>COUNTIF(D:D,E3223)</f>
        <v>0</v>
      </c>
    </row>
    <row r="3224" spans="1:6" x14ac:dyDescent="0.25">
      <c r="A3224">
        <v>38</v>
      </c>
      <c r="B3224">
        <v>117</v>
      </c>
      <c r="F3224">
        <f>COUNTIF(D:D,E3224)</f>
        <v>0</v>
      </c>
    </row>
    <row r="3225" spans="1:6" x14ac:dyDescent="0.25">
      <c r="A3225">
        <v>80</v>
      </c>
      <c r="B3225">
        <v>173</v>
      </c>
      <c r="F3225">
        <f>COUNTIF(D:D,E3225)</f>
        <v>0</v>
      </c>
    </row>
    <row r="3226" spans="1:6" x14ac:dyDescent="0.25">
      <c r="A3226">
        <v>21</v>
      </c>
      <c r="B3226">
        <v>31</v>
      </c>
      <c r="F3226">
        <f>COUNTIF(D:D,E3226)</f>
        <v>0</v>
      </c>
    </row>
    <row r="3227" spans="1:6" x14ac:dyDescent="0.25">
      <c r="A3227">
        <v>25</v>
      </c>
      <c r="B3227">
        <v>270</v>
      </c>
      <c r="F3227">
        <f>COUNTIF(D:D,E3227)</f>
        <v>0</v>
      </c>
    </row>
    <row r="3228" spans="1:6" x14ac:dyDescent="0.25">
      <c r="A3228">
        <v>25</v>
      </c>
      <c r="B3228">
        <v>21</v>
      </c>
      <c r="F3228">
        <f>COUNTIF(D:D,E3228)</f>
        <v>0</v>
      </c>
    </row>
    <row r="3229" spans="1:6" x14ac:dyDescent="0.25">
      <c r="A3229">
        <v>322</v>
      </c>
      <c r="B3229">
        <v>87</v>
      </c>
      <c r="F3229">
        <f>COUNTIF(D:D,E3229)</f>
        <v>0</v>
      </c>
    </row>
    <row r="3230" spans="1:6" x14ac:dyDescent="0.25">
      <c r="A3230">
        <v>285</v>
      </c>
      <c r="B3230">
        <v>142</v>
      </c>
      <c r="F3230">
        <f>COUNTIF(D:D,E3230)</f>
        <v>0</v>
      </c>
    </row>
    <row r="3231" spans="1:6" x14ac:dyDescent="0.25">
      <c r="A3231">
        <v>141</v>
      </c>
      <c r="B3231">
        <v>271</v>
      </c>
      <c r="F3231">
        <f>COUNTIF(D:D,E3231)</f>
        <v>0</v>
      </c>
    </row>
    <row r="3232" spans="1:6" x14ac:dyDescent="0.25">
      <c r="A3232">
        <v>134</v>
      </c>
      <c r="B3232">
        <v>113</v>
      </c>
      <c r="F3232">
        <f>COUNTIF(D:D,E3232)</f>
        <v>0</v>
      </c>
    </row>
    <row r="3233" spans="1:6" x14ac:dyDescent="0.25">
      <c r="A3233">
        <v>173</v>
      </c>
      <c r="B3233">
        <v>80</v>
      </c>
      <c r="F3233">
        <f>COUNTIF(D:D,E3233)</f>
        <v>0</v>
      </c>
    </row>
    <row r="3234" spans="1:6" x14ac:dyDescent="0.25">
      <c r="A3234">
        <v>329</v>
      </c>
      <c r="B3234">
        <v>54</v>
      </c>
      <c r="F3234">
        <f>COUNTIF(D:D,E3234)</f>
        <v>0</v>
      </c>
    </row>
    <row r="3235" spans="1:6" x14ac:dyDescent="0.25">
      <c r="A3235">
        <v>285</v>
      </c>
      <c r="B3235">
        <v>345</v>
      </c>
      <c r="F3235">
        <f>COUNTIF(D:D,E3235)</f>
        <v>0</v>
      </c>
    </row>
    <row r="3236" spans="1:6" x14ac:dyDescent="0.25">
      <c r="A3236">
        <v>29</v>
      </c>
      <c r="B3236">
        <v>172</v>
      </c>
      <c r="F3236">
        <f>COUNTIF(D:D,E3236)</f>
        <v>0</v>
      </c>
    </row>
    <row r="3237" spans="1:6" x14ac:dyDescent="0.25">
      <c r="A3237">
        <v>103</v>
      </c>
      <c r="B3237">
        <v>323</v>
      </c>
      <c r="F3237">
        <f>COUNTIF(D:D,E3237)</f>
        <v>0</v>
      </c>
    </row>
    <row r="3238" spans="1:6" x14ac:dyDescent="0.25">
      <c r="A3238">
        <v>272</v>
      </c>
      <c r="B3238">
        <v>122</v>
      </c>
      <c r="F3238">
        <f>COUNTIF(D:D,E3238)</f>
        <v>0</v>
      </c>
    </row>
    <row r="3239" spans="1:6" x14ac:dyDescent="0.25">
      <c r="A3239">
        <v>72</v>
      </c>
      <c r="B3239">
        <v>67</v>
      </c>
      <c r="F3239">
        <f>COUNTIF(D:D,E3239)</f>
        <v>0</v>
      </c>
    </row>
    <row r="3240" spans="1:6" x14ac:dyDescent="0.25">
      <c r="A3240">
        <v>57</v>
      </c>
      <c r="B3240">
        <v>242</v>
      </c>
      <c r="F3240">
        <f>COUNTIF(D:D,E3240)</f>
        <v>0</v>
      </c>
    </row>
    <row r="3241" spans="1:6" x14ac:dyDescent="0.25">
      <c r="A3241">
        <v>194</v>
      </c>
      <c r="B3241">
        <v>24</v>
      </c>
      <c r="F3241">
        <f>COUNTIF(D:D,E3241)</f>
        <v>0</v>
      </c>
    </row>
    <row r="3242" spans="1:6" x14ac:dyDescent="0.25">
      <c r="A3242">
        <v>236</v>
      </c>
      <c r="B3242">
        <v>315</v>
      </c>
      <c r="F3242">
        <f>COUNTIF(D:D,E3242)</f>
        <v>0</v>
      </c>
    </row>
    <row r="3243" spans="1:6" x14ac:dyDescent="0.25">
      <c r="A3243">
        <v>230</v>
      </c>
      <c r="B3243">
        <v>253</v>
      </c>
      <c r="F3243">
        <f>COUNTIF(D:D,E3243)</f>
        <v>0</v>
      </c>
    </row>
    <row r="3244" spans="1:6" x14ac:dyDescent="0.25">
      <c r="A3244">
        <v>199</v>
      </c>
      <c r="B3244">
        <v>231</v>
      </c>
      <c r="F3244">
        <f>COUNTIF(D:D,E3244)</f>
        <v>0</v>
      </c>
    </row>
    <row r="3245" spans="1:6" x14ac:dyDescent="0.25">
      <c r="A3245">
        <v>252</v>
      </c>
      <c r="B3245">
        <v>345</v>
      </c>
      <c r="F3245">
        <f>COUNTIF(D:D,E3245)</f>
        <v>0</v>
      </c>
    </row>
    <row r="3246" spans="1:6" x14ac:dyDescent="0.25">
      <c r="A3246">
        <v>95</v>
      </c>
      <c r="B3246">
        <v>6</v>
      </c>
      <c r="F3246">
        <f>COUNTIF(D:D,E3246)</f>
        <v>0</v>
      </c>
    </row>
    <row r="3247" spans="1:6" x14ac:dyDescent="0.25">
      <c r="A3247">
        <v>116</v>
      </c>
      <c r="B3247">
        <v>226</v>
      </c>
      <c r="F3247">
        <f>COUNTIF(D:D,E3247)</f>
        <v>0</v>
      </c>
    </row>
    <row r="3248" spans="1:6" x14ac:dyDescent="0.25">
      <c r="A3248">
        <v>82</v>
      </c>
      <c r="B3248">
        <v>98</v>
      </c>
      <c r="F3248">
        <f>COUNTIF(D:D,E3248)</f>
        <v>0</v>
      </c>
    </row>
    <row r="3249" spans="1:6" x14ac:dyDescent="0.25">
      <c r="A3249">
        <v>162</v>
      </c>
      <c r="B3249">
        <v>116</v>
      </c>
      <c r="F3249">
        <f>COUNTIF(D:D,E3249)</f>
        <v>0</v>
      </c>
    </row>
    <row r="3250" spans="1:6" x14ac:dyDescent="0.25">
      <c r="A3250">
        <v>323</v>
      </c>
      <c r="B3250">
        <v>271</v>
      </c>
      <c r="F3250">
        <f>COUNTIF(D:D,E3250)</f>
        <v>0</v>
      </c>
    </row>
    <row r="3251" spans="1:6" x14ac:dyDescent="0.25">
      <c r="A3251">
        <v>297</v>
      </c>
      <c r="B3251">
        <v>261</v>
      </c>
      <c r="F3251">
        <f>COUNTIF(D:D,E3251)</f>
        <v>0</v>
      </c>
    </row>
    <row r="3252" spans="1:6" x14ac:dyDescent="0.25">
      <c r="A3252">
        <v>9</v>
      </c>
      <c r="B3252">
        <v>169</v>
      </c>
      <c r="F3252">
        <f>COUNTIF(D:D,E3252)</f>
        <v>0</v>
      </c>
    </row>
    <row r="3253" spans="1:6" x14ac:dyDescent="0.25">
      <c r="A3253">
        <v>239</v>
      </c>
      <c r="B3253">
        <v>113</v>
      </c>
      <c r="F3253">
        <f>COUNTIF(D:D,E3253)</f>
        <v>0</v>
      </c>
    </row>
    <row r="3254" spans="1:6" x14ac:dyDescent="0.25">
      <c r="A3254">
        <v>323</v>
      </c>
      <c r="B3254">
        <v>170</v>
      </c>
      <c r="F3254">
        <f>COUNTIF(D:D,E3254)</f>
        <v>0</v>
      </c>
    </row>
    <row r="3255" spans="1:6" x14ac:dyDescent="0.25">
      <c r="A3255">
        <v>136</v>
      </c>
      <c r="B3255">
        <v>125</v>
      </c>
      <c r="F3255">
        <f>COUNTIF(D:D,E3255)</f>
        <v>0</v>
      </c>
    </row>
    <row r="3256" spans="1:6" x14ac:dyDescent="0.25">
      <c r="A3256">
        <v>341</v>
      </c>
      <c r="B3256">
        <v>170</v>
      </c>
      <c r="F3256">
        <f>COUNTIF(D:D,E3256)</f>
        <v>0</v>
      </c>
    </row>
    <row r="3257" spans="1:6" x14ac:dyDescent="0.25">
      <c r="A3257">
        <v>161</v>
      </c>
      <c r="B3257">
        <v>304</v>
      </c>
      <c r="F3257">
        <f>COUNTIF(D:D,E3257)</f>
        <v>0</v>
      </c>
    </row>
    <row r="3258" spans="1:6" x14ac:dyDescent="0.25">
      <c r="A3258">
        <v>72</v>
      </c>
      <c r="B3258">
        <v>172</v>
      </c>
      <c r="F3258">
        <f>COUNTIF(D:D,E3258)</f>
        <v>0</v>
      </c>
    </row>
    <row r="3259" spans="1:6" x14ac:dyDescent="0.25">
      <c r="A3259">
        <v>84</v>
      </c>
      <c r="B3259">
        <v>276</v>
      </c>
      <c r="F3259">
        <f>COUNTIF(D:D,E3259)</f>
        <v>0</v>
      </c>
    </row>
    <row r="3260" spans="1:6" x14ac:dyDescent="0.25">
      <c r="A3260">
        <v>9</v>
      </c>
      <c r="B3260">
        <v>315</v>
      </c>
      <c r="F3260">
        <f>COUNTIF(D:D,E3260)</f>
        <v>0</v>
      </c>
    </row>
    <row r="3261" spans="1:6" x14ac:dyDescent="0.25">
      <c r="A3261">
        <v>118</v>
      </c>
      <c r="B3261">
        <v>67</v>
      </c>
      <c r="F3261">
        <f>COUNTIF(D:D,E3261)</f>
        <v>0</v>
      </c>
    </row>
    <row r="3262" spans="1:6" x14ac:dyDescent="0.25">
      <c r="A3262">
        <v>67</v>
      </c>
      <c r="B3262">
        <v>113</v>
      </c>
      <c r="F3262">
        <f>COUNTIF(D:D,E3262)</f>
        <v>0</v>
      </c>
    </row>
    <row r="3263" spans="1:6" x14ac:dyDescent="0.25">
      <c r="A3263">
        <v>54</v>
      </c>
      <c r="B3263">
        <v>53</v>
      </c>
      <c r="F3263">
        <f>COUNTIF(D:D,E3263)</f>
        <v>0</v>
      </c>
    </row>
    <row r="3264" spans="1:6" x14ac:dyDescent="0.25">
      <c r="A3264">
        <v>304</v>
      </c>
      <c r="B3264">
        <v>141</v>
      </c>
      <c r="F3264">
        <f>COUNTIF(D:D,E3264)</f>
        <v>0</v>
      </c>
    </row>
    <row r="3265" spans="1:6" x14ac:dyDescent="0.25">
      <c r="A3265">
        <v>159</v>
      </c>
      <c r="B3265">
        <v>108</v>
      </c>
      <c r="F3265">
        <f>COUNTIF(D:D,E3265)</f>
        <v>0</v>
      </c>
    </row>
    <row r="3266" spans="1:6" x14ac:dyDescent="0.25">
      <c r="A3266">
        <v>99</v>
      </c>
      <c r="B3266">
        <v>177</v>
      </c>
      <c r="F3266">
        <f>COUNTIF(D:D,E3266)</f>
        <v>0</v>
      </c>
    </row>
    <row r="3267" spans="1:6" x14ac:dyDescent="0.25">
      <c r="A3267">
        <v>280</v>
      </c>
      <c r="B3267">
        <v>21</v>
      </c>
      <c r="F3267">
        <f>COUNTIF(D:D,E3267)</f>
        <v>0</v>
      </c>
    </row>
    <row r="3268" spans="1:6" x14ac:dyDescent="0.25">
      <c r="A3268">
        <v>213</v>
      </c>
      <c r="B3268">
        <v>249</v>
      </c>
      <c r="F3268">
        <f>COUNTIF(D:D,E3268)</f>
        <v>0</v>
      </c>
    </row>
    <row r="3269" spans="1:6" x14ac:dyDescent="0.25">
      <c r="A3269">
        <v>203</v>
      </c>
      <c r="B3269">
        <v>142</v>
      </c>
      <c r="F3269">
        <f>COUNTIF(D:D,E3269)</f>
        <v>0</v>
      </c>
    </row>
    <row r="3270" spans="1:6" x14ac:dyDescent="0.25">
      <c r="A3270">
        <v>170</v>
      </c>
      <c r="B3270">
        <v>313</v>
      </c>
      <c r="F3270">
        <f>COUNTIF(D:D,E3270)</f>
        <v>0</v>
      </c>
    </row>
    <row r="3271" spans="1:6" x14ac:dyDescent="0.25">
      <c r="A3271">
        <v>13</v>
      </c>
      <c r="B3271">
        <v>56</v>
      </c>
      <c r="F3271">
        <f>COUNTIF(D:D,E3271)</f>
        <v>0</v>
      </c>
    </row>
    <row r="3272" spans="1:6" x14ac:dyDescent="0.25">
      <c r="A3272">
        <v>109</v>
      </c>
      <c r="B3272">
        <v>148</v>
      </c>
      <c r="F3272">
        <f>COUNTIF(D:D,E3272)</f>
        <v>0</v>
      </c>
    </row>
    <row r="3273" spans="1:6" x14ac:dyDescent="0.25">
      <c r="A3273">
        <v>258</v>
      </c>
      <c r="B3273">
        <v>85</v>
      </c>
      <c r="F3273">
        <f>COUNTIF(D:D,E3273)</f>
        <v>0</v>
      </c>
    </row>
    <row r="3274" spans="1:6" x14ac:dyDescent="0.25">
      <c r="A3274">
        <v>285</v>
      </c>
      <c r="B3274">
        <v>232</v>
      </c>
      <c r="F3274">
        <f>COUNTIF(D:D,E3274)</f>
        <v>0</v>
      </c>
    </row>
    <row r="3275" spans="1:6" x14ac:dyDescent="0.25">
      <c r="A3275">
        <v>277</v>
      </c>
      <c r="B3275">
        <v>119</v>
      </c>
      <c r="F3275">
        <f>COUNTIF(D:D,E3275)</f>
        <v>0</v>
      </c>
    </row>
    <row r="3276" spans="1:6" x14ac:dyDescent="0.25">
      <c r="A3276">
        <v>320</v>
      </c>
      <c r="B3276">
        <v>329</v>
      </c>
      <c r="F3276">
        <f>COUNTIF(D:D,E3276)</f>
        <v>0</v>
      </c>
    </row>
    <row r="3277" spans="1:6" x14ac:dyDescent="0.25">
      <c r="A3277">
        <v>322</v>
      </c>
      <c r="B3277">
        <v>285</v>
      </c>
      <c r="F3277">
        <f>COUNTIF(D:D,E3277)</f>
        <v>0</v>
      </c>
    </row>
    <row r="3278" spans="1:6" x14ac:dyDescent="0.25">
      <c r="A3278">
        <v>31</v>
      </c>
      <c r="B3278">
        <v>252</v>
      </c>
      <c r="F3278">
        <f>COUNTIF(D:D,E3278)</f>
        <v>0</v>
      </c>
    </row>
    <row r="3279" spans="1:6" x14ac:dyDescent="0.25">
      <c r="A3279">
        <v>344</v>
      </c>
      <c r="B3279">
        <v>311</v>
      </c>
      <c r="F3279">
        <f>COUNTIF(D:D,E3279)</f>
        <v>0</v>
      </c>
    </row>
    <row r="3280" spans="1:6" x14ac:dyDescent="0.25">
      <c r="A3280">
        <v>313</v>
      </c>
      <c r="B3280">
        <v>39</v>
      </c>
      <c r="F3280">
        <f>COUNTIF(D:D,E3280)</f>
        <v>0</v>
      </c>
    </row>
    <row r="3281" spans="1:6" x14ac:dyDescent="0.25">
      <c r="A3281">
        <v>53</v>
      </c>
      <c r="B3281">
        <v>130</v>
      </c>
      <c r="F3281">
        <f>COUNTIF(D:D,E3281)</f>
        <v>0</v>
      </c>
    </row>
    <row r="3282" spans="1:6" x14ac:dyDescent="0.25">
      <c r="A3282">
        <v>170</v>
      </c>
      <c r="B3282">
        <v>203</v>
      </c>
      <c r="F3282">
        <f>COUNTIF(D:D,E3282)</f>
        <v>0</v>
      </c>
    </row>
    <row r="3283" spans="1:6" x14ac:dyDescent="0.25">
      <c r="A3283">
        <v>94</v>
      </c>
      <c r="B3283">
        <v>25</v>
      </c>
      <c r="F3283">
        <f>COUNTIF(D:D,E3283)</f>
        <v>0</v>
      </c>
    </row>
    <row r="3284" spans="1:6" x14ac:dyDescent="0.25">
      <c r="A3284">
        <v>330</v>
      </c>
      <c r="B3284">
        <v>48</v>
      </c>
      <c r="F3284">
        <f>COUNTIF(D:D,E3284)</f>
        <v>0</v>
      </c>
    </row>
    <row r="3285" spans="1:6" x14ac:dyDescent="0.25">
      <c r="A3285">
        <v>303</v>
      </c>
      <c r="B3285">
        <v>142</v>
      </c>
      <c r="F3285">
        <f>COUNTIF(D:D,E3285)</f>
        <v>0</v>
      </c>
    </row>
    <row r="3286" spans="1:6" x14ac:dyDescent="0.25">
      <c r="A3286">
        <v>323</v>
      </c>
      <c r="B3286">
        <v>9</v>
      </c>
      <c r="F3286">
        <f>COUNTIF(D:D,E3286)</f>
        <v>0</v>
      </c>
    </row>
    <row r="3287" spans="1:6" x14ac:dyDescent="0.25">
      <c r="A3287">
        <v>173</v>
      </c>
      <c r="B3287">
        <v>34</v>
      </c>
      <c r="F3287">
        <f>COUNTIF(D:D,E3287)</f>
        <v>0</v>
      </c>
    </row>
    <row r="3288" spans="1:6" x14ac:dyDescent="0.25">
      <c r="A3288">
        <v>276</v>
      </c>
      <c r="B3288">
        <v>62</v>
      </c>
      <c r="F3288">
        <f>COUNTIF(D:D,E3288)</f>
        <v>0</v>
      </c>
    </row>
    <row r="3289" spans="1:6" x14ac:dyDescent="0.25">
      <c r="A3289">
        <v>62</v>
      </c>
      <c r="B3289">
        <v>341</v>
      </c>
      <c r="F3289">
        <f>COUNTIF(D:D,E3289)</f>
        <v>0</v>
      </c>
    </row>
    <row r="3290" spans="1:6" x14ac:dyDescent="0.25">
      <c r="A3290">
        <v>26</v>
      </c>
      <c r="B3290">
        <v>13</v>
      </c>
      <c r="F3290">
        <f>COUNTIF(D:D,E3290)</f>
        <v>0</v>
      </c>
    </row>
    <row r="3291" spans="1:6" x14ac:dyDescent="0.25">
      <c r="A3291">
        <v>137</v>
      </c>
      <c r="B3291">
        <v>32</v>
      </c>
      <c r="F3291">
        <f>COUNTIF(D:D,E3291)</f>
        <v>0</v>
      </c>
    </row>
    <row r="3292" spans="1:6" x14ac:dyDescent="0.25">
      <c r="A3292">
        <v>98</v>
      </c>
      <c r="B3292">
        <v>291</v>
      </c>
      <c r="F3292">
        <f>COUNTIF(D:D,E3292)</f>
        <v>0</v>
      </c>
    </row>
    <row r="3293" spans="1:6" x14ac:dyDescent="0.25">
      <c r="A3293">
        <v>268</v>
      </c>
      <c r="B3293">
        <v>271</v>
      </c>
      <c r="F3293">
        <f>COUNTIF(D:D,E3293)</f>
        <v>0</v>
      </c>
    </row>
    <row r="3294" spans="1:6" x14ac:dyDescent="0.25">
      <c r="A3294">
        <v>345</v>
      </c>
      <c r="B3294">
        <v>315</v>
      </c>
      <c r="F3294">
        <f>COUNTIF(D:D,E3294)</f>
        <v>0</v>
      </c>
    </row>
    <row r="3295" spans="1:6" x14ac:dyDescent="0.25">
      <c r="A3295">
        <v>304</v>
      </c>
      <c r="B3295">
        <v>69</v>
      </c>
      <c r="F3295">
        <f>COUNTIF(D:D,E3295)</f>
        <v>0</v>
      </c>
    </row>
    <row r="3296" spans="1:6" x14ac:dyDescent="0.25">
      <c r="A3296">
        <v>226</v>
      </c>
      <c r="B3296">
        <v>115</v>
      </c>
      <c r="F3296">
        <f>COUNTIF(D:D,E3296)</f>
        <v>0</v>
      </c>
    </row>
    <row r="3297" spans="1:6" x14ac:dyDescent="0.25">
      <c r="A3297">
        <v>180</v>
      </c>
      <c r="B3297">
        <v>94</v>
      </c>
      <c r="F3297">
        <f>COUNTIF(D:D,E3297)</f>
        <v>0</v>
      </c>
    </row>
    <row r="3298" spans="1:6" x14ac:dyDescent="0.25">
      <c r="A3298">
        <v>151</v>
      </c>
      <c r="B3298">
        <v>312</v>
      </c>
      <c r="F3298">
        <f>COUNTIF(D:D,E3298)</f>
        <v>0</v>
      </c>
    </row>
    <row r="3299" spans="1:6" x14ac:dyDescent="0.25">
      <c r="A3299">
        <v>175</v>
      </c>
      <c r="B3299">
        <v>225</v>
      </c>
      <c r="F3299">
        <f>COUNTIF(D:D,E3299)</f>
        <v>0</v>
      </c>
    </row>
    <row r="3300" spans="1:6" x14ac:dyDescent="0.25">
      <c r="A3300">
        <v>325</v>
      </c>
      <c r="B3300">
        <v>113</v>
      </c>
      <c r="F3300">
        <f>COUNTIF(D:D,E3300)</f>
        <v>0</v>
      </c>
    </row>
    <row r="3301" spans="1:6" x14ac:dyDescent="0.25">
      <c r="A3301">
        <v>343</v>
      </c>
      <c r="B3301">
        <v>333</v>
      </c>
      <c r="F3301">
        <f>COUNTIF(D:D,E3301)</f>
        <v>0</v>
      </c>
    </row>
    <row r="3302" spans="1:6" x14ac:dyDescent="0.25">
      <c r="A3302">
        <v>296</v>
      </c>
      <c r="B3302">
        <v>227</v>
      </c>
      <c r="F3302">
        <f>COUNTIF(D:D,E3302)</f>
        <v>0</v>
      </c>
    </row>
    <row r="3303" spans="1:6" x14ac:dyDescent="0.25">
      <c r="A3303">
        <v>54</v>
      </c>
      <c r="B3303">
        <v>119</v>
      </c>
      <c r="F3303">
        <f>COUNTIF(D:D,E3303)</f>
        <v>0</v>
      </c>
    </row>
    <row r="3304" spans="1:6" x14ac:dyDescent="0.25">
      <c r="A3304">
        <v>109</v>
      </c>
      <c r="B3304">
        <v>13</v>
      </c>
      <c r="F3304">
        <f>COUNTIF(D:D,E3304)</f>
        <v>0</v>
      </c>
    </row>
    <row r="3305" spans="1:6" x14ac:dyDescent="0.25">
      <c r="A3305">
        <v>122</v>
      </c>
      <c r="B3305">
        <v>277</v>
      </c>
      <c r="F3305">
        <f>COUNTIF(D:D,E3305)</f>
        <v>0</v>
      </c>
    </row>
    <row r="3306" spans="1:6" x14ac:dyDescent="0.25">
      <c r="A3306">
        <v>71</v>
      </c>
      <c r="B3306">
        <v>307</v>
      </c>
      <c r="F3306">
        <f>COUNTIF(D:D,E3306)</f>
        <v>0</v>
      </c>
    </row>
    <row r="3307" spans="1:6" x14ac:dyDescent="0.25">
      <c r="A3307">
        <v>123</v>
      </c>
      <c r="B3307">
        <v>104</v>
      </c>
      <c r="F3307">
        <f>COUNTIF(D:D,E3307)</f>
        <v>0</v>
      </c>
    </row>
    <row r="3308" spans="1:6" x14ac:dyDescent="0.25">
      <c r="A3308">
        <v>329</v>
      </c>
      <c r="B3308">
        <v>315</v>
      </c>
      <c r="F3308">
        <f>COUNTIF(D:D,E3308)</f>
        <v>0</v>
      </c>
    </row>
    <row r="3309" spans="1:6" x14ac:dyDescent="0.25">
      <c r="A3309">
        <v>141</v>
      </c>
      <c r="B3309">
        <v>38</v>
      </c>
      <c r="F3309">
        <f>COUNTIF(D:D,E3309)</f>
        <v>0</v>
      </c>
    </row>
    <row r="3310" spans="1:6" x14ac:dyDescent="0.25">
      <c r="A3310">
        <v>104</v>
      </c>
      <c r="B3310">
        <v>344</v>
      </c>
      <c r="F3310">
        <f>COUNTIF(D:D,E3310)</f>
        <v>0</v>
      </c>
    </row>
    <row r="3311" spans="1:6" x14ac:dyDescent="0.25">
      <c r="A3311">
        <v>67</v>
      </c>
      <c r="B3311">
        <v>170</v>
      </c>
      <c r="F3311">
        <f>COUNTIF(D:D,E3311)</f>
        <v>0</v>
      </c>
    </row>
    <row r="3312" spans="1:6" x14ac:dyDescent="0.25">
      <c r="A3312">
        <v>281</v>
      </c>
      <c r="B3312">
        <v>127</v>
      </c>
      <c r="F3312">
        <f>COUNTIF(D:D,E3312)</f>
        <v>0</v>
      </c>
    </row>
    <row r="3313" spans="1:6" x14ac:dyDescent="0.25">
      <c r="A3313">
        <v>99</v>
      </c>
      <c r="B3313">
        <v>143</v>
      </c>
      <c r="F3313">
        <f>COUNTIF(D:D,E3313)</f>
        <v>0</v>
      </c>
    </row>
    <row r="3314" spans="1:6" x14ac:dyDescent="0.25">
      <c r="A3314">
        <v>99</v>
      </c>
      <c r="B3314">
        <v>175</v>
      </c>
      <c r="F3314">
        <f>COUNTIF(D:D,E3314)</f>
        <v>0</v>
      </c>
    </row>
    <row r="3315" spans="1:6" x14ac:dyDescent="0.25">
      <c r="A3315">
        <v>156</v>
      </c>
      <c r="B3315">
        <v>5</v>
      </c>
      <c r="F3315">
        <f>COUNTIF(D:D,E3315)</f>
        <v>0</v>
      </c>
    </row>
    <row r="3316" spans="1:6" x14ac:dyDescent="0.25">
      <c r="A3316">
        <v>291</v>
      </c>
      <c r="B3316">
        <v>60</v>
      </c>
      <c r="F3316">
        <f>COUNTIF(D:D,E3316)</f>
        <v>0</v>
      </c>
    </row>
    <row r="3317" spans="1:6" x14ac:dyDescent="0.25">
      <c r="A3317">
        <v>142</v>
      </c>
      <c r="B3317">
        <v>113</v>
      </c>
      <c r="F3317">
        <f>COUNTIF(D:D,E3317)</f>
        <v>0</v>
      </c>
    </row>
    <row r="3318" spans="1:6" x14ac:dyDescent="0.25">
      <c r="A3318">
        <v>10</v>
      </c>
      <c r="B3318">
        <v>285</v>
      </c>
      <c r="F3318">
        <f>COUNTIF(D:D,E3318)</f>
        <v>0</v>
      </c>
    </row>
    <row r="3319" spans="1:6" x14ac:dyDescent="0.25">
      <c r="A3319">
        <v>148</v>
      </c>
      <c r="B3319">
        <v>9</v>
      </c>
      <c r="F3319">
        <f>COUNTIF(D:D,E3319)</f>
        <v>0</v>
      </c>
    </row>
    <row r="3320" spans="1:6" x14ac:dyDescent="0.25">
      <c r="A3320">
        <v>117</v>
      </c>
      <c r="B3320">
        <v>280</v>
      </c>
      <c r="F3320">
        <f>COUNTIF(D:D,E3320)</f>
        <v>0</v>
      </c>
    </row>
    <row r="3321" spans="1:6" x14ac:dyDescent="0.25">
      <c r="A3321">
        <v>137</v>
      </c>
      <c r="B3321">
        <v>289</v>
      </c>
      <c r="F3321">
        <f>COUNTIF(D:D,E3321)</f>
        <v>0</v>
      </c>
    </row>
    <row r="3322" spans="1:6" x14ac:dyDescent="0.25">
      <c r="A3322">
        <v>169</v>
      </c>
      <c r="B3322">
        <v>291</v>
      </c>
      <c r="F3322">
        <f>COUNTIF(D:D,E3322)</f>
        <v>0</v>
      </c>
    </row>
    <row r="3323" spans="1:6" x14ac:dyDescent="0.25">
      <c r="A3323">
        <v>172</v>
      </c>
      <c r="B3323">
        <v>113</v>
      </c>
      <c r="F3323">
        <f>COUNTIF(D:D,E3323)</f>
        <v>0</v>
      </c>
    </row>
    <row r="3324" spans="1:6" x14ac:dyDescent="0.25">
      <c r="A3324">
        <v>23</v>
      </c>
      <c r="B3324">
        <v>240</v>
      </c>
      <c r="F3324">
        <f>COUNTIF(D:D,E3324)</f>
        <v>0</v>
      </c>
    </row>
    <row r="3325" spans="1:6" x14ac:dyDescent="0.25">
      <c r="A3325">
        <v>343</v>
      </c>
      <c r="B3325">
        <v>326</v>
      </c>
      <c r="F3325">
        <f>COUNTIF(D:D,E3325)</f>
        <v>0</v>
      </c>
    </row>
    <row r="3326" spans="1:6" x14ac:dyDescent="0.25">
      <c r="A3326">
        <v>320</v>
      </c>
      <c r="B3326">
        <v>251</v>
      </c>
      <c r="F3326">
        <f>COUNTIF(D:D,E3326)</f>
        <v>0</v>
      </c>
    </row>
    <row r="3327" spans="1:6" x14ac:dyDescent="0.25">
      <c r="A3327">
        <v>214</v>
      </c>
      <c r="B3327">
        <v>17</v>
      </c>
      <c r="F3327">
        <f>COUNTIF(D:D,E3327)</f>
        <v>0</v>
      </c>
    </row>
    <row r="3328" spans="1:6" x14ac:dyDescent="0.25">
      <c r="A3328">
        <v>129</v>
      </c>
      <c r="B3328">
        <v>339</v>
      </c>
      <c r="F3328">
        <f>COUNTIF(D:D,E3328)</f>
        <v>0</v>
      </c>
    </row>
    <row r="3329" spans="1:6" x14ac:dyDescent="0.25">
      <c r="A3329">
        <v>291</v>
      </c>
      <c r="B3329">
        <v>315</v>
      </c>
      <c r="F3329">
        <f>COUNTIF(D:D,E3329)</f>
        <v>0</v>
      </c>
    </row>
    <row r="3330" spans="1:6" x14ac:dyDescent="0.25">
      <c r="A3330">
        <v>117</v>
      </c>
      <c r="B3330">
        <v>38</v>
      </c>
      <c r="F3330">
        <f>COUNTIF(D:D,E3330)</f>
        <v>0</v>
      </c>
    </row>
    <row r="3331" spans="1:6" x14ac:dyDescent="0.25">
      <c r="A3331">
        <v>314</v>
      </c>
      <c r="B3331">
        <v>271</v>
      </c>
      <c r="F3331">
        <f>COUNTIF(D:D,E3331)</f>
        <v>0</v>
      </c>
    </row>
    <row r="3332" spans="1:6" x14ac:dyDescent="0.25">
      <c r="A3332">
        <v>92</v>
      </c>
      <c r="B3332">
        <v>299</v>
      </c>
      <c r="F3332">
        <f>COUNTIF(D:D,E3332)</f>
        <v>0</v>
      </c>
    </row>
    <row r="3333" spans="1:6" x14ac:dyDescent="0.25">
      <c r="A3333">
        <v>98</v>
      </c>
      <c r="B3333">
        <v>67</v>
      </c>
      <c r="F3333">
        <f>COUNTIF(D:D,E3333)</f>
        <v>0</v>
      </c>
    </row>
    <row r="3334" spans="1:6" x14ac:dyDescent="0.25">
      <c r="A3334">
        <v>122</v>
      </c>
      <c r="B3334">
        <v>5</v>
      </c>
      <c r="F3334">
        <f>COUNTIF(D:D,E3334)</f>
        <v>0</v>
      </c>
    </row>
    <row r="3335" spans="1:6" x14ac:dyDescent="0.25">
      <c r="A3335">
        <v>122</v>
      </c>
      <c r="B3335">
        <v>176</v>
      </c>
      <c r="F3335">
        <f>COUNTIF(D:D,E3335)</f>
        <v>0</v>
      </c>
    </row>
    <row r="3336" spans="1:6" x14ac:dyDescent="0.25">
      <c r="A3336">
        <v>116</v>
      </c>
      <c r="B3336">
        <v>41</v>
      </c>
      <c r="F3336">
        <f>COUNTIF(D:D,E3336)</f>
        <v>0</v>
      </c>
    </row>
    <row r="3337" spans="1:6" x14ac:dyDescent="0.25">
      <c r="A3337">
        <v>291</v>
      </c>
      <c r="B3337">
        <v>248</v>
      </c>
      <c r="F3337">
        <f>COUNTIF(D:D,E3337)</f>
        <v>0</v>
      </c>
    </row>
    <row r="3338" spans="1:6" x14ac:dyDescent="0.25">
      <c r="A3338">
        <v>291</v>
      </c>
      <c r="B3338">
        <v>141</v>
      </c>
      <c r="F3338">
        <f>COUNTIF(D:D,E3338)</f>
        <v>0</v>
      </c>
    </row>
    <row r="3339" spans="1:6" x14ac:dyDescent="0.25">
      <c r="A3339">
        <v>214</v>
      </c>
      <c r="B3339">
        <v>289</v>
      </c>
      <c r="F3339">
        <f>COUNTIF(D:D,E3339)</f>
        <v>0</v>
      </c>
    </row>
    <row r="3340" spans="1:6" x14ac:dyDescent="0.25">
      <c r="A3340">
        <v>281</v>
      </c>
      <c r="B3340">
        <v>36</v>
      </c>
      <c r="F3340">
        <f>COUNTIF(D:D,E3340)</f>
        <v>0</v>
      </c>
    </row>
    <row r="3341" spans="1:6" x14ac:dyDescent="0.25">
      <c r="A3341">
        <v>21</v>
      </c>
      <c r="B3341">
        <v>123</v>
      </c>
      <c r="F3341">
        <f>COUNTIF(D:D,E3341)</f>
        <v>0</v>
      </c>
    </row>
    <row r="3342" spans="1:6" x14ac:dyDescent="0.25">
      <c r="A3342">
        <v>261</v>
      </c>
      <c r="B3342">
        <v>148</v>
      </c>
      <c r="F3342">
        <f>COUNTIF(D:D,E3342)</f>
        <v>0</v>
      </c>
    </row>
    <row r="3343" spans="1:6" x14ac:dyDescent="0.25">
      <c r="A3343">
        <v>6</v>
      </c>
      <c r="B3343">
        <v>319</v>
      </c>
      <c r="F3343">
        <f>COUNTIF(D:D,E3343)</f>
        <v>0</v>
      </c>
    </row>
    <row r="3344" spans="1:6" x14ac:dyDescent="0.25">
      <c r="A3344">
        <v>291</v>
      </c>
      <c r="B3344">
        <v>208</v>
      </c>
      <c r="F3344">
        <f>COUNTIF(D:D,E3344)</f>
        <v>0</v>
      </c>
    </row>
    <row r="3345" spans="1:6" x14ac:dyDescent="0.25">
      <c r="A3345">
        <v>271</v>
      </c>
      <c r="B3345">
        <v>290</v>
      </c>
      <c r="F3345">
        <f>COUNTIF(D:D,E3345)</f>
        <v>0</v>
      </c>
    </row>
    <row r="3346" spans="1:6" x14ac:dyDescent="0.25">
      <c r="A3346">
        <v>100</v>
      </c>
      <c r="B3346">
        <v>119</v>
      </c>
      <c r="F3346">
        <f>COUNTIF(D:D,E3346)</f>
        <v>0</v>
      </c>
    </row>
    <row r="3347" spans="1:6" x14ac:dyDescent="0.25">
      <c r="A3347">
        <v>185</v>
      </c>
      <c r="B3347">
        <v>9</v>
      </c>
      <c r="F3347">
        <f>COUNTIF(D:D,E3347)</f>
        <v>0</v>
      </c>
    </row>
    <row r="3348" spans="1:6" x14ac:dyDescent="0.25">
      <c r="A3348">
        <v>16</v>
      </c>
      <c r="B3348">
        <v>329</v>
      </c>
      <c r="F3348">
        <f>COUNTIF(D:D,E3348)</f>
        <v>0</v>
      </c>
    </row>
    <row r="3349" spans="1:6" x14ac:dyDescent="0.25">
      <c r="A3349">
        <v>185</v>
      </c>
      <c r="B3349">
        <v>67</v>
      </c>
      <c r="F3349">
        <f>COUNTIF(D:D,E3349)</f>
        <v>0</v>
      </c>
    </row>
    <row r="3350" spans="1:6" x14ac:dyDescent="0.25">
      <c r="A3350">
        <v>118</v>
      </c>
      <c r="B3350">
        <v>134</v>
      </c>
      <c r="F3350">
        <f>COUNTIF(D:D,E3350)</f>
        <v>0</v>
      </c>
    </row>
    <row r="3351" spans="1:6" x14ac:dyDescent="0.25">
      <c r="A3351">
        <v>346</v>
      </c>
      <c r="B3351">
        <v>57</v>
      </c>
      <c r="F3351">
        <f>COUNTIF(D:D,E3351)</f>
        <v>0</v>
      </c>
    </row>
    <row r="3352" spans="1:6" x14ac:dyDescent="0.25">
      <c r="A3352">
        <v>223</v>
      </c>
      <c r="B3352">
        <v>13</v>
      </c>
      <c r="F3352">
        <f>COUNTIF(D:D,E3352)</f>
        <v>0</v>
      </c>
    </row>
    <row r="3353" spans="1:6" x14ac:dyDescent="0.25">
      <c r="A3353">
        <v>60</v>
      </c>
      <c r="B3353">
        <v>322</v>
      </c>
      <c r="F3353">
        <f>COUNTIF(D:D,E3353)</f>
        <v>0</v>
      </c>
    </row>
    <row r="3354" spans="1:6" x14ac:dyDescent="0.25">
      <c r="A3354">
        <v>297</v>
      </c>
      <c r="B3354">
        <v>119</v>
      </c>
      <c r="F3354">
        <f>COUNTIF(D:D,E3354)</f>
        <v>0</v>
      </c>
    </row>
    <row r="3355" spans="1:6" x14ac:dyDescent="0.25">
      <c r="A3355">
        <v>118</v>
      </c>
      <c r="B3355">
        <v>109</v>
      </c>
      <c r="F3355">
        <f>COUNTIF(D:D,E3355)</f>
        <v>0</v>
      </c>
    </row>
    <row r="3356" spans="1:6" x14ac:dyDescent="0.25">
      <c r="A3356">
        <v>30</v>
      </c>
      <c r="B3356">
        <v>224</v>
      </c>
      <c r="F3356">
        <f>COUNTIF(D:D,E3356)</f>
        <v>0</v>
      </c>
    </row>
    <row r="3357" spans="1:6" x14ac:dyDescent="0.25">
      <c r="A3357">
        <v>224</v>
      </c>
      <c r="B3357">
        <v>236</v>
      </c>
      <c r="F3357">
        <f>COUNTIF(D:D,E3357)</f>
        <v>0</v>
      </c>
    </row>
    <row r="3358" spans="1:6" x14ac:dyDescent="0.25">
      <c r="A3358">
        <v>261</v>
      </c>
      <c r="B3358">
        <v>13</v>
      </c>
      <c r="F3358">
        <f>COUNTIF(D:D,E3358)</f>
        <v>0</v>
      </c>
    </row>
    <row r="3359" spans="1:6" x14ac:dyDescent="0.25">
      <c r="A3359">
        <v>203</v>
      </c>
      <c r="B3359">
        <v>223</v>
      </c>
      <c r="F3359">
        <f>COUNTIF(D:D,E3359)</f>
        <v>0</v>
      </c>
    </row>
    <row r="3360" spans="1:6" x14ac:dyDescent="0.25">
      <c r="A3360">
        <v>175</v>
      </c>
      <c r="B3360">
        <v>68</v>
      </c>
      <c r="F3360">
        <f>COUNTIF(D:D,E3360)</f>
        <v>0</v>
      </c>
    </row>
    <row r="3361" spans="1:6" x14ac:dyDescent="0.25">
      <c r="A3361">
        <v>28</v>
      </c>
      <c r="B3361">
        <v>149</v>
      </c>
      <c r="F3361">
        <f>COUNTIF(D:D,E3361)</f>
        <v>0</v>
      </c>
    </row>
    <row r="3362" spans="1:6" x14ac:dyDescent="0.25">
      <c r="A3362">
        <v>313</v>
      </c>
      <c r="B3362">
        <v>82</v>
      </c>
      <c r="F3362">
        <f>COUNTIF(D:D,E3362)</f>
        <v>0</v>
      </c>
    </row>
    <row r="3363" spans="1:6" x14ac:dyDescent="0.25">
      <c r="A3363">
        <v>194</v>
      </c>
      <c r="B3363">
        <v>187</v>
      </c>
      <c r="F3363">
        <f>COUNTIF(D:D,E3363)</f>
        <v>0</v>
      </c>
    </row>
    <row r="3364" spans="1:6" x14ac:dyDescent="0.25">
      <c r="A3364">
        <v>119</v>
      </c>
      <c r="B3364">
        <v>113</v>
      </c>
      <c r="F3364">
        <f>COUNTIF(D:D,E3364)</f>
        <v>0</v>
      </c>
    </row>
    <row r="3365" spans="1:6" x14ac:dyDescent="0.25">
      <c r="A3365">
        <v>79</v>
      </c>
      <c r="B3365">
        <v>271</v>
      </c>
      <c r="F3365">
        <f>COUNTIF(D:D,E3365)</f>
        <v>0</v>
      </c>
    </row>
    <row r="3366" spans="1:6" x14ac:dyDescent="0.25">
      <c r="A3366">
        <v>239</v>
      </c>
      <c r="B3366">
        <v>188</v>
      </c>
      <c r="F3366">
        <f>COUNTIF(D:D,E3366)</f>
        <v>0</v>
      </c>
    </row>
    <row r="3367" spans="1:6" x14ac:dyDescent="0.25">
      <c r="A3367">
        <v>188</v>
      </c>
      <c r="B3367">
        <v>297</v>
      </c>
      <c r="F3367">
        <f>COUNTIF(D:D,E3367)</f>
        <v>0</v>
      </c>
    </row>
    <row r="3368" spans="1:6" x14ac:dyDescent="0.25">
      <c r="A3368">
        <v>118</v>
      </c>
      <c r="B3368">
        <v>322</v>
      </c>
      <c r="F3368">
        <f>COUNTIF(D:D,E3368)</f>
        <v>0</v>
      </c>
    </row>
    <row r="3369" spans="1:6" x14ac:dyDescent="0.25">
      <c r="A3369">
        <v>168</v>
      </c>
      <c r="B3369">
        <v>158</v>
      </c>
      <c r="F3369">
        <f>COUNTIF(D:D,E3369)</f>
        <v>0</v>
      </c>
    </row>
    <row r="3370" spans="1:6" x14ac:dyDescent="0.25">
      <c r="A3370">
        <v>271</v>
      </c>
      <c r="B3370">
        <v>224</v>
      </c>
      <c r="F3370">
        <f>COUNTIF(D:D,E3370)</f>
        <v>0</v>
      </c>
    </row>
    <row r="3371" spans="1:6" x14ac:dyDescent="0.25">
      <c r="A3371">
        <v>108</v>
      </c>
      <c r="B3371">
        <v>127</v>
      </c>
      <c r="F3371">
        <f>COUNTIF(D:D,E3371)</f>
        <v>0</v>
      </c>
    </row>
    <row r="3372" spans="1:6" x14ac:dyDescent="0.25">
      <c r="A3372">
        <v>40</v>
      </c>
      <c r="B3372">
        <v>203</v>
      </c>
      <c r="F3372">
        <f>COUNTIF(D:D,E3372)</f>
        <v>0</v>
      </c>
    </row>
    <row r="3373" spans="1:6" x14ac:dyDescent="0.25">
      <c r="A3373">
        <v>212</v>
      </c>
      <c r="B3373">
        <v>26</v>
      </c>
      <c r="F3373">
        <f>COUNTIF(D:D,E3373)</f>
        <v>0</v>
      </c>
    </row>
    <row r="3374" spans="1:6" x14ac:dyDescent="0.25">
      <c r="A3374">
        <v>252</v>
      </c>
      <c r="B3374">
        <v>250</v>
      </c>
      <c r="F3374">
        <f>COUNTIF(D:D,E3374)</f>
        <v>0</v>
      </c>
    </row>
    <row r="3375" spans="1:6" x14ac:dyDescent="0.25">
      <c r="A3375">
        <v>284</v>
      </c>
      <c r="B3375">
        <v>139</v>
      </c>
      <c r="F3375">
        <f>COUNTIF(D:D,E3375)</f>
        <v>0</v>
      </c>
    </row>
    <row r="3376" spans="1:6" x14ac:dyDescent="0.25">
      <c r="A3376">
        <v>29</v>
      </c>
      <c r="B3376">
        <v>203</v>
      </c>
      <c r="F3376">
        <f>COUNTIF(D:D,E3376)</f>
        <v>0</v>
      </c>
    </row>
    <row r="3377" spans="1:6" x14ac:dyDescent="0.25">
      <c r="A3377">
        <v>101</v>
      </c>
      <c r="B3377">
        <v>254</v>
      </c>
      <c r="F3377">
        <f>COUNTIF(D:D,E3377)</f>
        <v>0</v>
      </c>
    </row>
    <row r="3378" spans="1:6" x14ac:dyDescent="0.25">
      <c r="A3378">
        <v>21</v>
      </c>
      <c r="B3378">
        <v>248</v>
      </c>
      <c r="F3378">
        <f>COUNTIF(D:D,E3378)</f>
        <v>0</v>
      </c>
    </row>
    <row r="3379" spans="1:6" x14ac:dyDescent="0.25">
      <c r="A3379">
        <v>196</v>
      </c>
      <c r="B3379">
        <v>254</v>
      </c>
      <c r="F3379">
        <f>COUNTIF(D:D,E3379)</f>
        <v>0</v>
      </c>
    </row>
    <row r="3380" spans="1:6" x14ac:dyDescent="0.25">
      <c r="A3380">
        <v>25</v>
      </c>
      <c r="B3380">
        <v>69</v>
      </c>
      <c r="F3380">
        <f>COUNTIF(D:D,E3380)</f>
        <v>0</v>
      </c>
    </row>
    <row r="3381" spans="1:6" x14ac:dyDescent="0.25">
      <c r="A3381">
        <v>290</v>
      </c>
      <c r="B3381">
        <v>185</v>
      </c>
      <c r="F3381">
        <f>COUNTIF(D:D,E3381)</f>
        <v>0</v>
      </c>
    </row>
    <row r="3382" spans="1:6" x14ac:dyDescent="0.25">
      <c r="A3382">
        <v>232</v>
      </c>
      <c r="B3382">
        <v>26</v>
      </c>
      <c r="F3382">
        <f>COUNTIF(D:D,E3382)</f>
        <v>0</v>
      </c>
    </row>
    <row r="3383" spans="1:6" x14ac:dyDescent="0.25">
      <c r="A3383">
        <v>128</v>
      </c>
      <c r="B3383">
        <v>186</v>
      </c>
      <c r="F3383">
        <f>COUNTIF(D:D,E3383)</f>
        <v>0</v>
      </c>
    </row>
    <row r="3384" spans="1:6" x14ac:dyDescent="0.25">
      <c r="A3384">
        <v>213</v>
      </c>
      <c r="B3384">
        <v>224</v>
      </c>
      <c r="F3384">
        <f>COUNTIF(D:D,E3384)</f>
        <v>0</v>
      </c>
    </row>
    <row r="3385" spans="1:6" x14ac:dyDescent="0.25">
      <c r="A3385">
        <v>252</v>
      </c>
      <c r="B3385">
        <v>9</v>
      </c>
      <c r="F3385">
        <f>COUNTIF(D:D,E3385)</f>
        <v>0</v>
      </c>
    </row>
    <row r="3386" spans="1:6" x14ac:dyDescent="0.25">
      <c r="A3386">
        <v>248</v>
      </c>
      <c r="B3386">
        <v>158</v>
      </c>
      <c r="F3386">
        <f>COUNTIF(D:D,E3386)</f>
        <v>0</v>
      </c>
    </row>
    <row r="3387" spans="1:6" x14ac:dyDescent="0.25">
      <c r="A3387">
        <v>9</v>
      </c>
      <c r="B3387">
        <v>186</v>
      </c>
      <c r="F3387">
        <f>COUNTIF(D:D,E3387)</f>
        <v>0</v>
      </c>
    </row>
    <row r="3388" spans="1:6" x14ac:dyDescent="0.25">
      <c r="A3388">
        <v>277</v>
      </c>
      <c r="B3388">
        <v>109</v>
      </c>
      <c r="F3388">
        <f>COUNTIF(D:D,E3388)</f>
        <v>0</v>
      </c>
    </row>
    <row r="3389" spans="1:6" x14ac:dyDescent="0.25">
      <c r="A3389">
        <v>283</v>
      </c>
      <c r="B3389">
        <v>228</v>
      </c>
      <c r="F3389">
        <f>COUNTIF(D:D,E3389)</f>
        <v>0</v>
      </c>
    </row>
    <row r="3390" spans="1:6" x14ac:dyDescent="0.25">
      <c r="A3390">
        <v>180</v>
      </c>
      <c r="B3390">
        <v>101</v>
      </c>
      <c r="F3390">
        <f>COUNTIF(D:D,E3390)</f>
        <v>0</v>
      </c>
    </row>
    <row r="3391" spans="1:6" x14ac:dyDescent="0.25">
      <c r="A3391">
        <v>322</v>
      </c>
      <c r="B3391">
        <v>207</v>
      </c>
      <c r="F3391">
        <f>COUNTIF(D:D,E3391)</f>
        <v>0</v>
      </c>
    </row>
    <row r="3392" spans="1:6" x14ac:dyDescent="0.25">
      <c r="A3392">
        <v>105</v>
      </c>
      <c r="B3392">
        <v>39</v>
      </c>
      <c r="F3392">
        <f>COUNTIF(D:D,E3392)</f>
        <v>0</v>
      </c>
    </row>
    <row r="3393" spans="1:6" x14ac:dyDescent="0.25">
      <c r="A3393">
        <v>158</v>
      </c>
      <c r="B3393">
        <v>132</v>
      </c>
      <c r="F3393">
        <f>COUNTIF(D:D,E3393)</f>
        <v>0</v>
      </c>
    </row>
    <row r="3394" spans="1:6" x14ac:dyDescent="0.25">
      <c r="A3394">
        <v>249</v>
      </c>
      <c r="B3394">
        <v>196</v>
      </c>
      <c r="F3394">
        <f>COUNTIF(D:D,E3394)</f>
        <v>0</v>
      </c>
    </row>
    <row r="3395" spans="1:6" x14ac:dyDescent="0.25">
      <c r="A3395">
        <v>200</v>
      </c>
      <c r="B3395">
        <v>334</v>
      </c>
      <c r="F3395">
        <f>COUNTIF(D:D,E3395)</f>
        <v>0</v>
      </c>
    </row>
    <row r="3396" spans="1:6" x14ac:dyDescent="0.25">
      <c r="A3396">
        <v>103</v>
      </c>
      <c r="B3396">
        <v>185</v>
      </c>
      <c r="F3396">
        <f>COUNTIF(D:D,E3396)</f>
        <v>0</v>
      </c>
    </row>
    <row r="3397" spans="1:6" x14ac:dyDescent="0.25">
      <c r="A3397">
        <v>236</v>
      </c>
      <c r="B3397">
        <v>141</v>
      </c>
      <c r="F3397">
        <f>COUNTIF(D:D,E3397)</f>
        <v>0</v>
      </c>
    </row>
    <row r="3398" spans="1:6" x14ac:dyDescent="0.25">
      <c r="A3398">
        <v>102</v>
      </c>
      <c r="B3398">
        <v>227</v>
      </c>
      <c r="F3398">
        <f>COUNTIF(D:D,E3398)</f>
        <v>0</v>
      </c>
    </row>
    <row r="3399" spans="1:6" x14ac:dyDescent="0.25">
      <c r="A3399">
        <v>211</v>
      </c>
      <c r="B3399">
        <v>59</v>
      </c>
      <c r="F3399">
        <f>COUNTIF(D:D,E3399)</f>
        <v>0</v>
      </c>
    </row>
    <row r="3400" spans="1:6" x14ac:dyDescent="0.25">
      <c r="A3400">
        <v>326</v>
      </c>
      <c r="B3400">
        <v>41</v>
      </c>
      <c r="F3400">
        <f>COUNTIF(D:D,E3400)</f>
        <v>0</v>
      </c>
    </row>
    <row r="3401" spans="1:6" x14ac:dyDescent="0.25">
      <c r="A3401">
        <v>25</v>
      </c>
      <c r="B3401">
        <v>185</v>
      </c>
      <c r="F3401">
        <f>COUNTIF(D:D,E3401)</f>
        <v>0</v>
      </c>
    </row>
    <row r="3402" spans="1:6" x14ac:dyDescent="0.25">
      <c r="A3402">
        <v>148</v>
      </c>
      <c r="B3402">
        <v>146</v>
      </c>
      <c r="F3402">
        <f>COUNTIF(D:D,E3402)</f>
        <v>0</v>
      </c>
    </row>
    <row r="3403" spans="1:6" x14ac:dyDescent="0.25">
      <c r="A3403">
        <v>271</v>
      </c>
      <c r="B3403">
        <v>148</v>
      </c>
      <c r="F3403">
        <f>COUNTIF(D:D,E3403)</f>
        <v>0</v>
      </c>
    </row>
    <row r="3404" spans="1:6" x14ac:dyDescent="0.25">
      <c r="A3404">
        <v>16</v>
      </c>
      <c r="B3404">
        <v>29</v>
      </c>
      <c r="F3404">
        <f>COUNTIF(D:D,E3404)</f>
        <v>0</v>
      </c>
    </row>
    <row r="3405" spans="1:6" x14ac:dyDescent="0.25">
      <c r="A3405">
        <v>106</v>
      </c>
      <c r="B3405">
        <v>329</v>
      </c>
      <c r="F3405">
        <f>COUNTIF(D:D,E3405)</f>
        <v>0</v>
      </c>
    </row>
    <row r="3406" spans="1:6" x14ac:dyDescent="0.25">
      <c r="A3406">
        <v>115</v>
      </c>
      <c r="B3406">
        <v>144</v>
      </c>
      <c r="F3406">
        <f>COUNTIF(D:D,E3406)</f>
        <v>0</v>
      </c>
    </row>
    <row r="3407" spans="1:6" x14ac:dyDescent="0.25">
      <c r="A3407">
        <v>104</v>
      </c>
      <c r="B3407">
        <v>45</v>
      </c>
      <c r="F3407">
        <f>COUNTIF(D:D,E3407)</f>
        <v>0</v>
      </c>
    </row>
    <row r="3408" spans="1:6" x14ac:dyDescent="0.25">
      <c r="A3408">
        <v>268</v>
      </c>
      <c r="B3408">
        <v>211</v>
      </c>
      <c r="F3408">
        <f>COUNTIF(D:D,E3408)</f>
        <v>0</v>
      </c>
    </row>
    <row r="3409" spans="1:6" x14ac:dyDescent="0.25">
      <c r="A3409">
        <v>56</v>
      </c>
      <c r="B3409">
        <v>170</v>
      </c>
      <c r="F3409">
        <f>COUNTIF(D:D,E3409)</f>
        <v>0</v>
      </c>
    </row>
    <row r="3410" spans="1:6" x14ac:dyDescent="0.25">
      <c r="A3410">
        <v>252</v>
      </c>
      <c r="B3410">
        <v>21</v>
      </c>
      <c r="F3410">
        <f>COUNTIF(D:D,E3410)</f>
        <v>0</v>
      </c>
    </row>
    <row r="3411" spans="1:6" x14ac:dyDescent="0.25">
      <c r="A3411">
        <v>56</v>
      </c>
      <c r="B3411">
        <v>186</v>
      </c>
      <c r="F3411">
        <f>COUNTIF(D:D,E3411)</f>
        <v>0</v>
      </c>
    </row>
    <row r="3412" spans="1:6" x14ac:dyDescent="0.25">
      <c r="A3412">
        <v>115</v>
      </c>
      <c r="B3412">
        <v>17</v>
      </c>
      <c r="F3412">
        <f>COUNTIF(D:D,E3412)</f>
        <v>0</v>
      </c>
    </row>
    <row r="3413" spans="1:6" x14ac:dyDescent="0.25">
      <c r="A3413">
        <v>224</v>
      </c>
      <c r="B3413">
        <v>96</v>
      </c>
      <c r="F3413">
        <f>COUNTIF(D:D,E3413)</f>
        <v>0</v>
      </c>
    </row>
    <row r="3414" spans="1:6" x14ac:dyDescent="0.25">
      <c r="A3414">
        <v>297</v>
      </c>
      <c r="B3414">
        <v>272</v>
      </c>
      <c r="F3414">
        <f>COUNTIF(D:D,E3414)</f>
        <v>0</v>
      </c>
    </row>
    <row r="3415" spans="1:6" x14ac:dyDescent="0.25">
      <c r="A3415">
        <v>323</v>
      </c>
      <c r="B3415">
        <v>239</v>
      </c>
      <c r="F3415">
        <f>COUNTIF(D:D,E3415)</f>
        <v>0</v>
      </c>
    </row>
    <row r="3416" spans="1:6" x14ac:dyDescent="0.25">
      <c r="A3416">
        <v>169</v>
      </c>
      <c r="B3416">
        <v>280</v>
      </c>
      <c r="F3416">
        <f>COUNTIF(D:D,E3416)</f>
        <v>0</v>
      </c>
    </row>
    <row r="3417" spans="1:6" x14ac:dyDescent="0.25">
      <c r="A3417">
        <v>271</v>
      </c>
      <c r="B3417">
        <v>169</v>
      </c>
      <c r="F3417">
        <f>COUNTIF(D:D,E3417)</f>
        <v>0</v>
      </c>
    </row>
    <row r="3418" spans="1:6" x14ac:dyDescent="0.25">
      <c r="A3418">
        <v>271</v>
      </c>
      <c r="B3418">
        <v>291</v>
      </c>
      <c r="F3418">
        <f>COUNTIF(D:D,E3418)</f>
        <v>0</v>
      </c>
    </row>
    <row r="3419" spans="1:6" x14ac:dyDescent="0.25">
      <c r="A3419">
        <v>304</v>
      </c>
      <c r="B3419">
        <v>84</v>
      </c>
      <c r="F3419">
        <f>COUNTIF(D:D,E3419)</f>
        <v>0</v>
      </c>
    </row>
    <row r="3420" spans="1:6" x14ac:dyDescent="0.25">
      <c r="A3420">
        <v>20</v>
      </c>
      <c r="B3420">
        <v>214</v>
      </c>
      <c r="F3420">
        <f>COUNTIF(D:D,E3420)</f>
        <v>0</v>
      </c>
    </row>
    <row r="3421" spans="1:6" x14ac:dyDescent="0.25">
      <c r="A3421">
        <v>172</v>
      </c>
      <c r="B3421">
        <v>56</v>
      </c>
      <c r="F3421">
        <f>COUNTIF(D:D,E3421)</f>
        <v>0</v>
      </c>
    </row>
    <row r="3422" spans="1:6" x14ac:dyDescent="0.25">
      <c r="A3422">
        <v>331</v>
      </c>
      <c r="B3422">
        <v>265</v>
      </c>
      <c r="F3422">
        <f>COUNTIF(D:D,E3422)</f>
        <v>0</v>
      </c>
    </row>
    <row r="3423" spans="1:6" x14ac:dyDescent="0.25">
      <c r="A3423">
        <v>122</v>
      </c>
      <c r="B3423">
        <v>345</v>
      </c>
      <c r="F3423">
        <f>COUNTIF(D:D,E3423)</f>
        <v>0</v>
      </c>
    </row>
    <row r="3424" spans="1:6" x14ac:dyDescent="0.25">
      <c r="A3424">
        <v>332</v>
      </c>
      <c r="B3424">
        <v>26</v>
      </c>
      <c r="F3424">
        <f>COUNTIF(D:D,E3424)</f>
        <v>0</v>
      </c>
    </row>
    <row r="3425" spans="1:6" x14ac:dyDescent="0.25">
      <c r="A3425">
        <v>92</v>
      </c>
      <c r="B3425">
        <v>254</v>
      </c>
      <c r="F3425">
        <f>COUNTIF(D:D,E3425)</f>
        <v>0</v>
      </c>
    </row>
    <row r="3426" spans="1:6" x14ac:dyDescent="0.25">
      <c r="A3426">
        <v>48</v>
      </c>
      <c r="B3426">
        <v>332</v>
      </c>
      <c r="F3426">
        <f>COUNTIF(D:D,E3426)</f>
        <v>0</v>
      </c>
    </row>
    <row r="3427" spans="1:6" x14ac:dyDescent="0.25">
      <c r="A3427">
        <v>273</v>
      </c>
      <c r="B3427">
        <v>275</v>
      </c>
      <c r="F3427">
        <f>COUNTIF(D:D,E3427)</f>
        <v>0</v>
      </c>
    </row>
    <row r="3428" spans="1:6" x14ac:dyDescent="0.25">
      <c r="A3428">
        <v>273</v>
      </c>
      <c r="B3428">
        <v>306</v>
      </c>
      <c r="F3428">
        <f>COUNTIF(D:D,E3428)</f>
        <v>0</v>
      </c>
    </row>
    <row r="3429" spans="1:6" x14ac:dyDescent="0.25">
      <c r="A3429">
        <v>13</v>
      </c>
      <c r="B3429">
        <v>265</v>
      </c>
      <c r="F3429">
        <f>COUNTIF(D:D,E3429)</f>
        <v>0</v>
      </c>
    </row>
    <row r="3430" spans="1:6" x14ac:dyDescent="0.25">
      <c r="A3430">
        <v>252</v>
      </c>
      <c r="B3430">
        <v>212</v>
      </c>
      <c r="F3430">
        <f>COUNTIF(D:D,E3430)</f>
        <v>0</v>
      </c>
    </row>
    <row r="3431" spans="1:6" x14ac:dyDescent="0.25">
      <c r="A3431">
        <v>345</v>
      </c>
      <c r="B3431">
        <v>45</v>
      </c>
      <c r="F3431">
        <f>COUNTIF(D:D,E3431)</f>
        <v>0</v>
      </c>
    </row>
    <row r="3432" spans="1:6" x14ac:dyDescent="0.25">
      <c r="A3432">
        <v>9</v>
      </c>
      <c r="B3432">
        <v>141</v>
      </c>
      <c r="F3432">
        <f>COUNTIF(D:D,E3432)</f>
        <v>0</v>
      </c>
    </row>
    <row r="3433" spans="1:6" x14ac:dyDescent="0.25">
      <c r="A3433">
        <v>254</v>
      </c>
      <c r="B3433">
        <v>94</v>
      </c>
      <c r="F3433">
        <f>COUNTIF(D:D,E3433)</f>
        <v>0</v>
      </c>
    </row>
    <row r="3434" spans="1:6" x14ac:dyDescent="0.25">
      <c r="A3434">
        <v>122</v>
      </c>
      <c r="B3434">
        <v>113</v>
      </c>
      <c r="F3434">
        <f>COUNTIF(D:D,E3434)</f>
        <v>0</v>
      </c>
    </row>
    <row r="3435" spans="1:6" x14ac:dyDescent="0.25">
      <c r="A3435">
        <v>320</v>
      </c>
      <c r="B3435">
        <v>139</v>
      </c>
      <c r="F3435">
        <f>COUNTIF(D:D,E3435)</f>
        <v>0</v>
      </c>
    </row>
    <row r="3436" spans="1:6" x14ac:dyDescent="0.25">
      <c r="A3436">
        <v>213</v>
      </c>
      <c r="B3436">
        <v>285</v>
      </c>
      <c r="F3436">
        <f>COUNTIF(D:D,E3436)</f>
        <v>0</v>
      </c>
    </row>
    <row r="3437" spans="1:6" x14ac:dyDescent="0.25">
      <c r="A3437">
        <v>139</v>
      </c>
      <c r="B3437">
        <v>184</v>
      </c>
      <c r="F3437">
        <f>COUNTIF(D:D,E3437)</f>
        <v>0</v>
      </c>
    </row>
    <row r="3438" spans="1:6" x14ac:dyDescent="0.25">
      <c r="A3438">
        <v>271</v>
      </c>
      <c r="B3438">
        <v>103</v>
      </c>
      <c r="F3438">
        <f>COUNTIF(D:D,E3438)</f>
        <v>0</v>
      </c>
    </row>
    <row r="3439" spans="1:6" x14ac:dyDescent="0.25">
      <c r="A3439">
        <v>211</v>
      </c>
      <c r="B3439">
        <v>304</v>
      </c>
      <c r="F3439">
        <f>COUNTIF(D:D,E3439)</f>
        <v>0</v>
      </c>
    </row>
    <row r="3440" spans="1:6" x14ac:dyDescent="0.25">
      <c r="A3440">
        <v>278</v>
      </c>
      <c r="B3440">
        <v>131</v>
      </c>
      <c r="F3440">
        <f>COUNTIF(D:D,E3440)</f>
        <v>0</v>
      </c>
    </row>
    <row r="3441" spans="1:6" x14ac:dyDescent="0.25">
      <c r="A3441">
        <v>128</v>
      </c>
      <c r="B3441">
        <v>211</v>
      </c>
      <c r="F3441">
        <f>COUNTIF(D:D,E3441)</f>
        <v>0</v>
      </c>
    </row>
    <row r="3442" spans="1:6" x14ac:dyDescent="0.25">
      <c r="A3442">
        <v>214</v>
      </c>
      <c r="B3442">
        <v>230</v>
      </c>
      <c r="F3442">
        <f>COUNTIF(D:D,E3442)</f>
        <v>0</v>
      </c>
    </row>
    <row r="3443" spans="1:6" x14ac:dyDescent="0.25">
      <c r="A3443">
        <v>46</v>
      </c>
      <c r="B3443">
        <v>278</v>
      </c>
      <c r="F3443">
        <f>COUNTIF(D:D,E3443)</f>
        <v>0</v>
      </c>
    </row>
    <row r="3444" spans="1:6" x14ac:dyDescent="0.25">
      <c r="A3444">
        <v>56</v>
      </c>
      <c r="B3444">
        <v>325</v>
      </c>
      <c r="F3444">
        <f>COUNTIF(D:D,E3444)</f>
        <v>0</v>
      </c>
    </row>
    <row r="3445" spans="1:6" x14ac:dyDescent="0.25">
      <c r="A3445">
        <v>239</v>
      </c>
      <c r="B3445">
        <v>59</v>
      </c>
      <c r="F3445">
        <f>COUNTIF(D:D,E3445)</f>
        <v>0</v>
      </c>
    </row>
    <row r="3446" spans="1:6" x14ac:dyDescent="0.25">
      <c r="A3446">
        <v>249</v>
      </c>
      <c r="B3446">
        <v>92</v>
      </c>
      <c r="F3446">
        <f>COUNTIF(D:D,E3446)</f>
        <v>0</v>
      </c>
    </row>
    <row r="3447" spans="1:6" x14ac:dyDescent="0.25">
      <c r="A3447">
        <v>252</v>
      </c>
      <c r="B3447">
        <v>261</v>
      </c>
      <c r="F3447">
        <f>COUNTIF(D:D,E3447)</f>
        <v>0</v>
      </c>
    </row>
    <row r="3448" spans="1:6" x14ac:dyDescent="0.25">
      <c r="A3448">
        <v>236</v>
      </c>
      <c r="B3448">
        <v>314</v>
      </c>
      <c r="F3448">
        <f>COUNTIF(D:D,E3448)</f>
        <v>0</v>
      </c>
    </row>
    <row r="3449" spans="1:6" x14ac:dyDescent="0.25">
      <c r="A3449">
        <v>199</v>
      </c>
      <c r="B3449">
        <v>322</v>
      </c>
      <c r="F3449">
        <f>COUNTIF(D:D,E3449)</f>
        <v>0</v>
      </c>
    </row>
    <row r="3450" spans="1:6" x14ac:dyDescent="0.25">
      <c r="A3450">
        <v>157</v>
      </c>
      <c r="B3450">
        <v>155</v>
      </c>
      <c r="F3450">
        <f>COUNTIF(D:D,E3450)</f>
        <v>0</v>
      </c>
    </row>
    <row r="3451" spans="1:6" x14ac:dyDescent="0.25">
      <c r="A3451">
        <v>167</v>
      </c>
      <c r="B3451">
        <v>243</v>
      </c>
      <c r="F3451">
        <f>COUNTIF(D:D,E3451)</f>
        <v>0</v>
      </c>
    </row>
    <row r="3452" spans="1:6" x14ac:dyDescent="0.25">
      <c r="A3452">
        <v>26</v>
      </c>
      <c r="B3452">
        <v>313</v>
      </c>
      <c r="F3452">
        <f>COUNTIF(D:D,E3452)</f>
        <v>0</v>
      </c>
    </row>
    <row r="3453" spans="1:6" x14ac:dyDescent="0.25">
      <c r="A3453">
        <v>329</v>
      </c>
      <c r="B3453">
        <v>324</v>
      </c>
      <c r="F3453">
        <f>COUNTIF(D:D,E3453)</f>
        <v>0</v>
      </c>
    </row>
    <row r="3454" spans="1:6" x14ac:dyDescent="0.25">
      <c r="A3454">
        <v>82</v>
      </c>
      <c r="B3454">
        <v>29</v>
      </c>
      <c r="F3454">
        <f>COUNTIF(D:D,E3454)</f>
        <v>0</v>
      </c>
    </row>
    <row r="3455" spans="1:6" x14ac:dyDescent="0.25">
      <c r="A3455">
        <v>98</v>
      </c>
      <c r="B3455">
        <v>62</v>
      </c>
      <c r="F3455">
        <f>COUNTIF(D:D,E3455)</f>
        <v>0</v>
      </c>
    </row>
    <row r="3456" spans="1:6" x14ac:dyDescent="0.25">
      <c r="A3456">
        <v>56</v>
      </c>
      <c r="B3456">
        <v>109</v>
      </c>
      <c r="F3456">
        <f>COUNTIF(D:D,E3456)</f>
        <v>0</v>
      </c>
    </row>
    <row r="3457" spans="1:6" x14ac:dyDescent="0.25">
      <c r="A3457">
        <v>122</v>
      </c>
      <c r="B3457">
        <v>297</v>
      </c>
      <c r="F3457">
        <f>COUNTIF(D:D,E3457)</f>
        <v>0</v>
      </c>
    </row>
    <row r="3458" spans="1:6" x14ac:dyDescent="0.25">
      <c r="A3458">
        <v>339</v>
      </c>
      <c r="B3458">
        <v>260</v>
      </c>
      <c r="F3458">
        <f>COUNTIF(D:D,E3458)</f>
        <v>0</v>
      </c>
    </row>
    <row r="3459" spans="1:6" x14ac:dyDescent="0.25">
      <c r="A3459">
        <v>78</v>
      </c>
      <c r="B3459">
        <v>181</v>
      </c>
      <c r="F3459">
        <f>COUNTIF(D:D,E3459)</f>
        <v>0</v>
      </c>
    </row>
    <row r="3460" spans="1:6" x14ac:dyDescent="0.25">
      <c r="A3460">
        <v>141</v>
      </c>
      <c r="B3460">
        <v>56</v>
      </c>
      <c r="F3460">
        <f>COUNTIF(D:D,E3460)</f>
        <v>0</v>
      </c>
    </row>
    <row r="3461" spans="1:6" x14ac:dyDescent="0.25">
      <c r="A3461">
        <v>72</v>
      </c>
      <c r="B3461">
        <v>199</v>
      </c>
      <c r="F3461">
        <f>COUNTIF(D:D,E3461)</f>
        <v>0</v>
      </c>
    </row>
    <row r="3462" spans="1:6" x14ac:dyDescent="0.25">
      <c r="A3462">
        <v>291</v>
      </c>
      <c r="B3462">
        <v>98</v>
      </c>
      <c r="F3462">
        <f>COUNTIF(D:D,E3462)</f>
        <v>0</v>
      </c>
    </row>
    <row r="3463" spans="1:6" x14ac:dyDescent="0.25">
      <c r="A3463">
        <v>31</v>
      </c>
      <c r="B3463">
        <v>142</v>
      </c>
      <c r="F3463">
        <f>COUNTIF(D:D,E3463)</f>
        <v>0</v>
      </c>
    </row>
    <row r="3464" spans="1:6" x14ac:dyDescent="0.25">
      <c r="A3464">
        <v>82</v>
      </c>
      <c r="B3464">
        <v>119</v>
      </c>
      <c r="F3464">
        <f>COUNTIF(D:D,E3464)</f>
        <v>0</v>
      </c>
    </row>
    <row r="3465" spans="1:6" x14ac:dyDescent="0.25">
      <c r="A3465">
        <v>322</v>
      </c>
      <c r="B3465">
        <v>304</v>
      </c>
      <c r="F3465">
        <f>COUNTIF(D:D,E3465)</f>
        <v>0</v>
      </c>
    </row>
    <row r="3466" spans="1:6" x14ac:dyDescent="0.25">
      <c r="A3466">
        <v>252</v>
      </c>
      <c r="B3466">
        <v>324</v>
      </c>
      <c r="F3466">
        <f>COUNTIF(D:D,E3466)</f>
        <v>0</v>
      </c>
    </row>
    <row r="3467" spans="1:6" x14ac:dyDescent="0.25">
      <c r="A3467">
        <v>186</v>
      </c>
      <c r="B3467">
        <v>98</v>
      </c>
      <c r="F3467">
        <f>COUNTIF(D:D,E3467)</f>
        <v>0</v>
      </c>
    </row>
    <row r="3468" spans="1:6" x14ac:dyDescent="0.25">
      <c r="A3468">
        <v>239</v>
      </c>
      <c r="B3468">
        <v>280</v>
      </c>
      <c r="F3468">
        <f>COUNTIF(D:D,E3468)</f>
        <v>0</v>
      </c>
    </row>
    <row r="3469" spans="1:6" x14ac:dyDescent="0.25">
      <c r="A3469">
        <v>172</v>
      </c>
      <c r="B3469">
        <v>325</v>
      </c>
      <c r="F3469">
        <f>COUNTIF(D:D,E3469)</f>
        <v>0</v>
      </c>
    </row>
    <row r="3470" spans="1:6" x14ac:dyDescent="0.25">
      <c r="A3470">
        <v>123</v>
      </c>
      <c r="B3470">
        <v>239</v>
      </c>
      <c r="F3470">
        <f>COUNTIF(D:D,E3470)</f>
        <v>0</v>
      </c>
    </row>
    <row r="3471" spans="1:6" x14ac:dyDescent="0.25">
      <c r="A3471">
        <v>252</v>
      </c>
      <c r="B3471">
        <v>280</v>
      </c>
      <c r="F3471">
        <f>COUNTIF(D:D,E3471)</f>
        <v>0</v>
      </c>
    </row>
    <row r="3472" spans="1:6" x14ac:dyDescent="0.25">
      <c r="A3472">
        <v>1</v>
      </c>
      <c r="B3472">
        <v>346</v>
      </c>
      <c r="F3472">
        <f>COUNTIF(D:D,E3472)</f>
        <v>0</v>
      </c>
    </row>
    <row r="3473" spans="1:6" x14ac:dyDescent="0.25">
      <c r="A3473">
        <v>271</v>
      </c>
      <c r="B3473">
        <v>223</v>
      </c>
      <c r="F3473">
        <f>COUNTIF(D:D,E3473)</f>
        <v>0</v>
      </c>
    </row>
    <row r="3474" spans="1:6" x14ac:dyDescent="0.25">
      <c r="A3474">
        <v>122</v>
      </c>
      <c r="B3474">
        <v>156</v>
      </c>
      <c r="F3474">
        <f>COUNTIF(D:D,E3474)</f>
        <v>0</v>
      </c>
    </row>
    <row r="3475" spans="1:6" x14ac:dyDescent="0.25">
      <c r="A3475">
        <v>25</v>
      </c>
      <c r="B3475">
        <v>67</v>
      </c>
      <c r="F3475">
        <f>COUNTIF(D:D,E3475)</f>
        <v>0</v>
      </c>
    </row>
    <row r="3476" spans="1:6" x14ac:dyDescent="0.25">
      <c r="A3476">
        <v>48</v>
      </c>
      <c r="B3476">
        <v>271</v>
      </c>
      <c r="F3476">
        <f>COUNTIF(D:D,E3476)</f>
        <v>0</v>
      </c>
    </row>
    <row r="3477" spans="1:6" x14ac:dyDescent="0.25">
      <c r="A3477">
        <v>31</v>
      </c>
      <c r="B3477">
        <v>280</v>
      </c>
      <c r="F3477">
        <f>COUNTIF(D:D,E3477)</f>
        <v>0</v>
      </c>
    </row>
    <row r="3478" spans="1:6" x14ac:dyDescent="0.25">
      <c r="A3478">
        <v>23</v>
      </c>
      <c r="B3478">
        <v>230</v>
      </c>
      <c r="F3478">
        <f>COUNTIF(D:D,E3478)</f>
        <v>0</v>
      </c>
    </row>
    <row r="3479" spans="1:6" x14ac:dyDescent="0.25">
      <c r="A3479">
        <v>26</v>
      </c>
      <c r="B3479">
        <v>257</v>
      </c>
      <c r="F3479">
        <f>COUNTIF(D:D,E3479)</f>
        <v>0</v>
      </c>
    </row>
    <row r="3480" spans="1:6" x14ac:dyDescent="0.25">
      <c r="A3480">
        <v>322</v>
      </c>
      <c r="B3480">
        <v>40</v>
      </c>
      <c r="F3480">
        <f>COUNTIF(D:D,E3480)</f>
        <v>0</v>
      </c>
    </row>
    <row r="3481" spans="1:6" x14ac:dyDescent="0.25">
      <c r="A3481">
        <v>130</v>
      </c>
      <c r="B3481">
        <v>346</v>
      </c>
      <c r="F3481">
        <f>COUNTIF(D:D,E3481)</f>
        <v>0</v>
      </c>
    </row>
    <row r="3482" spans="1:6" x14ac:dyDescent="0.25">
      <c r="A3482">
        <v>312</v>
      </c>
      <c r="B3482">
        <v>140</v>
      </c>
      <c r="F3482">
        <f>COUNTIF(D:D,E3482)</f>
        <v>0</v>
      </c>
    </row>
    <row r="3483" spans="1:6" x14ac:dyDescent="0.25">
      <c r="A3483">
        <v>208</v>
      </c>
      <c r="B3483">
        <v>277</v>
      </c>
      <c r="F3483">
        <f>COUNTIF(D:D,E3483)</f>
        <v>0</v>
      </c>
    </row>
    <row r="3484" spans="1:6" x14ac:dyDescent="0.25">
      <c r="A3484">
        <v>223</v>
      </c>
      <c r="B3484">
        <v>265</v>
      </c>
      <c r="F3484">
        <f>COUNTIF(D:D,E3484)</f>
        <v>0</v>
      </c>
    </row>
    <row r="3485" spans="1:6" x14ac:dyDescent="0.25">
      <c r="A3485">
        <v>159</v>
      </c>
      <c r="B3485">
        <v>21</v>
      </c>
      <c r="F3485">
        <f>COUNTIF(D:D,E3485)</f>
        <v>0</v>
      </c>
    </row>
    <row r="3486" spans="1:6" x14ac:dyDescent="0.25">
      <c r="A3486">
        <v>116</v>
      </c>
      <c r="B3486">
        <v>2</v>
      </c>
      <c r="F3486">
        <f>COUNTIF(D:D,E3486)</f>
        <v>0</v>
      </c>
    </row>
    <row r="3487" spans="1:6" x14ac:dyDescent="0.25">
      <c r="A3487">
        <v>238</v>
      </c>
      <c r="B3487">
        <v>13</v>
      </c>
      <c r="F3487">
        <f>COUNTIF(D:D,E3487)</f>
        <v>0</v>
      </c>
    </row>
    <row r="3488" spans="1:6" x14ac:dyDescent="0.25">
      <c r="A3488">
        <v>39</v>
      </c>
      <c r="B3488">
        <v>161</v>
      </c>
      <c r="F3488">
        <f>COUNTIF(D:D,E3488)</f>
        <v>0</v>
      </c>
    </row>
    <row r="3489" spans="1:6" x14ac:dyDescent="0.25">
      <c r="A3489">
        <v>227</v>
      </c>
      <c r="B3489">
        <v>99</v>
      </c>
      <c r="F3489">
        <f>COUNTIF(D:D,E3489)</f>
        <v>0</v>
      </c>
    </row>
    <row r="3490" spans="1:6" x14ac:dyDescent="0.25">
      <c r="A3490">
        <v>136</v>
      </c>
      <c r="B3490">
        <v>246</v>
      </c>
      <c r="F3490">
        <f>COUNTIF(D:D,E3490)</f>
        <v>0</v>
      </c>
    </row>
    <row r="3491" spans="1:6" x14ac:dyDescent="0.25">
      <c r="A3491">
        <v>38</v>
      </c>
      <c r="B3491">
        <v>178</v>
      </c>
      <c r="F3491">
        <f>COUNTIF(D:D,E3491)</f>
        <v>0</v>
      </c>
    </row>
    <row r="3492" spans="1:6" x14ac:dyDescent="0.25">
      <c r="A3492">
        <v>109</v>
      </c>
      <c r="B3492">
        <v>31</v>
      </c>
      <c r="F3492">
        <f>COUNTIF(D:D,E3492)</f>
        <v>0</v>
      </c>
    </row>
    <row r="3493" spans="1:6" x14ac:dyDescent="0.25">
      <c r="A3493">
        <v>225</v>
      </c>
      <c r="B3493">
        <v>278</v>
      </c>
      <c r="F3493">
        <f>COUNTIF(D:D,E3493)</f>
        <v>0</v>
      </c>
    </row>
    <row r="3494" spans="1:6" x14ac:dyDescent="0.25">
      <c r="A3494">
        <v>318</v>
      </c>
      <c r="B3494">
        <v>62</v>
      </c>
      <c r="F3494">
        <f>COUNTIF(D:D,E3494)</f>
        <v>0</v>
      </c>
    </row>
    <row r="3495" spans="1:6" x14ac:dyDescent="0.25">
      <c r="A3495">
        <v>25</v>
      </c>
      <c r="B3495">
        <v>103</v>
      </c>
      <c r="F3495">
        <f>COUNTIF(D:D,E3495)</f>
        <v>0</v>
      </c>
    </row>
    <row r="3496" spans="1:6" x14ac:dyDescent="0.25">
      <c r="A3496">
        <v>7</v>
      </c>
      <c r="B3496">
        <v>291</v>
      </c>
      <c r="F3496">
        <f>COUNTIF(D:D,E3496)</f>
        <v>0</v>
      </c>
    </row>
    <row r="3497" spans="1:6" x14ac:dyDescent="0.25">
      <c r="A3497">
        <v>291</v>
      </c>
      <c r="B3497">
        <v>26</v>
      </c>
      <c r="F3497">
        <f>COUNTIF(D:D,E3497)</f>
        <v>0</v>
      </c>
    </row>
    <row r="3498" spans="1:6" x14ac:dyDescent="0.25">
      <c r="A3498">
        <v>161</v>
      </c>
      <c r="B3498">
        <v>67</v>
      </c>
      <c r="F3498">
        <f>COUNTIF(D:D,E3498)</f>
        <v>0</v>
      </c>
    </row>
    <row r="3499" spans="1:6" x14ac:dyDescent="0.25">
      <c r="A3499">
        <v>141</v>
      </c>
      <c r="B3499">
        <v>236</v>
      </c>
      <c r="F3499">
        <f>COUNTIF(D:D,E3499)</f>
        <v>0</v>
      </c>
    </row>
    <row r="3500" spans="1:6" x14ac:dyDescent="0.25">
      <c r="A3500">
        <v>248</v>
      </c>
      <c r="B3500">
        <v>128</v>
      </c>
      <c r="F3500">
        <f>COUNTIF(D:D,E3500)</f>
        <v>0</v>
      </c>
    </row>
    <row r="3501" spans="1:6" x14ac:dyDescent="0.25">
      <c r="A3501">
        <v>21</v>
      </c>
      <c r="B3501">
        <v>325</v>
      </c>
      <c r="F3501">
        <f>COUNTIF(D:D,E3501)</f>
        <v>0</v>
      </c>
    </row>
    <row r="3502" spans="1:6" x14ac:dyDescent="0.25">
      <c r="A3502">
        <v>197</v>
      </c>
      <c r="B3502">
        <v>309</v>
      </c>
      <c r="F3502">
        <f>COUNTIF(D:D,E3502)</f>
        <v>0</v>
      </c>
    </row>
    <row r="3503" spans="1:6" x14ac:dyDescent="0.25">
      <c r="A3503">
        <v>231</v>
      </c>
      <c r="B3503">
        <v>82</v>
      </c>
      <c r="F3503">
        <f>COUNTIF(D:D,E3503)</f>
        <v>0</v>
      </c>
    </row>
    <row r="3504" spans="1:6" x14ac:dyDescent="0.25">
      <c r="A3504">
        <v>169</v>
      </c>
      <c r="B3504">
        <v>67</v>
      </c>
      <c r="F3504">
        <f>COUNTIF(D:D,E3504)</f>
        <v>0</v>
      </c>
    </row>
    <row r="3505" spans="1:6" x14ac:dyDescent="0.25">
      <c r="A3505">
        <v>72</v>
      </c>
      <c r="B3505">
        <v>25</v>
      </c>
      <c r="F3505">
        <f>COUNTIF(D:D,E3505)</f>
        <v>0</v>
      </c>
    </row>
    <row r="3506" spans="1:6" x14ac:dyDescent="0.25">
      <c r="A3506">
        <v>310</v>
      </c>
      <c r="B3506">
        <v>243</v>
      </c>
      <c r="F3506">
        <f>COUNTIF(D:D,E3506)</f>
        <v>0</v>
      </c>
    </row>
    <row r="3507" spans="1:6" x14ac:dyDescent="0.25">
      <c r="A3507">
        <v>22</v>
      </c>
      <c r="B3507">
        <v>324</v>
      </c>
      <c r="F3507">
        <f>COUNTIF(D:D,E3507)</f>
        <v>0</v>
      </c>
    </row>
    <row r="3508" spans="1:6" x14ac:dyDescent="0.25">
      <c r="A3508">
        <v>223</v>
      </c>
      <c r="B3508">
        <v>128</v>
      </c>
      <c r="F3508">
        <f>COUNTIF(D:D,E3508)</f>
        <v>0</v>
      </c>
    </row>
    <row r="3509" spans="1:6" x14ac:dyDescent="0.25">
      <c r="A3509">
        <v>272</v>
      </c>
      <c r="B3509">
        <v>320</v>
      </c>
      <c r="F3509">
        <f>COUNTIF(D:D,E3509)</f>
        <v>0</v>
      </c>
    </row>
    <row r="3510" spans="1:6" x14ac:dyDescent="0.25">
      <c r="A3510">
        <v>67</v>
      </c>
      <c r="B3510">
        <v>31</v>
      </c>
      <c r="F3510">
        <f>COUNTIF(D:D,E3510)</f>
        <v>0</v>
      </c>
    </row>
    <row r="3511" spans="1:6" x14ac:dyDescent="0.25">
      <c r="A3511">
        <v>2</v>
      </c>
      <c r="B3511">
        <v>115</v>
      </c>
      <c r="F3511">
        <f>COUNTIF(D:D,E3511)</f>
        <v>0</v>
      </c>
    </row>
    <row r="3512" spans="1:6" x14ac:dyDescent="0.25">
      <c r="A3512">
        <v>55</v>
      </c>
      <c r="B3512">
        <v>252</v>
      </c>
      <c r="F3512">
        <f>COUNTIF(D:D,E3512)</f>
        <v>0</v>
      </c>
    </row>
    <row r="3513" spans="1:6" x14ac:dyDescent="0.25">
      <c r="A3513">
        <v>105</v>
      </c>
      <c r="B3513">
        <v>280</v>
      </c>
      <c r="F3513">
        <f>COUNTIF(D:D,E3513)</f>
        <v>0</v>
      </c>
    </row>
    <row r="3514" spans="1:6" x14ac:dyDescent="0.25">
      <c r="A3514">
        <v>77</v>
      </c>
      <c r="B3514">
        <v>294</v>
      </c>
      <c r="F3514">
        <f>COUNTIF(D:D,E3514)</f>
        <v>0</v>
      </c>
    </row>
    <row r="3515" spans="1:6" x14ac:dyDescent="0.25">
      <c r="A3515">
        <v>132</v>
      </c>
      <c r="B3515">
        <v>56</v>
      </c>
      <c r="F3515">
        <f>COUNTIF(D:D,E3515)</f>
        <v>0</v>
      </c>
    </row>
    <row r="3516" spans="1:6" x14ac:dyDescent="0.25">
      <c r="A3516">
        <v>84</v>
      </c>
      <c r="B3516">
        <v>313</v>
      </c>
      <c r="F3516">
        <f>COUNTIF(D:D,E3516)</f>
        <v>0</v>
      </c>
    </row>
    <row r="3517" spans="1:6" x14ac:dyDescent="0.25">
      <c r="A3517">
        <v>171</v>
      </c>
      <c r="B3517">
        <v>64</v>
      </c>
      <c r="F3517">
        <f>COUNTIF(D:D,E3517)</f>
        <v>0</v>
      </c>
    </row>
    <row r="3518" spans="1:6" x14ac:dyDescent="0.25">
      <c r="A3518">
        <v>308</v>
      </c>
      <c r="B3518">
        <v>203</v>
      </c>
      <c r="F3518">
        <f>COUNTIF(D:D,E3518)</f>
        <v>0</v>
      </c>
    </row>
    <row r="3519" spans="1:6" x14ac:dyDescent="0.25">
      <c r="A3519">
        <v>79</v>
      </c>
      <c r="B3519">
        <v>119</v>
      </c>
      <c r="F3519">
        <f>COUNTIF(D:D,E3519)</f>
        <v>0</v>
      </c>
    </row>
    <row r="3520" spans="1:6" x14ac:dyDescent="0.25">
      <c r="A3520">
        <v>40</v>
      </c>
      <c r="B3520">
        <v>257</v>
      </c>
      <c r="F3520">
        <f>COUNTIF(D:D,E3520)</f>
        <v>0</v>
      </c>
    </row>
    <row r="3521" spans="1:6" x14ac:dyDescent="0.25">
      <c r="A3521">
        <v>142</v>
      </c>
      <c r="B3521">
        <v>186</v>
      </c>
      <c r="F3521">
        <f>COUNTIF(D:D,E3521)</f>
        <v>0</v>
      </c>
    </row>
    <row r="3522" spans="1:6" x14ac:dyDescent="0.25">
      <c r="A3522">
        <v>143</v>
      </c>
      <c r="B3522">
        <v>35</v>
      </c>
      <c r="F3522">
        <f>COUNTIF(D:D,E3522)</f>
        <v>0</v>
      </c>
    </row>
    <row r="3523" spans="1:6" x14ac:dyDescent="0.25">
      <c r="A3523">
        <v>105</v>
      </c>
      <c r="B3523">
        <v>119</v>
      </c>
      <c r="F3523">
        <f>COUNTIF(D:D,E3523)</f>
        <v>0</v>
      </c>
    </row>
    <row r="3524" spans="1:6" x14ac:dyDescent="0.25">
      <c r="A3524">
        <v>200</v>
      </c>
      <c r="B3524">
        <v>232</v>
      </c>
      <c r="F3524">
        <f>COUNTIF(D:D,E3524)</f>
        <v>0</v>
      </c>
    </row>
    <row r="3525" spans="1:6" x14ac:dyDescent="0.25">
      <c r="A3525">
        <v>276</v>
      </c>
      <c r="B3525">
        <v>239</v>
      </c>
      <c r="F3525">
        <f>COUNTIF(D:D,E3525)</f>
        <v>0</v>
      </c>
    </row>
    <row r="3526" spans="1:6" x14ac:dyDescent="0.25">
      <c r="A3526">
        <v>332</v>
      </c>
      <c r="B3526">
        <v>323</v>
      </c>
      <c r="F3526">
        <f>COUNTIF(D:D,E3526)</f>
        <v>0</v>
      </c>
    </row>
    <row r="3527" spans="1:6" x14ac:dyDescent="0.25">
      <c r="A3527">
        <v>101</v>
      </c>
      <c r="B3527">
        <v>317</v>
      </c>
      <c r="F3527">
        <f>COUNTIF(D:D,E3527)</f>
        <v>0</v>
      </c>
    </row>
    <row r="3528" spans="1:6" x14ac:dyDescent="0.25">
      <c r="A3528">
        <v>68</v>
      </c>
      <c r="B3528">
        <v>99</v>
      </c>
      <c r="F3528">
        <f>COUNTIF(D:D,E3528)</f>
        <v>0</v>
      </c>
    </row>
    <row r="3529" spans="1:6" x14ac:dyDescent="0.25">
      <c r="A3529">
        <v>176</v>
      </c>
      <c r="B3529">
        <v>85</v>
      </c>
      <c r="F3529">
        <f>COUNTIF(D:D,E3529)</f>
        <v>0</v>
      </c>
    </row>
    <row r="3530" spans="1:6" x14ac:dyDescent="0.25">
      <c r="A3530">
        <v>128</v>
      </c>
      <c r="B3530">
        <v>169</v>
      </c>
      <c r="F3530">
        <f>COUNTIF(D:D,E3530)</f>
        <v>0</v>
      </c>
    </row>
    <row r="3531" spans="1:6" x14ac:dyDescent="0.25">
      <c r="A3531">
        <v>222</v>
      </c>
      <c r="B3531">
        <v>82</v>
      </c>
      <c r="F3531">
        <f>COUNTIF(D:D,E3531)</f>
        <v>0</v>
      </c>
    </row>
    <row r="3532" spans="1:6" x14ac:dyDescent="0.25">
      <c r="A3532">
        <v>142</v>
      </c>
      <c r="B3532">
        <v>280</v>
      </c>
      <c r="F3532">
        <f>COUNTIF(D:D,E3532)</f>
        <v>0</v>
      </c>
    </row>
    <row r="3533" spans="1:6" x14ac:dyDescent="0.25">
      <c r="A3533">
        <v>200</v>
      </c>
      <c r="B3533">
        <v>274</v>
      </c>
      <c r="F3533">
        <f>COUNTIF(D:D,E3533)</f>
        <v>0</v>
      </c>
    </row>
    <row r="3534" spans="1:6" x14ac:dyDescent="0.25">
      <c r="A3534">
        <v>219</v>
      </c>
      <c r="B3534">
        <v>89</v>
      </c>
      <c r="F3534">
        <f>COUNTIF(D:D,E3534)</f>
        <v>0</v>
      </c>
    </row>
    <row r="3535" spans="1:6" x14ac:dyDescent="0.25">
      <c r="A3535">
        <v>252</v>
      </c>
      <c r="B3535">
        <v>277</v>
      </c>
      <c r="F3535">
        <f>COUNTIF(D:D,E3535)</f>
        <v>0</v>
      </c>
    </row>
    <row r="3536" spans="1:6" x14ac:dyDescent="0.25">
      <c r="A3536">
        <v>324</v>
      </c>
      <c r="B3536">
        <v>277</v>
      </c>
      <c r="F3536">
        <f>COUNTIF(D:D,E3536)</f>
        <v>0</v>
      </c>
    </row>
    <row r="3537" spans="1:6" x14ac:dyDescent="0.25">
      <c r="A3537">
        <v>261</v>
      </c>
      <c r="B3537">
        <v>265</v>
      </c>
      <c r="F3537">
        <f>COUNTIF(D:D,E3537)</f>
        <v>0</v>
      </c>
    </row>
    <row r="3538" spans="1:6" x14ac:dyDescent="0.25">
      <c r="A3538">
        <v>62</v>
      </c>
      <c r="B3538">
        <v>141</v>
      </c>
      <c r="F3538">
        <f>COUNTIF(D:D,E3538)</f>
        <v>0</v>
      </c>
    </row>
    <row r="3539" spans="1:6" x14ac:dyDescent="0.25">
      <c r="A3539">
        <v>161</v>
      </c>
      <c r="B3539">
        <v>213</v>
      </c>
      <c r="F3539">
        <f>COUNTIF(D:D,E3539)</f>
        <v>0</v>
      </c>
    </row>
    <row r="3540" spans="1:6" x14ac:dyDescent="0.25">
      <c r="A3540">
        <v>122</v>
      </c>
      <c r="B3540">
        <v>62</v>
      </c>
      <c r="F3540">
        <f>COUNTIF(D:D,E3540)</f>
        <v>0</v>
      </c>
    </row>
    <row r="3541" spans="1:6" x14ac:dyDescent="0.25">
      <c r="A3541">
        <v>172</v>
      </c>
      <c r="B3541">
        <v>40</v>
      </c>
      <c r="F3541">
        <f>COUNTIF(D:D,E3541)</f>
        <v>0</v>
      </c>
    </row>
    <row r="3542" spans="1:6" x14ac:dyDescent="0.25">
      <c r="A3542">
        <v>257</v>
      </c>
      <c r="B3542">
        <v>258</v>
      </c>
      <c r="F3542">
        <f>COUNTIF(D:D,E3542)</f>
        <v>0</v>
      </c>
    </row>
    <row r="3543" spans="1:6" x14ac:dyDescent="0.25">
      <c r="A3543">
        <v>303</v>
      </c>
      <c r="B3543">
        <v>178</v>
      </c>
      <c r="F3543">
        <f>COUNTIF(D:D,E3543)</f>
        <v>0</v>
      </c>
    </row>
    <row r="3544" spans="1:6" x14ac:dyDescent="0.25">
      <c r="A3544">
        <v>322</v>
      </c>
      <c r="B3544">
        <v>341</v>
      </c>
      <c r="F3544">
        <f>COUNTIF(D:D,E3544)</f>
        <v>0</v>
      </c>
    </row>
    <row r="3545" spans="1:6" x14ac:dyDescent="0.25">
      <c r="A3545">
        <v>93</v>
      </c>
      <c r="B3545">
        <v>32</v>
      </c>
      <c r="F3545">
        <f>COUNTIF(D:D,E3545)</f>
        <v>0</v>
      </c>
    </row>
    <row r="3546" spans="1:6" x14ac:dyDescent="0.25">
      <c r="A3546">
        <v>203</v>
      </c>
      <c r="B3546">
        <v>134</v>
      </c>
      <c r="F3546">
        <f>COUNTIF(D:D,E3546)</f>
        <v>0</v>
      </c>
    </row>
    <row r="3547" spans="1:6" x14ac:dyDescent="0.25">
      <c r="A3547">
        <v>104</v>
      </c>
      <c r="B3547">
        <v>55</v>
      </c>
      <c r="F3547">
        <f>COUNTIF(D:D,E3547)</f>
        <v>0</v>
      </c>
    </row>
    <row r="3548" spans="1:6" x14ac:dyDescent="0.25">
      <c r="A3548">
        <v>343</v>
      </c>
      <c r="B3548">
        <v>226</v>
      </c>
      <c r="F3548">
        <f>COUNTIF(D:D,E3548)</f>
        <v>0</v>
      </c>
    </row>
    <row r="3549" spans="1:6" x14ac:dyDescent="0.25">
      <c r="A3549">
        <v>342</v>
      </c>
      <c r="B3549">
        <v>322</v>
      </c>
      <c r="F3549">
        <f>COUNTIF(D:D,E3549)</f>
        <v>0</v>
      </c>
    </row>
    <row r="3550" spans="1:6" x14ac:dyDescent="0.25">
      <c r="A3550">
        <v>322</v>
      </c>
      <c r="B3550">
        <v>185</v>
      </c>
      <c r="F3550">
        <f>COUNTIF(D:D,E3550)</f>
        <v>0</v>
      </c>
    </row>
    <row r="3551" spans="1:6" x14ac:dyDescent="0.25">
      <c r="A3551">
        <v>342</v>
      </c>
      <c r="B3551">
        <v>238</v>
      </c>
      <c r="F3551">
        <f>COUNTIF(D:D,E3551)</f>
        <v>0</v>
      </c>
    </row>
    <row r="3552" spans="1:6" x14ac:dyDescent="0.25">
      <c r="A3552">
        <v>303</v>
      </c>
      <c r="B3552">
        <v>30</v>
      </c>
      <c r="F3552">
        <f>COUNTIF(D:D,E3552)</f>
        <v>0</v>
      </c>
    </row>
    <row r="3553" spans="1:6" x14ac:dyDescent="0.25">
      <c r="A3553">
        <v>25</v>
      </c>
      <c r="B3553">
        <v>221</v>
      </c>
      <c r="F3553">
        <f>COUNTIF(D:D,E3553)</f>
        <v>0</v>
      </c>
    </row>
    <row r="3554" spans="1:6" x14ac:dyDescent="0.25">
      <c r="A3554">
        <v>134</v>
      </c>
      <c r="B3554">
        <v>9</v>
      </c>
      <c r="F3554">
        <f>COUNTIF(D:D,E3554)</f>
        <v>0</v>
      </c>
    </row>
    <row r="3555" spans="1:6" x14ac:dyDescent="0.25">
      <c r="A3555">
        <v>203</v>
      </c>
      <c r="B3555">
        <v>113</v>
      </c>
      <c r="F3555">
        <f>COUNTIF(D:D,E3555)</f>
        <v>0</v>
      </c>
    </row>
    <row r="3556" spans="1:6" x14ac:dyDescent="0.25">
      <c r="A3556">
        <v>323</v>
      </c>
      <c r="B3556">
        <v>277</v>
      </c>
      <c r="F3556">
        <f>COUNTIF(D:D,E3556)</f>
        <v>0</v>
      </c>
    </row>
    <row r="3557" spans="1:6" x14ac:dyDescent="0.25">
      <c r="A3557">
        <v>22</v>
      </c>
      <c r="B3557">
        <v>185</v>
      </c>
      <c r="F3557">
        <f>COUNTIF(D:D,E3557)</f>
        <v>0</v>
      </c>
    </row>
    <row r="3558" spans="1:6" x14ac:dyDescent="0.25">
      <c r="A3558">
        <v>53</v>
      </c>
      <c r="B3558">
        <v>315</v>
      </c>
      <c r="F3558">
        <f>COUNTIF(D:D,E3558)</f>
        <v>0</v>
      </c>
    </row>
    <row r="3559" spans="1:6" x14ac:dyDescent="0.25">
      <c r="A3559">
        <v>232</v>
      </c>
      <c r="B3559">
        <v>25</v>
      </c>
      <c r="F3559">
        <f>COUNTIF(D:D,E3559)</f>
        <v>0</v>
      </c>
    </row>
    <row r="3560" spans="1:6" x14ac:dyDescent="0.25">
      <c r="A3560">
        <v>113</v>
      </c>
      <c r="B3560">
        <v>252</v>
      </c>
      <c r="F3560">
        <f>COUNTIF(D:D,E3560)</f>
        <v>0</v>
      </c>
    </row>
    <row r="3561" spans="1:6" x14ac:dyDescent="0.25">
      <c r="A3561">
        <v>41</v>
      </c>
      <c r="B3561">
        <v>44</v>
      </c>
      <c r="F3561">
        <f>COUNTIF(D:D,E3561)</f>
        <v>0</v>
      </c>
    </row>
    <row r="3562" spans="1:6" x14ac:dyDescent="0.25">
      <c r="A3562">
        <v>23</v>
      </c>
      <c r="B3562">
        <v>237</v>
      </c>
      <c r="F3562">
        <f>COUNTIF(D:D,E3562)</f>
        <v>0</v>
      </c>
    </row>
    <row r="3563" spans="1:6" x14ac:dyDescent="0.25">
      <c r="A3563">
        <v>142</v>
      </c>
      <c r="B3563">
        <v>315</v>
      </c>
      <c r="F3563">
        <f>COUNTIF(D:D,E3563)</f>
        <v>0</v>
      </c>
    </row>
    <row r="3564" spans="1:6" x14ac:dyDescent="0.25">
      <c r="A3564">
        <v>75</v>
      </c>
      <c r="B3564">
        <v>322</v>
      </c>
      <c r="F3564">
        <f>COUNTIF(D:D,E3564)</f>
        <v>0</v>
      </c>
    </row>
    <row r="3565" spans="1:6" x14ac:dyDescent="0.25">
      <c r="A3565">
        <v>236</v>
      </c>
      <c r="B3565">
        <v>252</v>
      </c>
      <c r="F3565">
        <f>COUNTIF(D:D,E3565)</f>
        <v>0</v>
      </c>
    </row>
    <row r="3566" spans="1:6" x14ac:dyDescent="0.25">
      <c r="A3566">
        <v>323</v>
      </c>
      <c r="B3566">
        <v>297</v>
      </c>
      <c r="F3566">
        <f>COUNTIF(D:D,E3566)</f>
        <v>0</v>
      </c>
    </row>
    <row r="3567" spans="1:6" x14ac:dyDescent="0.25">
      <c r="A3567">
        <v>338</v>
      </c>
      <c r="B3567">
        <v>239</v>
      </c>
      <c r="F3567">
        <f>COUNTIF(D:D,E3567)</f>
        <v>0</v>
      </c>
    </row>
    <row r="3568" spans="1:6" x14ac:dyDescent="0.25">
      <c r="A3568">
        <v>331</v>
      </c>
      <c r="B3568">
        <v>172</v>
      </c>
      <c r="F3568">
        <f>COUNTIF(D:D,E3568)</f>
        <v>0</v>
      </c>
    </row>
    <row r="3569" spans="1:6" x14ac:dyDescent="0.25">
      <c r="A3569">
        <v>200</v>
      </c>
      <c r="B3569">
        <v>248</v>
      </c>
      <c r="F3569">
        <f>COUNTIF(D:D,E3569)</f>
        <v>0</v>
      </c>
    </row>
    <row r="3570" spans="1:6" x14ac:dyDescent="0.25">
      <c r="A3570">
        <v>17</v>
      </c>
      <c r="B3570">
        <v>312</v>
      </c>
      <c r="F3570">
        <f>COUNTIF(D:D,E3570)</f>
        <v>0</v>
      </c>
    </row>
    <row r="3571" spans="1:6" x14ac:dyDescent="0.25">
      <c r="A3571">
        <v>339</v>
      </c>
      <c r="B3571">
        <v>322</v>
      </c>
      <c r="F3571">
        <f>COUNTIF(D:D,E3571)</f>
        <v>0</v>
      </c>
    </row>
    <row r="3572" spans="1:6" x14ac:dyDescent="0.25">
      <c r="A3572">
        <v>13</v>
      </c>
      <c r="B3572">
        <v>26</v>
      </c>
      <c r="F3572">
        <f>COUNTIF(D:D,E3572)</f>
        <v>0</v>
      </c>
    </row>
    <row r="3573" spans="1:6" x14ac:dyDescent="0.25">
      <c r="A3573">
        <v>101</v>
      </c>
      <c r="B3573">
        <v>92</v>
      </c>
      <c r="F3573">
        <f>COUNTIF(D:D,E3573)</f>
        <v>0</v>
      </c>
    </row>
    <row r="3574" spans="1:6" x14ac:dyDescent="0.25">
      <c r="A3574">
        <v>41</v>
      </c>
      <c r="B3574">
        <v>337</v>
      </c>
      <c r="F3574">
        <f>COUNTIF(D:D,E3574)</f>
        <v>0</v>
      </c>
    </row>
    <row r="3575" spans="1:6" x14ac:dyDescent="0.25">
      <c r="A3575">
        <v>67</v>
      </c>
      <c r="B3575">
        <v>66</v>
      </c>
      <c r="F3575">
        <f>COUNTIF(D:D,E3575)</f>
        <v>0</v>
      </c>
    </row>
    <row r="3576" spans="1:6" x14ac:dyDescent="0.25">
      <c r="A3576">
        <v>13</v>
      </c>
      <c r="B3576">
        <v>304</v>
      </c>
      <c r="F3576">
        <f>COUNTIF(D:D,E3576)</f>
        <v>0</v>
      </c>
    </row>
    <row r="3577" spans="1:6" x14ac:dyDescent="0.25">
      <c r="A3577">
        <v>271</v>
      </c>
      <c r="B3577">
        <v>318</v>
      </c>
      <c r="F3577">
        <f>COUNTIF(D:D,E3577)</f>
        <v>0</v>
      </c>
    </row>
    <row r="3578" spans="1:6" x14ac:dyDescent="0.25">
      <c r="A3578">
        <v>54</v>
      </c>
      <c r="B3578">
        <v>48</v>
      </c>
      <c r="F3578">
        <f>COUNTIF(D:D,E3578)</f>
        <v>0</v>
      </c>
    </row>
    <row r="3579" spans="1:6" x14ac:dyDescent="0.25">
      <c r="A3579">
        <v>17</v>
      </c>
      <c r="B3579">
        <v>137</v>
      </c>
      <c r="F3579">
        <f>COUNTIF(D:D,E3579)</f>
        <v>0</v>
      </c>
    </row>
    <row r="3580" spans="1:6" x14ac:dyDescent="0.25">
      <c r="A3580">
        <v>104</v>
      </c>
      <c r="B3580">
        <v>98</v>
      </c>
      <c r="F3580">
        <f>COUNTIF(D:D,E3580)</f>
        <v>0</v>
      </c>
    </row>
    <row r="3581" spans="1:6" x14ac:dyDescent="0.25">
      <c r="A3581">
        <v>243</v>
      </c>
      <c r="B3581">
        <v>310</v>
      </c>
      <c r="F3581">
        <f>COUNTIF(D:D,E3581)</f>
        <v>0</v>
      </c>
    </row>
    <row r="3582" spans="1:6" x14ac:dyDescent="0.25">
      <c r="A3582">
        <v>67</v>
      </c>
      <c r="B3582">
        <v>315</v>
      </c>
      <c r="F3582">
        <f>COUNTIF(D:D,E3582)</f>
        <v>0</v>
      </c>
    </row>
    <row r="3583" spans="1:6" x14ac:dyDescent="0.25">
      <c r="A3583">
        <v>134</v>
      </c>
      <c r="B3583">
        <v>142</v>
      </c>
      <c r="F3583">
        <f>COUNTIF(D:D,E3583)</f>
        <v>0</v>
      </c>
    </row>
    <row r="3584" spans="1:6" x14ac:dyDescent="0.25">
      <c r="A3584">
        <v>50</v>
      </c>
      <c r="B3584">
        <v>109</v>
      </c>
      <c r="F3584">
        <f>COUNTIF(D:D,E3584)</f>
        <v>0</v>
      </c>
    </row>
    <row r="3585" spans="1:6" x14ac:dyDescent="0.25">
      <c r="A3585">
        <v>31</v>
      </c>
      <c r="B3585">
        <v>7</v>
      </c>
      <c r="F3585">
        <f>COUNTIF(D:D,E3585)</f>
        <v>0</v>
      </c>
    </row>
    <row r="3586" spans="1:6" x14ac:dyDescent="0.25">
      <c r="A3586">
        <v>239</v>
      </c>
      <c r="B3586">
        <v>272</v>
      </c>
      <c r="F3586">
        <f>COUNTIF(D:D,E3586)</f>
        <v>0</v>
      </c>
    </row>
    <row r="3587" spans="1:6" x14ac:dyDescent="0.25">
      <c r="A3587">
        <v>26</v>
      </c>
      <c r="B3587">
        <v>280</v>
      </c>
      <c r="F3587">
        <f>COUNTIF(D:D,E3587)</f>
        <v>0</v>
      </c>
    </row>
    <row r="3588" spans="1:6" x14ac:dyDescent="0.25">
      <c r="A3588">
        <v>75</v>
      </c>
      <c r="B3588">
        <v>85</v>
      </c>
      <c r="F3588">
        <f>COUNTIF(D:D,E3588)</f>
        <v>0</v>
      </c>
    </row>
    <row r="3589" spans="1:6" x14ac:dyDescent="0.25">
      <c r="A3589">
        <v>236</v>
      </c>
      <c r="B3589">
        <v>67</v>
      </c>
      <c r="F3589">
        <f>COUNTIF(D:D,E3589)</f>
        <v>0</v>
      </c>
    </row>
    <row r="3590" spans="1:6" x14ac:dyDescent="0.25">
      <c r="A3590">
        <v>188</v>
      </c>
      <c r="B3590">
        <v>271</v>
      </c>
      <c r="F3590">
        <f>COUNTIF(D:D,E3590)</f>
        <v>0</v>
      </c>
    </row>
    <row r="3591" spans="1:6" x14ac:dyDescent="0.25">
      <c r="A3591">
        <v>56</v>
      </c>
      <c r="B3591">
        <v>331</v>
      </c>
      <c r="F3591">
        <f>COUNTIF(D:D,E3591)</f>
        <v>0</v>
      </c>
    </row>
    <row r="3592" spans="1:6" x14ac:dyDescent="0.25">
      <c r="A3592">
        <v>277</v>
      </c>
      <c r="B3592">
        <v>239</v>
      </c>
      <c r="F3592">
        <f>COUNTIF(D:D,E3592)</f>
        <v>0</v>
      </c>
    </row>
    <row r="3593" spans="1:6" x14ac:dyDescent="0.25">
      <c r="A3593">
        <v>156</v>
      </c>
      <c r="B3593">
        <v>258</v>
      </c>
      <c r="F3593">
        <f>COUNTIF(D:D,E3593)</f>
        <v>0</v>
      </c>
    </row>
    <row r="3594" spans="1:6" x14ac:dyDescent="0.25">
      <c r="A3594">
        <v>188</v>
      </c>
      <c r="B3594">
        <v>176</v>
      </c>
      <c r="F3594">
        <f>COUNTIF(D:D,E3594)</f>
        <v>0</v>
      </c>
    </row>
    <row r="3595" spans="1:6" x14ac:dyDescent="0.25">
      <c r="A3595">
        <v>146</v>
      </c>
      <c r="B3595">
        <v>119</v>
      </c>
      <c r="F3595">
        <f>COUNTIF(D:D,E3595)</f>
        <v>0</v>
      </c>
    </row>
    <row r="3596" spans="1:6" x14ac:dyDescent="0.25">
      <c r="A3596">
        <v>92</v>
      </c>
      <c r="B3596">
        <v>330</v>
      </c>
      <c r="F3596">
        <f>COUNTIF(D:D,E3596)</f>
        <v>0</v>
      </c>
    </row>
    <row r="3597" spans="1:6" x14ac:dyDescent="0.25">
      <c r="A3597">
        <v>261</v>
      </c>
      <c r="B3597">
        <v>119</v>
      </c>
      <c r="F3597">
        <f>COUNTIF(D:D,E3597)</f>
        <v>0</v>
      </c>
    </row>
    <row r="3598" spans="1:6" x14ac:dyDescent="0.25">
      <c r="A3598">
        <v>219</v>
      </c>
      <c r="B3598">
        <v>147</v>
      </c>
      <c r="F3598">
        <f>COUNTIF(D:D,E3598)</f>
        <v>0</v>
      </c>
    </row>
    <row r="3599" spans="1:6" x14ac:dyDescent="0.25">
      <c r="A3599">
        <v>213</v>
      </c>
      <c r="B3599">
        <v>242</v>
      </c>
      <c r="F3599">
        <f>COUNTIF(D:D,E3599)</f>
        <v>0</v>
      </c>
    </row>
    <row r="3600" spans="1:6" x14ac:dyDescent="0.25">
      <c r="A3600">
        <v>7</v>
      </c>
      <c r="B3600">
        <v>340</v>
      </c>
      <c r="F3600">
        <f>COUNTIF(D:D,E3600)</f>
        <v>0</v>
      </c>
    </row>
    <row r="3601" spans="1:6" x14ac:dyDescent="0.25">
      <c r="A3601">
        <v>163</v>
      </c>
      <c r="B3601">
        <v>249</v>
      </c>
      <c r="F3601">
        <f>COUNTIF(D:D,E3601)</f>
        <v>0</v>
      </c>
    </row>
    <row r="3602" spans="1:6" x14ac:dyDescent="0.25">
      <c r="A3602">
        <v>51</v>
      </c>
      <c r="B3602">
        <v>84</v>
      </c>
      <c r="F3602">
        <f>COUNTIF(D:D,E3602)</f>
        <v>0</v>
      </c>
    </row>
    <row r="3603" spans="1:6" x14ac:dyDescent="0.25">
      <c r="A3603">
        <v>155</v>
      </c>
      <c r="B3603">
        <v>23</v>
      </c>
      <c r="F3603">
        <f>COUNTIF(D:D,E3603)</f>
        <v>0</v>
      </c>
    </row>
    <row r="3604" spans="1:6" x14ac:dyDescent="0.25">
      <c r="A3604">
        <v>299</v>
      </c>
      <c r="B3604">
        <v>80</v>
      </c>
      <c r="F3604">
        <f>COUNTIF(D:D,E3604)</f>
        <v>0</v>
      </c>
    </row>
    <row r="3605" spans="1:6" x14ac:dyDescent="0.25">
      <c r="A3605">
        <v>104</v>
      </c>
      <c r="B3605">
        <v>109</v>
      </c>
      <c r="F3605">
        <f>COUNTIF(D:D,E3605)</f>
        <v>0</v>
      </c>
    </row>
    <row r="3606" spans="1:6" x14ac:dyDescent="0.25">
      <c r="A3606">
        <v>82</v>
      </c>
      <c r="B3606">
        <v>123</v>
      </c>
      <c r="F3606">
        <f>COUNTIF(D:D,E3606)</f>
        <v>0</v>
      </c>
    </row>
    <row r="3607" spans="1:6" x14ac:dyDescent="0.25">
      <c r="A3607">
        <v>326</v>
      </c>
      <c r="B3607">
        <v>312</v>
      </c>
      <c r="F3607">
        <f>COUNTIF(D:D,E3607)</f>
        <v>0</v>
      </c>
    </row>
    <row r="3608" spans="1:6" x14ac:dyDescent="0.25">
      <c r="A3608">
        <v>277</v>
      </c>
      <c r="B3608">
        <v>142</v>
      </c>
      <c r="F3608">
        <f>COUNTIF(D:D,E3608)</f>
        <v>0</v>
      </c>
    </row>
    <row r="3609" spans="1:6" x14ac:dyDescent="0.25">
      <c r="A3609">
        <v>85</v>
      </c>
      <c r="B3609">
        <v>258</v>
      </c>
      <c r="F3609">
        <f>COUNTIF(D:D,E3609)</f>
        <v>0</v>
      </c>
    </row>
    <row r="3610" spans="1:6" x14ac:dyDescent="0.25">
      <c r="A3610">
        <v>261</v>
      </c>
      <c r="B3610">
        <v>285</v>
      </c>
      <c r="F3610">
        <f>COUNTIF(D:D,E3610)</f>
        <v>0</v>
      </c>
    </row>
    <row r="3611" spans="1:6" x14ac:dyDescent="0.25">
      <c r="A3611">
        <v>197</v>
      </c>
      <c r="B3611">
        <v>281</v>
      </c>
      <c r="F3611">
        <f>COUNTIF(D:D,E3611)</f>
        <v>0</v>
      </c>
    </row>
    <row r="3612" spans="1:6" x14ac:dyDescent="0.25">
      <c r="A3612">
        <v>271</v>
      </c>
      <c r="B3612">
        <v>323</v>
      </c>
      <c r="F3612">
        <f>COUNTIF(D:D,E3612)</f>
        <v>0</v>
      </c>
    </row>
    <row r="3613" spans="1:6" x14ac:dyDescent="0.25">
      <c r="A3613">
        <v>248</v>
      </c>
      <c r="B3613">
        <v>265</v>
      </c>
      <c r="F3613">
        <f>COUNTIF(D:D,E3613)</f>
        <v>0</v>
      </c>
    </row>
    <row r="3614" spans="1:6" x14ac:dyDescent="0.25">
      <c r="A3614">
        <v>133</v>
      </c>
      <c r="B3614">
        <v>224</v>
      </c>
      <c r="F3614">
        <f>COUNTIF(D:D,E3614)</f>
        <v>0</v>
      </c>
    </row>
    <row r="3615" spans="1:6" x14ac:dyDescent="0.25">
      <c r="A3615">
        <v>309</v>
      </c>
      <c r="B3615">
        <v>251</v>
      </c>
      <c r="F3615">
        <f>COUNTIF(D:D,E3615)</f>
        <v>0</v>
      </c>
    </row>
    <row r="3616" spans="1:6" x14ac:dyDescent="0.25">
      <c r="A3616">
        <v>109</v>
      </c>
      <c r="B3616">
        <v>98</v>
      </c>
      <c r="F3616">
        <f>COUNTIF(D:D,E3616)</f>
        <v>0</v>
      </c>
    </row>
    <row r="3617" spans="1:6" x14ac:dyDescent="0.25">
      <c r="A3617">
        <v>158</v>
      </c>
      <c r="B3617">
        <v>109</v>
      </c>
      <c r="F3617">
        <f>COUNTIF(D:D,E3617)</f>
        <v>0</v>
      </c>
    </row>
    <row r="3618" spans="1:6" x14ac:dyDescent="0.25">
      <c r="A3618">
        <v>88</v>
      </c>
      <c r="B3618">
        <v>242</v>
      </c>
      <c r="F3618">
        <f>COUNTIF(D:D,E3618)</f>
        <v>0</v>
      </c>
    </row>
    <row r="3619" spans="1:6" x14ac:dyDescent="0.25">
      <c r="A3619">
        <v>26</v>
      </c>
      <c r="B3619">
        <v>119</v>
      </c>
      <c r="F3619">
        <f>COUNTIF(D:D,E3619)</f>
        <v>0</v>
      </c>
    </row>
    <row r="3620" spans="1:6" x14ac:dyDescent="0.25">
      <c r="A3620">
        <v>271</v>
      </c>
      <c r="B3620">
        <v>48</v>
      </c>
      <c r="F3620">
        <f>COUNTIF(D:D,E3620)</f>
        <v>0</v>
      </c>
    </row>
    <row r="3621" spans="1:6" x14ac:dyDescent="0.25">
      <c r="A3621">
        <v>24</v>
      </c>
      <c r="B3621">
        <v>242</v>
      </c>
      <c r="F3621">
        <f>COUNTIF(D:D,E3621)</f>
        <v>0</v>
      </c>
    </row>
    <row r="3622" spans="1:6" x14ac:dyDescent="0.25">
      <c r="A3622">
        <v>122</v>
      </c>
      <c r="B3622">
        <v>104</v>
      </c>
      <c r="F3622">
        <f>COUNTIF(D:D,E3622)</f>
        <v>0</v>
      </c>
    </row>
    <row r="3623" spans="1:6" x14ac:dyDescent="0.25">
      <c r="A3623">
        <v>119</v>
      </c>
      <c r="B3623">
        <v>342</v>
      </c>
      <c r="F3623">
        <f>COUNTIF(D:D,E3623)</f>
        <v>0</v>
      </c>
    </row>
    <row r="3624" spans="1:6" x14ac:dyDescent="0.25">
      <c r="A3624">
        <v>226</v>
      </c>
      <c r="B3624">
        <v>333</v>
      </c>
      <c r="F3624">
        <f>COUNTIF(D:D,E3624)</f>
        <v>0</v>
      </c>
    </row>
    <row r="3625" spans="1:6" x14ac:dyDescent="0.25">
      <c r="A3625">
        <v>100</v>
      </c>
      <c r="B3625">
        <v>189</v>
      </c>
      <c r="F3625">
        <f>COUNTIF(D:D,E3625)</f>
        <v>0</v>
      </c>
    </row>
    <row r="3626" spans="1:6" x14ac:dyDescent="0.25">
      <c r="A3626">
        <v>332</v>
      </c>
      <c r="B3626">
        <v>77</v>
      </c>
      <c r="F3626">
        <f>COUNTIF(D:D,E3626)</f>
        <v>0</v>
      </c>
    </row>
    <row r="3627" spans="1:6" x14ac:dyDescent="0.25">
      <c r="A3627">
        <v>332</v>
      </c>
      <c r="B3627">
        <v>224</v>
      </c>
      <c r="F3627">
        <f>COUNTIF(D:D,E3627)</f>
        <v>0</v>
      </c>
    </row>
    <row r="3628" spans="1:6" x14ac:dyDescent="0.25">
      <c r="A3628">
        <v>298</v>
      </c>
      <c r="B3628">
        <v>172</v>
      </c>
      <c r="F3628">
        <f>COUNTIF(D:D,E3628)</f>
        <v>0</v>
      </c>
    </row>
    <row r="3629" spans="1:6" x14ac:dyDescent="0.25">
      <c r="A3629">
        <v>280</v>
      </c>
      <c r="B3629">
        <v>169</v>
      </c>
      <c r="F3629">
        <f>COUNTIF(D:D,E3629)</f>
        <v>0</v>
      </c>
    </row>
    <row r="3630" spans="1:6" x14ac:dyDescent="0.25">
      <c r="A3630">
        <v>225</v>
      </c>
      <c r="B3630">
        <v>143</v>
      </c>
      <c r="F3630">
        <f>COUNTIF(D:D,E3630)</f>
        <v>0</v>
      </c>
    </row>
    <row r="3631" spans="1:6" x14ac:dyDescent="0.25">
      <c r="A3631">
        <v>272</v>
      </c>
      <c r="B3631">
        <v>72</v>
      </c>
      <c r="F3631">
        <f>COUNTIF(D:D,E3631)</f>
        <v>0</v>
      </c>
    </row>
    <row r="3632" spans="1:6" x14ac:dyDescent="0.25">
      <c r="A3632">
        <v>142</v>
      </c>
      <c r="B3632">
        <v>200</v>
      </c>
      <c r="F3632">
        <f>COUNTIF(D:D,E3632)</f>
        <v>0</v>
      </c>
    </row>
    <row r="3633" spans="1:6" x14ac:dyDescent="0.25">
      <c r="A3633">
        <v>242</v>
      </c>
      <c r="B3633">
        <v>330</v>
      </c>
      <c r="F3633">
        <f>COUNTIF(D:D,E3633)</f>
        <v>0</v>
      </c>
    </row>
    <row r="3634" spans="1:6" x14ac:dyDescent="0.25">
      <c r="A3634">
        <v>9</v>
      </c>
      <c r="B3634">
        <v>75</v>
      </c>
      <c r="F3634">
        <f>COUNTIF(D:D,E3634)</f>
        <v>0</v>
      </c>
    </row>
    <row r="3635" spans="1:6" x14ac:dyDescent="0.25">
      <c r="A3635">
        <v>106</v>
      </c>
      <c r="B3635">
        <v>332</v>
      </c>
      <c r="F3635">
        <f>COUNTIF(D:D,E3635)</f>
        <v>0</v>
      </c>
    </row>
    <row r="3636" spans="1:6" x14ac:dyDescent="0.25">
      <c r="A3636">
        <v>229</v>
      </c>
      <c r="B3636">
        <v>190</v>
      </c>
      <c r="F3636">
        <f>COUNTIF(D:D,E3636)</f>
        <v>0</v>
      </c>
    </row>
    <row r="3637" spans="1:6" x14ac:dyDescent="0.25">
      <c r="A3637">
        <v>88</v>
      </c>
      <c r="B3637">
        <v>236</v>
      </c>
      <c r="F3637">
        <f>COUNTIF(D:D,E3637)</f>
        <v>0</v>
      </c>
    </row>
    <row r="3638" spans="1:6" x14ac:dyDescent="0.25">
      <c r="A3638">
        <v>66</v>
      </c>
      <c r="B3638">
        <v>252</v>
      </c>
      <c r="F3638">
        <f>COUNTIF(D:D,E3638)</f>
        <v>0</v>
      </c>
    </row>
    <row r="3639" spans="1:6" x14ac:dyDescent="0.25">
      <c r="A3639">
        <v>232</v>
      </c>
      <c r="B3639">
        <v>239</v>
      </c>
      <c r="F3639">
        <f>COUNTIF(D:D,E3639)</f>
        <v>0</v>
      </c>
    </row>
    <row r="3640" spans="1:6" x14ac:dyDescent="0.25">
      <c r="A3640">
        <v>115</v>
      </c>
      <c r="B3640">
        <v>214</v>
      </c>
      <c r="F3640">
        <f>COUNTIF(D:D,E3640)</f>
        <v>0</v>
      </c>
    </row>
    <row r="3641" spans="1:6" x14ac:dyDescent="0.25">
      <c r="A3641">
        <v>320</v>
      </c>
      <c r="B3641">
        <v>346</v>
      </c>
      <c r="F3641">
        <f>COUNTIF(D:D,E3641)</f>
        <v>0</v>
      </c>
    </row>
    <row r="3642" spans="1:6" x14ac:dyDescent="0.25">
      <c r="A3642">
        <v>224</v>
      </c>
      <c r="B3642">
        <v>30</v>
      </c>
      <c r="F3642">
        <f>COUNTIF(D:D,E3642)</f>
        <v>0</v>
      </c>
    </row>
    <row r="3643" spans="1:6" x14ac:dyDescent="0.25">
      <c r="A3643">
        <v>32</v>
      </c>
      <c r="B3643">
        <v>137</v>
      </c>
      <c r="F3643">
        <f>COUNTIF(D:D,E3643)</f>
        <v>0</v>
      </c>
    </row>
    <row r="3644" spans="1:6" x14ac:dyDescent="0.25">
      <c r="A3644">
        <v>243</v>
      </c>
      <c r="B3644">
        <v>137</v>
      </c>
      <c r="F3644">
        <f>COUNTIF(D:D,E3644)</f>
        <v>0</v>
      </c>
    </row>
    <row r="3645" spans="1:6" x14ac:dyDescent="0.25">
      <c r="A3645">
        <v>25</v>
      </c>
      <c r="B3645">
        <v>236</v>
      </c>
      <c r="F3645">
        <f>COUNTIF(D:D,E3645)</f>
        <v>0</v>
      </c>
    </row>
    <row r="3646" spans="1:6" x14ac:dyDescent="0.25">
      <c r="A3646">
        <v>252</v>
      </c>
      <c r="B3646">
        <v>55</v>
      </c>
      <c r="F3646">
        <f>COUNTIF(D:D,E3646)</f>
        <v>0</v>
      </c>
    </row>
    <row r="3647" spans="1:6" x14ac:dyDescent="0.25">
      <c r="A3647">
        <v>170</v>
      </c>
      <c r="B3647">
        <v>334</v>
      </c>
      <c r="F3647">
        <f>COUNTIF(D:D,E3647)</f>
        <v>0</v>
      </c>
    </row>
    <row r="3648" spans="1:6" x14ac:dyDescent="0.25">
      <c r="A3648">
        <v>329</v>
      </c>
      <c r="B3648">
        <v>30</v>
      </c>
      <c r="F3648">
        <f>COUNTIF(D:D,E3648)</f>
        <v>0</v>
      </c>
    </row>
    <row r="3649" spans="1:6" x14ac:dyDescent="0.25">
      <c r="A3649">
        <v>181</v>
      </c>
      <c r="B3649">
        <v>273</v>
      </c>
      <c r="F3649">
        <f>COUNTIF(D:D,E3649)</f>
        <v>0</v>
      </c>
    </row>
    <row r="3650" spans="1:6" x14ac:dyDescent="0.25">
      <c r="A3650">
        <v>56</v>
      </c>
      <c r="B3650">
        <v>232</v>
      </c>
      <c r="F3650">
        <f>COUNTIF(D:D,E3650)</f>
        <v>0</v>
      </c>
    </row>
    <row r="3651" spans="1:6" x14ac:dyDescent="0.25">
      <c r="A3651">
        <v>2</v>
      </c>
      <c r="B3651">
        <v>116</v>
      </c>
      <c r="F3651">
        <f>COUNTIF(D:D,E3651)</f>
        <v>0</v>
      </c>
    </row>
    <row r="3652" spans="1:6" x14ac:dyDescent="0.25">
      <c r="A3652">
        <v>322</v>
      </c>
      <c r="B3652">
        <v>303</v>
      </c>
      <c r="F3652">
        <f>COUNTIF(D:D,E3652)</f>
        <v>0</v>
      </c>
    </row>
    <row r="3653" spans="1:6" x14ac:dyDescent="0.25">
      <c r="A3653">
        <v>223</v>
      </c>
      <c r="B3653">
        <v>56</v>
      </c>
      <c r="F3653">
        <f>COUNTIF(D:D,E3653)</f>
        <v>0</v>
      </c>
    </row>
    <row r="3654" spans="1:6" x14ac:dyDescent="0.25">
      <c r="A3654">
        <v>332</v>
      </c>
      <c r="B3654">
        <v>40</v>
      </c>
      <c r="F3654">
        <f>COUNTIF(D:D,E3654)</f>
        <v>0</v>
      </c>
    </row>
    <row r="3655" spans="1:6" x14ac:dyDescent="0.25">
      <c r="A3655">
        <v>101</v>
      </c>
      <c r="B3655">
        <v>24</v>
      </c>
      <c r="F3655">
        <f>COUNTIF(D:D,E3655)</f>
        <v>0</v>
      </c>
    </row>
    <row r="3656" spans="1:6" x14ac:dyDescent="0.25">
      <c r="A3656">
        <v>79</v>
      </c>
      <c r="B3656">
        <v>272</v>
      </c>
      <c r="F3656">
        <f>COUNTIF(D:D,E3656)</f>
        <v>0</v>
      </c>
    </row>
    <row r="3657" spans="1:6" x14ac:dyDescent="0.25">
      <c r="A3657">
        <v>266</v>
      </c>
      <c r="B3657">
        <v>92</v>
      </c>
      <c r="F3657">
        <f>COUNTIF(D:D,E3657)</f>
        <v>0</v>
      </c>
    </row>
    <row r="3658" spans="1:6" x14ac:dyDescent="0.25">
      <c r="A3658">
        <v>35</v>
      </c>
      <c r="B3658">
        <v>143</v>
      </c>
      <c r="F3658">
        <f>COUNTIF(D:D,E3658)</f>
        <v>0</v>
      </c>
    </row>
    <row r="3659" spans="1:6" x14ac:dyDescent="0.25">
      <c r="A3659">
        <v>199</v>
      </c>
      <c r="B3659">
        <v>288</v>
      </c>
      <c r="F3659">
        <f>COUNTIF(D:D,E3659)</f>
        <v>0</v>
      </c>
    </row>
    <row r="3660" spans="1:6" x14ac:dyDescent="0.25">
      <c r="A3660">
        <v>246</v>
      </c>
      <c r="B3660">
        <v>304</v>
      </c>
      <c r="F3660">
        <f>COUNTIF(D:D,E3660)</f>
        <v>0</v>
      </c>
    </row>
    <row r="3661" spans="1:6" x14ac:dyDescent="0.25">
      <c r="A3661">
        <v>172</v>
      </c>
      <c r="B3661">
        <v>159</v>
      </c>
      <c r="F3661">
        <f>COUNTIF(D:D,E3661)</f>
        <v>0</v>
      </c>
    </row>
    <row r="3662" spans="1:6" x14ac:dyDescent="0.25">
      <c r="A3662">
        <v>222</v>
      </c>
      <c r="B3662">
        <v>240</v>
      </c>
      <c r="F3662">
        <f>COUNTIF(D:D,E3662)</f>
        <v>0</v>
      </c>
    </row>
    <row r="3663" spans="1:6" x14ac:dyDescent="0.25">
      <c r="A3663">
        <v>149</v>
      </c>
      <c r="B3663">
        <v>333</v>
      </c>
      <c r="F3663">
        <f>COUNTIF(D:D,E3663)</f>
        <v>0</v>
      </c>
    </row>
    <row r="3664" spans="1:6" x14ac:dyDescent="0.25">
      <c r="A3664">
        <v>346</v>
      </c>
      <c r="B3664">
        <v>180</v>
      </c>
      <c r="F3664">
        <f>COUNTIF(D:D,E3664)</f>
        <v>0</v>
      </c>
    </row>
    <row r="3665" spans="1:6" x14ac:dyDescent="0.25">
      <c r="A3665">
        <v>221</v>
      </c>
      <c r="B3665">
        <v>45</v>
      </c>
      <c r="F3665">
        <f>COUNTIF(D:D,E3665)</f>
        <v>0</v>
      </c>
    </row>
    <row r="3666" spans="1:6" x14ac:dyDescent="0.25">
      <c r="A3666">
        <v>308</v>
      </c>
      <c r="B3666">
        <v>329</v>
      </c>
      <c r="F3666">
        <f>COUNTIF(D:D,E3666)</f>
        <v>0</v>
      </c>
    </row>
    <row r="3667" spans="1:6" x14ac:dyDescent="0.25">
      <c r="A3667">
        <v>334</v>
      </c>
      <c r="B3667">
        <v>142</v>
      </c>
      <c r="F3667">
        <f>COUNTIF(D:D,E3667)</f>
        <v>0</v>
      </c>
    </row>
    <row r="3668" spans="1:6" x14ac:dyDescent="0.25">
      <c r="A3668">
        <v>10</v>
      </c>
      <c r="B3668">
        <v>277</v>
      </c>
      <c r="F3668">
        <f>COUNTIF(D:D,E3668)</f>
        <v>0</v>
      </c>
    </row>
    <row r="3669" spans="1:6" x14ac:dyDescent="0.25">
      <c r="A3669">
        <v>60</v>
      </c>
      <c r="B3669">
        <v>56</v>
      </c>
      <c r="F3669">
        <f>COUNTIF(D:D,E3669)</f>
        <v>0</v>
      </c>
    </row>
    <row r="3670" spans="1:6" x14ac:dyDescent="0.25">
      <c r="A3670">
        <v>170</v>
      </c>
      <c r="B3670">
        <v>211</v>
      </c>
      <c r="F3670">
        <f>COUNTIF(D:D,E3670)</f>
        <v>0</v>
      </c>
    </row>
    <row r="3671" spans="1:6" x14ac:dyDescent="0.25">
      <c r="A3671">
        <v>315</v>
      </c>
      <c r="B3671">
        <v>277</v>
      </c>
      <c r="F3671">
        <f>COUNTIF(D:D,E3671)</f>
        <v>0</v>
      </c>
    </row>
    <row r="3672" spans="1:6" x14ac:dyDescent="0.25">
      <c r="A3672">
        <v>336</v>
      </c>
      <c r="B3672">
        <v>88</v>
      </c>
      <c r="F3672">
        <f>COUNTIF(D:D,E3672)</f>
        <v>0</v>
      </c>
    </row>
    <row r="3673" spans="1:6" x14ac:dyDescent="0.25">
      <c r="A3673">
        <v>204</v>
      </c>
      <c r="B3673">
        <v>302</v>
      </c>
      <c r="F3673">
        <f>COUNTIF(D:D,E3673)</f>
        <v>0</v>
      </c>
    </row>
    <row r="3674" spans="1:6" x14ac:dyDescent="0.25">
      <c r="A3674">
        <v>9</v>
      </c>
      <c r="B3674">
        <v>30</v>
      </c>
      <c r="F3674">
        <f>COUNTIF(D:D,E3674)</f>
        <v>0</v>
      </c>
    </row>
    <row r="3675" spans="1:6" x14ac:dyDescent="0.25">
      <c r="A3675">
        <v>21</v>
      </c>
      <c r="B3675">
        <v>297</v>
      </c>
      <c r="F3675">
        <f>COUNTIF(D:D,E3675)</f>
        <v>0</v>
      </c>
    </row>
    <row r="3676" spans="1:6" x14ac:dyDescent="0.25">
      <c r="A3676">
        <v>13</v>
      </c>
      <c r="B3676">
        <v>109</v>
      </c>
      <c r="F3676">
        <f>COUNTIF(D:D,E3676)</f>
        <v>0</v>
      </c>
    </row>
    <row r="3677" spans="1:6" x14ac:dyDescent="0.25">
      <c r="A3677">
        <v>62</v>
      </c>
      <c r="B3677">
        <v>26</v>
      </c>
      <c r="F3677">
        <f>COUNTIF(D:D,E3677)</f>
        <v>0</v>
      </c>
    </row>
    <row r="3678" spans="1:6" x14ac:dyDescent="0.25">
      <c r="A3678">
        <v>48</v>
      </c>
      <c r="B3678">
        <v>299</v>
      </c>
      <c r="F3678">
        <f>COUNTIF(D:D,E3678)</f>
        <v>0</v>
      </c>
    </row>
    <row r="3679" spans="1:6" x14ac:dyDescent="0.25">
      <c r="A3679">
        <v>278</v>
      </c>
      <c r="B3679">
        <v>99</v>
      </c>
      <c r="F3679">
        <f>COUNTIF(D:D,E3679)</f>
        <v>0</v>
      </c>
    </row>
    <row r="3680" spans="1:6" x14ac:dyDescent="0.25">
      <c r="A3680">
        <v>320</v>
      </c>
      <c r="B3680">
        <v>309</v>
      </c>
      <c r="F3680">
        <f>COUNTIF(D:D,E3680)</f>
        <v>0</v>
      </c>
    </row>
    <row r="3681" spans="1:6" x14ac:dyDescent="0.25">
      <c r="A3681">
        <v>132</v>
      </c>
      <c r="B3681">
        <v>72</v>
      </c>
      <c r="F3681">
        <f>COUNTIF(D:D,E3681)</f>
        <v>0</v>
      </c>
    </row>
    <row r="3682" spans="1:6" x14ac:dyDescent="0.25">
      <c r="A3682">
        <v>238</v>
      </c>
      <c r="B3682">
        <v>324</v>
      </c>
      <c r="F3682">
        <f>COUNTIF(D:D,E3682)</f>
        <v>0</v>
      </c>
    </row>
    <row r="3683" spans="1:6" x14ac:dyDescent="0.25">
      <c r="A3683">
        <v>104</v>
      </c>
      <c r="B3683">
        <v>271</v>
      </c>
      <c r="F3683">
        <f>COUNTIF(D:D,E3683)</f>
        <v>0</v>
      </c>
    </row>
    <row r="3684" spans="1:6" x14ac:dyDescent="0.25">
      <c r="A3684">
        <v>196</v>
      </c>
      <c r="B3684">
        <v>180</v>
      </c>
      <c r="F3684">
        <f>COUNTIF(D:D,E3684)</f>
        <v>0</v>
      </c>
    </row>
    <row r="3685" spans="1:6" x14ac:dyDescent="0.25">
      <c r="A3685">
        <v>133</v>
      </c>
      <c r="B3685">
        <v>322</v>
      </c>
      <c r="F3685">
        <f>COUNTIF(D:D,E3685)</f>
        <v>0</v>
      </c>
    </row>
    <row r="3686" spans="1:6" x14ac:dyDescent="0.25">
      <c r="A3686">
        <v>163</v>
      </c>
      <c r="B3686">
        <v>100</v>
      </c>
      <c r="F3686">
        <f>COUNTIF(D:D,E3686)</f>
        <v>0</v>
      </c>
    </row>
    <row r="3687" spans="1:6" x14ac:dyDescent="0.25">
      <c r="A3687">
        <v>53</v>
      </c>
      <c r="B3687">
        <v>194</v>
      </c>
      <c r="F3687">
        <f>COUNTIF(D:D,E3687)</f>
        <v>0</v>
      </c>
    </row>
    <row r="3688" spans="1:6" x14ac:dyDescent="0.25">
      <c r="A3688">
        <v>316</v>
      </c>
      <c r="B3688">
        <v>5</v>
      </c>
      <c r="F3688">
        <f>COUNTIF(D:D,E3688)</f>
        <v>0</v>
      </c>
    </row>
    <row r="3689" spans="1:6" x14ac:dyDescent="0.25">
      <c r="A3689">
        <v>249</v>
      </c>
      <c r="B3689">
        <v>80</v>
      </c>
      <c r="F3689">
        <f>COUNTIF(D:D,E3689)</f>
        <v>0</v>
      </c>
    </row>
    <row r="3690" spans="1:6" x14ac:dyDescent="0.25">
      <c r="A3690">
        <v>322</v>
      </c>
      <c r="B3690">
        <v>213</v>
      </c>
      <c r="F3690">
        <f>COUNTIF(D:D,E3690)</f>
        <v>0</v>
      </c>
    </row>
    <row r="3691" spans="1:6" x14ac:dyDescent="0.25">
      <c r="A3691">
        <v>96</v>
      </c>
      <c r="B3691">
        <v>314</v>
      </c>
      <c r="F3691">
        <f>COUNTIF(D:D,E3691)</f>
        <v>0</v>
      </c>
    </row>
    <row r="3692" spans="1:6" x14ac:dyDescent="0.25">
      <c r="A3692">
        <v>119</v>
      </c>
      <c r="B3692">
        <v>146</v>
      </c>
      <c r="F3692">
        <f>COUNTIF(D:D,E3692)</f>
        <v>0</v>
      </c>
    </row>
    <row r="3693" spans="1:6" x14ac:dyDescent="0.25">
      <c r="A3693">
        <v>280</v>
      </c>
      <c r="B3693">
        <v>277</v>
      </c>
      <c r="F3693">
        <f>COUNTIF(D:D,E3693)</f>
        <v>0</v>
      </c>
    </row>
    <row r="3694" spans="1:6" x14ac:dyDescent="0.25">
      <c r="A3694">
        <v>82</v>
      </c>
      <c r="B3694">
        <v>238</v>
      </c>
      <c r="F3694">
        <f>COUNTIF(D:D,E3694)</f>
        <v>0</v>
      </c>
    </row>
    <row r="3695" spans="1:6" x14ac:dyDescent="0.25">
      <c r="A3695">
        <v>32</v>
      </c>
      <c r="B3695">
        <v>337</v>
      </c>
      <c r="F3695">
        <f>COUNTIF(D:D,E3695)</f>
        <v>0</v>
      </c>
    </row>
    <row r="3696" spans="1:6" x14ac:dyDescent="0.25">
      <c r="A3696">
        <v>315</v>
      </c>
      <c r="B3696">
        <v>87</v>
      </c>
      <c r="F3696">
        <f>COUNTIF(D:D,E3696)</f>
        <v>0</v>
      </c>
    </row>
    <row r="3697" spans="1:6" x14ac:dyDescent="0.25">
      <c r="A3697">
        <v>7</v>
      </c>
      <c r="B3697">
        <v>339</v>
      </c>
      <c r="F3697">
        <f>COUNTIF(D:D,E3697)</f>
        <v>0</v>
      </c>
    </row>
    <row r="3698" spans="1:6" x14ac:dyDescent="0.25">
      <c r="A3698">
        <v>149</v>
      </c>
      <c r="B3698">
        <v>144</v>
      </c>
      <c r="F3698">
        <f>COUNTIF(D:D,E3698)</f>
        <v>0</v>
      </c>
    </row>
    <row r="3699" spans="1:6" x14ac:dyDescent="0.25">
      <c r="A3699">
        <v>122</v>
      </c>
      <c r="B3699">
        <v>315</v>
      </c>
      <c r="F3699">
        <f>COUNTIF(D:D,E3699)</f>
        <v>0</v>
      </c>
    </row>
    <row r="3700" spans="1:6" x14ac:dyDescent="0.25">
      <c r="A3700">
        <v>166</v>
      </c>
      <c r="B3700">
        <v>173</v>
      </c>
      <c r="F3700">
        <f>COUNTIF(D:D,E3700)</f>
        <v>0</v>
      </c>
    </row>
    <row r="3701" spans="1:6" x14ac:dyDescent="0.25">
      <c r="A3701">
        <v>39</v>
      </c>
      <c r="B3701">
        <v>200</v>
      </c>
      <c r="F3701">
        <f>COUNTIF(D:D,E3701)</f>
        <v>0</v>
      </c>
    </row>
    <row r="3702" spans="1:6" x14ac:dyDescent="0.25">
      <c r="A3702">
        <v>260</v>
      </c>
      <c r="B3702">
        <v>53</v>
      </c>
      <c r="F3702">
        <f>COUNTIF(D:D,E3702)</f>
        <v>0</v>
      </c>
    </row>
    <row r="3703" spans="1:6" x14ac:dyDescent="0.25">
      <c r="A3703">
        <v>136</v>
      </c>
      <c r="B3703">
        <v>285</v>
      </c>
      <c r="F3703">
        <f>COUNTIF(D:D,E3703)</f>
        <v>0</v>
      </c>
    </row>
    <row r="3704" spans="1:6" x14ac:dyDescent="0.25">
      <c r="A3704">
        <v>213</v>
      </c>
      <c r="B3704">
        <v>136</v>
      </c>
      <c r="F3704">
        <f>COUNTIF(D:D,E3704)</f>
        <v>0</v>
      </c>
    </row>
    <row r="3705" spans="1:6" x14ac:dyDescent="0.25">
      <c r="A3705">
        <v>223</v>
      </c>
      <c r="B3705">
        <v>21</v>
      </c>
      <c r="F3705">
        <f>COUNTIF(D:D,E3705)</f>
        <v>0</v>
      </c>
    </row>
    <row r="3706" spans="1:6" x14ac:dyDescent="0.25">
      <c r="A3706">
        <v>280</v>
      </c>
      <c r="B3706">
        <v>322</v>
      </c>
      <c r="F3706">
        <f>COUNTIF(D:D,E3706)</f>
        <v>0</v>
      </c>
    </row>
    <row r="3707" spans="1:6" x14ac:dyDescent="0.25">
      <c r="A3707">
        <v>175</v>
      </c>
      <c r="B3707">
        <v>102</v>
      </c>
      <c r="F3707">
        <f>COUNTIF(D:D,E3707)</f>
        <v>0</v>
      </c>
    </row>
    <row r="3708" spans="1:6" x14ac:dyDescent="0.25">
      <c r="A3708">
        <v>291</v>
      </c>
      <c r="B3708">
        <v>113</v>
      </c>
      <c r="F3708">
        <f>COUNTIF(D:D,E3708)</f>
        <v>0</v>
      </c>
    </row>
    <row r="3709" spans="1:6" x14ac:dyDescent="0.25">
      <c r="A3709">
        <v>220</v>
      </c>
      <c r="B3709">
        <v>312</v>
      </c>
      <c r="F3709">
        <f>COUNTIF(D:D,E3709)</f>
        <v>0</v>
      </c>
    </row>
    <row r="3710" spans="1:6" x14ac:dyDescent="0.25">
      <c r="A3710">
        <v>223</v>
      </c>
      <c r="B3710">
        <v>252</v>
      </c>
      <c r="F3710">
        <f>COUNTIF(D:D,E3710)</f>
        <v>0</v>
      </c>
    </row>
    <row r="3711" spans="1:6" x14ac:dyDescent="0.25">
      <c r="A3711">
        <v>203</v>
      </c>
      <c r="B3711">
        <v>322</v>
      </c>
      <c r="F3711">
        <f>COUNTIF(D:D,E3711)</f>
        <v>0</v>
      </c>
    </row>
    <row r="3712" spans="1:6" x14ac:dyDescent="0.25">
      <c r="A3712">
        <v>328</v>
      </c>
      <c r="B3712">
        <v>181</v>
      </c>
      <c r="F3712">
        <f>COUNTIF(D:D,E3712)</f>
        <v>0</v>
      </c>
    </row>
    <row r="3713" spans="1:6" x14ac:dyDescent="0.25">
      <c r="A3713">
        <v>277</v>
      </c>
      <c r="B3713">
        <v>113</v>
      </c>
      <c r="F3713">
        <f>COUNTIF(D:D,E3713)</f>
        <v>0</v>
      </c>
    </row>
    <row r="3714" spans="1:6" x14ac:dyDescent="0.25">
      <c r="A3714">
        <v>277</v>
      </c>
      <c r="B3714">
        <v>9</v>
      </c>
      <c r="F3714">
        <f>COUNTIF(D:D,E3714)</f>
        <v>0</v>
      </c>
    </row>
    <row r="3715" spans="1:6" x14ac:dyDescent="0.25">
      <c r="A3715">
        <v>5</v>
      </c>
      <c r="B3715">
        <v>158</v>
      </c>
      <c r="F3715">
        <f>COUNTIF(D:D,E3715)</f>
        <v>0</v>
      </c>
    </row>
    <row r="3716" spans="1:6" x14ac:dyDescent="0.25">
      <c r="A3716">
        <v>312</v>
      </c>
      <c r="B3716">
        <v>19</v>
      </c>
      <c r="F3716">
        <f>COUNTIF(D:D,E3716)</f>
        <v>0</v>
      </c>
    </row>
    <row r="3717" spans="1:6" x14ac:dyDescent="0.25">
      <c r="A3717">
        <v>98</v>
      </c>
      <c r="B3717">
        <v>56</v>
      </c>
      <c r="F3717">
        <f>COUNTIF(D:D,E3717)</f>
        <v>0</v>
      </c>
    </row>
    <row r="3718" spans="1:6" x14ac:dyDescent="0.25">
      <c r="A3718">
        <v>232</v>
      </c>
      <c r="B3718">
        <v>72</v>
      </c>
      <c r="F3718">
        <f>COUNTIF(D:D,E3718)</f>
        <v>0</v>
      </c>
    </row>
    <row r="3719" spans="1:6" x14ac:dyDescent="0.25">
      <c r="A3719">
        <v>200</v>
      </c>
      <c r="B3719">
        <v>203</v>
      </c>
      <c r="F3719">
        <f>COUNTIF(D:D,E3719)</f>
        <v>0</v>
      </c>
    </row>
    <row r="3720" spans="1:6" x14ac:dyDescent="0.25">
      <c r="A3720">
        <v>213</v>
      </c>
      <c r="B3720">
        <v>340</v>
      </c>
      <c r="F3720">
        <f>COUNTIF(D:D,E3720)</f>
        <v>0</v>
      </c>
    </row>
    <row r="3721" spans="1:6" x14ac:dyDescent="0.25">
      <c r="A3721">
        <v>346</v>
      </c>
      <c r="B3721">
        <v>330</v>
      </c>
      <c r="F3721">
        <f>COUNTIF(D:D,E3721)</f>
        <v>0</v>
      </c>
    </row>
    <row r="3722" spans="1:6" x14ac:dyDescent="0.25">
      <c r="A3722">
        <v>261</v>
      </c>
      <c r="B3722">
        <v>59</v>
      </c>
      <c r="F3722">
        <f>COUNTIF(D:D,E3722)</f>
        <v>0</v>
      </c>
    </row>
    <row r="3723" spans="1:6" x14ac:dyDescent="0.25">
      <c r="A3723">
        <v>325</v>
      </c>
      <c r="B3723">
        <v>238</v>
      </c>
      <c r="F3723">
        <f>COUNTIF(D:D,E3723)</f>
        <v>0</v>
      </c>
    </row>
    <row r="3724" spans="1:6" x14ac:dyDescent="0.25">
      <c r="A3724">
        <v>242</v>
      </c>
      <c r="B3724">
        <v>346</v>
      </c>
      <c r="F3724">
        <f>COUNTIF(D:D,E3724)</f>
        <v>0</v>
      </c>
    </row>
    <row r="3725" spans="1:6" x14ac:dyDescent="0.25">
      <c r="A3725">
        <v>38</v>
      </c>
      <c r="B3725">
        <v>322</v>
      </c>
      <c r="F3725">
        <f>COUNTIF(D:D,E3725)</f>
        <v>0</v>
      </c>
    </row>
    <row r="3726" spans="1:6" x14ac:dyDescent="0.25">
      <c r="A3726">
        <v>280</v>
      </c>
      <c r="B3726">
        <v>3</v>
      </c>
      <c r="F3726">
        <f>COUNTIF(D:D,E3726)</f>
        <v>0</v>
      </c>
    </row>
    <row r="3727" spans="1:6" x14ac:dyDescent="0.25">
      <c r="A3727">
        <v>276</v>
      </c>
      <c r="B3727">
        <v>56</v>
      </c>
      <c r="F3727">
        <f>COUNTIF(D:D,E3727)</f>
        <v>0</v>
      </c>
    </row>
    <row r="3728" spans="1:6" x14ac:dyDescent="0.25">
      <c r="A3728">
        <v>142</v>
      </c>
      <c r="B3728">
        <v>252</v>
      </c>
      <c r="F3728">
        <f>COUNTIF(D:D,E3728)</f>
        <v>0</v>
      </c>
    </row>
    <row r="3729" spans="1:6" x14ac:dyDescent="0.25">
      <c r="A3729">
        <v>65</v>
      </c>
      <c r="B3729">
        <v>7</v>
      </c>
      <c r="F3729">
        <f>COUNTIF(D:D,E3729)</f>
        <v>0</v>
      </c>
    </row>
    <row r="3730" spans="1:6" x14ac:dyDescent="0.25">
      <c r="A3730">
        <v>26</v>
      </c>
      <c r="B3730">
        <v>172</v>
      </c>
      <c r="F3730">
        <f>COUNTIF(D:D,E3730)</f>
        <v>0</v>
      </c>
    </row>
    <row r="3731" spans="1:6" x14ac:dyDescent="0.25">
      <c r="A3731">
        <v>271</v>
      </c>
      <c r="B3731">
        <v>342</v>
      </c>
      <c r="F3731">
        <f>COUNTIF(D:D,E3731)</f>
        <v>0</v>
      </c>
    </row>
    <row r="3732" spans="1:6" x14ac:dyDescent="0.25">
      <c r="A3732">
        <v>339</v>
      </c>
      <c r="B3732">
        <v>65</v>
      </c>
      <c r="F3732">
        <f>COUNTIF(D:D,E3732)</f>
        <v>0</v>
      </c>
    </row>
    <row r="3733" spans="1:6" x14ac:dyDescent="0.25">
      <c r="A3733">
        <v>333</v>
      </c>
      <c r="B3733">
        <v>20</v>
      </c>
      <c r="F3733">
        <f>COUNTIF(D:D,E3733)</f>
        <v>0</v>
      </c>
    </row>
    <row r="3734" spans="1:6" x14ac:dyDescent="0.25">
      <c r="A3734">
        <v>308</v>
      </c>
      <c r="B3734">
        <v>304</v>
      </c>
      <c r="F3734">
        <f>COUNTIF(D:D,E3734)</f>
        <v>0</v>
      </c>
    </row>
    <row r="3735" spans="1:6" x14ac:dyDescent="0.25">
      <c r="A3735">
        <v>185</v>
      </c>
      <c r="B3735">
        <v>79</v>
      </c>
      <c r="F3735">
        <f>COUNTIF(D:D,E3735)</f>
        <v>0</v>
      </c>
    </row>
    <row r="3736" spans="1:6" x14ac:dyDescent="0.25">
      <c r="A3736">
        <v>324</v>
      </c>
      <c r="B3736">
        <v>200</v>
      </c>
      <c r="F3736">
        <f>COUNTIF(D:D,E3736)</f>
        <v>0</v>
      </c>
    </row>
    <row r="3737" spans="1:6" x14ac:dyDescent="0.25">
      <c r="A3737">
        <v>150</v>
      </c>
      <c r="B3737">
        <v>324</v>
      </c>
      <c r="F3737">
        <f>COUNTIF(D:D,E3737)</f>
        <v>0</v>
      </c>
    </row>
    <row r="3738" spans="1:6" x14ac:dyDescent="0.25">
      <c r="A3738">
        <v>199</v>
      </c>
      <c r="B3738">
        <v>223</v>
      </c>
      <c r="F3738">
        <f>COUNTIF(D:D,E3738)</f>
        <v>0</v>
      </c>
    </row>
    <row r="3739" spans="1:6" x14ac:dyDescent="0.25">
      <c r="A3739">
        <v>31</v>
      </c>
      <c r="B3739">
        <v>67</v>
      </c>
      <c r="F3739">
        <f>COUNTIF(D:D,E3739)</f>
        <v>0</v>
      </c>
    </row>
    <row r="3740" spans="1:6" x14ac:dyDescent="0.25">
      <c r="A3740">
        <v>199</v>
      </c>
      <c r="B3740">
        <v>62</v>
      </c>
      <c r="F3740">
        <f>COUNTIF(D:D,E3740)</f>
        <v>0</v>
      </c>
    </row>
    <row r="3741" spans="1:6" x14ac:dyDescent="0.25">
      <c r="A3741">
        <v>53</v>
      </c>
      <c r="B3741">
        <v>94</v>
      </c>
      <c r="F3741">
        <f>COUNTIF(D:D,E3741)</f>
        <v>0</v>
      </c>
    </row>
    <row r="3742" spans="1:6" x14ac:dyDescent="0.25">
      <c r="A3742">
        <v>339</v>
      </c>
      <c r="B3742">
        <v>315</v>
      </c>
      <c r="F3742">
        <f>COUNTIF(D:D,E3742)</f>
        <v>0</v>
      </c>
    </row>
    <row r="3743" spans="1:6" x14ac:dyDescent="0.25">
      <c r="A3743">
        <v>41</v>
      </c>
      <c r="B3743">
        <v>310</v>
      </c>
      <c r="F3743">
        <f>COUNTIF(D:D,E3743)</f>
        <v>0</v>
      </c>
    </row>
    <row r="3744" spans="1:6" x14ac:dyDescent="0.25">
      <c r="A3744">
        <v>29</v>
      </c>
      <c r="B3744">
        <v>106</v>
      </c>
      <c r="F3744">
        <f>COUNTIF(D:D,E3744)</f>
        <v>0</v>
      </c>
    </row>
    <row r="3745" spans="1:6" x14ac:dyDescent="0.25">
      <c r="A3745">
        <v>236</v>
      </c>
      <c r="B3745">
        <v>1</v>
      </c>
      <c r="F3745">
        <f>COUNTIF(D:D,E3745)</f>
        <v>0</v>
      </c>
    </row>
    <row r="3746" spans="1:6" x14ac:dyDescent="0.25">
      <c r="A3746">
        <v>347</v>
      </c>
      <c r="B3746">
        <v>7</v>
      </c>
      <c r="F3746">
        <f>COUNTIF(D:D,E3746)</f>
        <v>0</v>
      </c>
    </row>
    <row r="3747" spans="1:6" x14ac:dyDescent="0.25">
      <c r="A3747">
        <v>252</v>
      </c>
      <c r="B3747">
        <v>297</v>
      </c>
      <c r="F3747">
        <f>COUNTIF(D:D,E3747)</f>
        <v>0</v>
      </c>
    </row>
    <row r="3748" spans="1:6" x14ac:dyDescent="0.25">
      <c r="A3748">
        <v>79</v>
      </c>
      <c r="B3748">
        <v>9</v>
      </c>
      <c r="F3748">
        <f>COUNTIF(D:D,E3748)</f>
        <v>0</v>
      </c>
    </row>
    <row r="3749" spans="1:6" x14ac:dyDescent="0.25">
      <c r="A3749">
        <v>232</v>
      </c>
      <c r="B3749">
        <v>172</v>
      </c>
      <c r="F3749">
        <f>COUNTIF(D:D,E3749)</f>
        <v>0</v>
      </c>
    </row>
    <row r="3750" spans="1:6" x14ac:dyDescent="0.25">
      <c r="A3750">
        <v>56</v>
      </c>
      <c r="B3750">
        <v>265</v>
      </c>
      <c r="F3750">
        <f>COUNTIF(D:D,E3750)</f>
        <v>0</v>
      </c>
    </row>
    <row r="3751" spans="1:6" x14ac:dyDescent="0.25">
      <c r="A3751">
        <v>122</v>
      </c>
      <c r="B3751">
        <v>322</v>
      </c>
      <c r="F3751">
        <f>COUNTIF(D:D,E3751)</f>
        <v>0</v>
      </c>
    </row>
    <row r="3752" spans="1:6" x14ac:dyDescent="0.25">
      <c r="A3752">
        <v>172</v>
      </c>
      <c r="B3752">
        <v>128</v>
      </c>
      <c r="F3752">
        <f>COUNTIF(D:D,E3752)</f>
        <v>0</v>
      </c>
    </row>
    <row r="3753" spans="1:6" x14ac:dyDescent="0.25">
      <c r="A3753">
        <v>159</v>
      </c>
      <c r="B3753">
        <v>284</v>
      </c>
      <c r="F3753">
        <f>COUNTIF(D:D,E3753)</f>
        <v>0</v>
      </c>
    </row>
    <row r="3754" spans="1:6" x14ac:dyDescent="0.25">
      <c r="A3754">
        <v>44</v>
      </c>
      <c r="B3754">
        <v>41</v>
      </c>
      <c r="F3754">
        <f>COUNTIF(D:D,E3754)</f>
        <v>0</v>
      </c>
    </row>
    <row r="3755" spans="1:6" x14ac:dyDescent="0.25">
      <c r="A3755">
        <v>331</v>
      </c>
      <c r="B3755">
        <v>332</v>
      </c>
      <c r="F3755">
        <f>COUNTIF(D:D,E3755)</f>
        <v>0</v>
      </c>
    </row>
    <row r="3756" spans="1:6" x14ac:dyDescent="0.25">
      <c r="A3756">
        <v>133</v>
      </c>
      <c r="B3756">
        <v>315</v>
      </c>
      <c r="F3756">
        <f>COUNTIF(D:D,E3756)</f>
        <v>0</v>
      </c>
    </row>
    <row r="3757" spans="1:6" x14ac:dyDescent="0.25">
      <c r="A3757">
        <v>285</v>
      </c>
      <c r="B3757">
        <v>67</v>
      </c>
      <c r="F3757">
        <f>COUNTIF(D:D,E3757)</f>
        <v>0</v>
      </c>
    </row>
    <row r="3758" spans="1:6" x14ac:dyDescent="0.25">
      <c r="A3758">
        <v>278</v>
      </c>
      <c r="B3758">
        <v>177</v>
      </c>
      <c r="F3758">
        <f>COUNTIF(D:D,E3758)</f>
        <v>0</v>
      </c>
    </row>
    <row r="3759" spans="1:6" x14ac:dyDescent="0.25">
      <c r="A3759">
        <v>258</v>
      </c>
      <c r="B3759">
        <v>272</v>
      </c>
      <c r="F3759">
        <f>COUNTIF(D:D,E3759)</f>
        <v>0</v>
      </c>
    </row>
    <row r="3760" spans="1:6" x14ac:dyDescent="0.25">
      <c r="A3760">
        <v>265</v>
      </c>
      <c r="B3760">
        <v>118</v>
      </c>
      <c r="F3760">
        <f>COUNTIF(D:D,E3760)</f>
        <v>0</v>
      </c>
    </row>
    <row r="3761" spans="1:6" x14ac:dyDescent="0.25">
      <c r="A3761">
        <v>285</v>
      </c>
      <c r="B3761">
        <v>272</v>
      </c>
      <c r="F3761">
        <f>COUNTIF(D:D,E3761)</f>
        <v>0</v>
      </c>
    </row>
    <row r="3762" spans="1:6" x14ac:dyDescent="0.25">
      <c r="A3762">
        <v>170</v>
      </c>
      <c r="B3762">
        <v>223</v>
      </c>
      <c r="F3762">
        <f>COUNTIF(D:D,E3762)</f>
        <v>0</v>
      </c>
    </row>
    <row r="3763" spans="1:6" x14ac:dyDescent="0.25">
      <c r="A3763">
        <v>95</v>
      </c>
      <c r="B3763">
        <v>327</v>
      </c>
      <c r="F3763">
        <f>COUNTIF(D:D,E3763)</f>
        <v>0</v>
      </c>
    </row>
    <row r="3764" spans="1:6" x14ac:dyDescent="0.25">
      <c r="A3764">
        <v>324</v>
      </c>
      <c r="B3764">
        <v>297</v>
      </c>
      <c r="F3764">
        <f>COUNTIF(D:D,E3764)</f>
        <v>0</v>
      </c>
    </row>
    <row r="3765" spans="1:6" x14ac:dyDescent="0.25">
      <c r="A3765">
        <v>200</v>
      </c>
      <c r="B3765">
        <v>236</v>
      </c>
      <c r="F3765">
        <f>COUNTIF(D:D,E3765)</f>
        <v>0</v>
      </c>
    </row>
    <row r="3766" spans="1:6" x14ac:dyDescent="0.25">
      <c r="A3766">
        <v>314</v>
      </c>
      <c r="B3766">
        <v>261</v>
      </c>
      <c r="F3766">
        <f>COUNTIF(D:D,E3766)</f>
        <v>0</v>
      </c>
    </row>
    <row r="3767" spans="1:6" x14ac:dyDescent="0.25">
      <c r="A3767">
        <v>285</v>
      </c>
      <c r="B3767">
        <v>113</v>
      </c>
      <c r="F3767">
        <f>COUNTIF(D:D,E3767)</f>
        <v>0</v>
      </c>
    </row>
    <row r="3768" spans="1:6" x14ac:dyDescent="0.25">
      <c r="A3768">
        <v>268</v>
      </c>
      <c r="B3768">
        <v>170</v>
      </c>
      <c r="F3768">
        <f>COUNTIF(D:D,E3768)</f>
        <v>0</v>
      </c>
    </row>
    <row r="3769" spans="1:6" x14ac:dyDescent="0.25">
      <c r="A3769">
        <v>118</v>
      </c>
      <c r="B3769">
        <v>16</v>
      </c>
      <c r="F3769">
        <f>COUNTIF(D:D,E3769)</f>
        <v>0</v>
      </c>
    </row>
    <row r="3770" spans="1:6" x14ac:dyDescent="0.25">
      <c r="A3770">
        <v>337</v>
      </c>
      <c r="B3770">
        <v>137</v>
      </c>
      <c r="F3770">
        <f>COUNTIF(D:D,E3770)</f>
        <v>0</v>
      </c>
    </row>
    <row r="3771" spans="1:6" x14ac:dyDescent="0.25">
      <c r="A3771">
        <v>251</v>
      </c>
      <c r="B3771">
        <v>122</v>
      </c>
      <c r="F3771">
        <f>COUNTIF(D:D,E3771)</f>
        <v>0</v>
      </c>
    </row>
    <row r="3772" spans="1:6" x14ac:dyDescent="0.25">
      <c r="A3772">
        <v>297</v>
      </c>
      <c r="B3772">
        <v>122</v>
      </c>
      <c r="F3772">
        <f>COUNTIF(D:D,E3772)</f>
        <v>0</v>
      </c>
    </row>
    <row r="3773" spans="1:6" x14ac:dyDescent="0.25">
      <c r="A3773">
        <v>258</v>
      </c>
      <c r="B3773">
        <v>323</v>
      </c>
      <c r="F3773">
        <f>COUNTIF(D:D,E3773)</f>
        <v>0</v>
      </c>
    </row>
    <row r="3774" spans="1:6" x14ac:dyDescent="0.25">
      <c r="A3774">
        <v>137</v>
      </c>
      <c r="B3774">
        <v>326</v>
      </c>
      <c r="F3774">
        <f>COUNTIF(D:D,E3774)</f>
        <v>0</v>
      </c>
    </row>
    <row r="3775" spans="1:6" x14ac:dyDescent="0.25">
      <c r="A3775">
        <v>22</v>
      </c>
      <c r="B3775">
        <v>308</v>
      </c>
      <c r="F3775">
        <f>COUNTIF(D:D,E3775)</f>
        <v>0</v>
      </c>
    </row>
    <row r="3776" spans="1:6" x14ac:dyDescent="0.25">
      <c r="A3776">
        <v>3</v>
      </c>
      <c r="B3776">
        <v>9</v>
      </c>
      <c r="F3776">
        <f>COUNTIF(D:D,E3776)</f>
        <v>0</v>
      </c>
    </row>
    <row r="3777" spans="1:6" x14ac:dyDescent="0.25">
      <c r="A3777">
        <v>148</v>
      </c>
      <c r="B3777">
        <v>13</v>
      </c>
      <c r="F3777">
        <f>COUNTIF(D:D,E3777)</f>
        <v>0</v>
      </c>
    </row>
    <row r="3778" spans="1:6" x14ac:dyDescent="0.25">
      <c r="A3778">
        <v>53</v>
      </c>
      <c r="B3778">
        <v>248</v>
      </c>
      <c r="F3778">
        <f>COUNTIF(D:D,E3778)</f>
        <v>0</v>
      </c>
    </row>
    <row r="3779" spans="1:6" x14ac:dyDescent="0.25">
      <c r="A3779">
        <v>21</v>
      </c>
      <c r="B3779">
        <v>109</v>
      </c>
      <c r="F3779">
        <f>COUNTIF(D:D,E3779)</f>
        <v>0</v>
      </c>
    </row>
    <row r="3780" spans="1:6" x14ac:dyDescent="0.25">
      <c r="A3780">
        <v>261</v>
      </c>
      <c r="B3780">
        <v>342</v>
      </c>
      <c r="F3780">
        <f>COUNTIF(D:D,E3780)</f>
        <v>0</v>
      </c>
    </row>
    <row r="3781" spans="1:6" x14ac:dyDescent="0.25">
      <c r="A3781">
        <v>229</v>
      </c>
      <c r="B3781">
        <v>148</v>
      </c>
      <c r="F3781">
        <f>COUNTIF(D:D,E3781)</f>
        <v>0</v>
      </c>
    </row>
    <row r="3782" spans="1:6" x14ac:dyDescent="0.25">
      <c r="A3782">
        <v>169</v>
      </c>
      <c r="B3782">
        <v>25</v>
      </c>
      <c r="F3782">
        <f>COUNTIF(D:D,E3782)</f>
        <v>0</v>
      </c>
    </row>
    <row r="3783" spans="1:6" x14ac:dyDescent="0.25">
      <c r="A3783">
        <v>26</v>
      </c>
      <c r="B3783">
        <v>285</v>
      </c>
      <c r="F3783">
        <f>COUNTIF(D:D,E3783)</f>
        <v>0</v>
      </c>
    </row>
    <row r="3784" spans="1:6" x14ac:dyDescent="0.25">
      <c r="A3784">
        <v>10</v>
      </c>
      <c r="B3784">
        <v>200</v>
      </c>
      <c r="F3784">
        <f>COUNTIF(D:D,E3784)</f>
        <v>0</v>
      </c>
    </row>
    <row r="3785" spans="1:6" x14ac:dyDescent="0.25">
      <c r="A3785">
        <v>290</v>
      </c>
      <c r="B3785">
        <v>277</v>
      </c>
      <c r="F3785">
        <f>COUNTIF(D:D,E3785)</f>
        <v>0</v>
      </c>
    </row>
    <row r="3786" spans="1:6" x14ac:dyDescent="0.25">
      <c r="A3786">
        <v>134</v>
      </c>
      <c r="B3786">
        <v>334</v>
      </c>
      <c r="F3786">
        <f>COUNTIF(D:D,E3786)</f>
        <v>0</v>
      </c>
    </row>
    <row r="3787" spans="1:6" x14ac:dyDescent="0.25">
      <c r="A3787">
        <v>1</v>
      </c>
      <c r="B3787">
        <v>73</v>
      </c>
      <c r="F3787">
        <f>COUNTIF(D:D,E3787)</f>
        <v>0</v>
      </c>
    </row>
    <row r="3788" spans="1:6" x14ac:dyDescent="0.25">
      <c r="A3788">
        <v>276</v>
      </c>
      <c r="B3788">
        <v>224</v>
      </c>
      <c r="F3788">
        <f>COUNTIF(D:D,E3788)</f>
        <v>0</v>
      </c>
    </row>
    <row r="3789" spans="1:6" x14ac:dyDescent="0.25">
      <c r="A3789">
        <v>312</v>
      </c>
      <c r="B3789">
        <v>151</v>
      </c>
      <c r="F3789">
        <f>COUNTIF(D:D,E3789)</f>
        <v>0</v>
      </c>
    </row>
    <row r="3790" spans="1:6" x14ac:dyDescent="0.25">
      <c r="A3790">
        <v>107</v>
      </c>
      <c r="B3790">
        <v>171</v>
      </c>
      <c r="F3790">
        <f>COUNTIF(D:D,E3790)</f>
        <v>0</v>
      </c>
    </row>
    <row r="3791" spans="1:6" x14ac:dyDescent="0.25">
      <c r="A3791">
        <v>41</v>
      </c>
      <c r="B3791">
        <v>343</v>
      </c>
      <c r="F3791">
        <f>COUNTIF(D:D,E3791)</f>
        <v>0</v>
      </c>
    </row>
    <row r="3792" spans="1:6" x14ac:dyDescent="0.25">
      <c r="A3792">
        <v>26</v>
      </c>
      <c r="B3792">
        <v>223</v>
      </c>
      <c r="F3792">
        <f>COUNTIF(D:D,E3792)</f>
        <v>0</v>
      </c>
    </row>
    <row r="3793" spans="1:6" x14ac:dyDescent="0.25">
      <c r="A3793">
        <v>144</v>
      </c>
      <c r="B3793">
        <v>115</v>
      </c>
      <c r="F3793">
        <f>COUNTIF(D:D,E3793)</f>
        <v>0</v>
      </c>
    </row>
    <row r="3794" spans="1:6" x14ac:dyDescent="0.25">
      <c r="A3794">
        <v>59</v>
      </c>
      <c r="B3794">
        <v>172</v>
      </c>
      <c r="F3794">
        <f>COUNTIF(D:D,E3794)</f>
        <v>0</v>
      </c>
    </row>
    <row r="3795" spans="1:6" x14ac:dyDescent="0.25">
      <c r="A3795">
        <v>214</v>
      </c>
      <c r="B3795">
        <v>111</v>
      </c>
      <c r="F3795">
        <f>COUNTIF(D:D,E3795)</f>
        <v>0</v>
      </c>
    </row>
    <row r="3796" spans="1:6" x14ac:dyDescent="0.25">
      <c r="A3796">
        <v>170</v>
      </c>
      <c r="B3796">
        <v>188</v>
      </c>
      <c r="F3796">
        <f>COUNTIF(D:D,E3796)</f>
        <v>0</v>
      </c>
    </row>
    <row r="3797" spans="1:6" x14ac:dyDescent="0.25">
      <c r="A3797">
        <v>21</v>
      </c>
      <c r="B3797">
        <v>252</v>
      </c>
      <c r="F3797">
        <f>COUNTIF(D:D,E3797)</f>
        <v>0</v>
      </c>
    </row>
    <row r="3798" spans="1:6" x14ac:dyDescent="0.25">
      <c r="A3798">
        <v>277</v>
      </c>
      <c r="B3798">
        <v>248</v>
      </c>
      <c r="F3798">
        <f>COUNTIF(D:D,E3798)</f>
        <v>0</v>
      </c>
    </row>
    <row r="3799" spans="1:6" x14ac:dyDescent="0.25">
      <c r="A3799">
        <v>158</v>
      </c>
      <c r="B3799">
        <v>248</v>
      </c>
      <c r="F3799">
        <f>COUNTIF(D:D,E3799)</f>
        <v>0</v>
      </c>
    </row>
    <row r="3800" spans="1:6" x14ac:dyDescent="0.25">
      <c r="A3800">
        <v>175</v>
      </c>
      <c r="B3800">
        <v>23</v>
      </c>
      <c r="F3800">
        <f>COUNTIF(D:D,E3800)</f>
        <v>0</v>
      </c>
    </row>
    <row r="3801" spans="1:6" x14ac:dyDescent="0.25">
      <c r="A3801">
        <v>330</v>
      </c>
      <c r="B3801">
        <v>302</v>
      </c>
      <c r="F3801">
        <f>COUNTIF(D:D,E3801)</f>
        <v>0</v>
      </c>
    </row>
    <row r="3802" spans="1:6" x14ac:dyDescent="0.25">
      <c r="A3802">
        <v>200</v>
      </c>
      <c r="B3802">
        <v>103</v>
      </c>
      <c r="F3802">
        <f>COUNTIF(D:D,E3802)</f>
        <v>0</v>
      </c>
    </row>
    <row r="3803" spans="1:6" x14ac:dyDescent="0.25">
      <c r="A3803">
        <v>72</v>
      </c>
      <c r="B3803">
        <v>212</v>
      </c>
      <c r="F3803">
        <f>COUNTIF(D:D,E3803)</f>
        <v>0</v>
      </c>
    </row>
    <row r="3804" spans="1:6" x14ac:dyDescent="0.25">
      <c r="A3804">
        <v>277</v>
      </c>
      <c r="B3804">
        <v>172</v>
      </c>
      <c r="F3804">
        <f>COUNTIF(D:D,E3804)</f>
        <v>0</v>
      </c>
    </row>
    <row r="3805" spans="1:6" x14ac:dyDescent="0.25">
      <c r="A3805">
        <v>103</v>
      </c>
      <c r="B3805">
        <v>211</v>
      </c>
      <c r="F3805">
        <f>COUNTIF(D:D,E3805)</f>
        <v>0</v>
      </c>
    </row>
    <row r="3806" spans="1:6" x14ac:dyDescent="0.25">
      <c r="A3806">
        <v>188</v>
      </c>
      <c r="B3806">
        <v>272</v>
      </c>
      <c r="F3806">
        <f>COUNTIF(D:D,E3806)</f>
        <v>0</v>
      </c>
    </row>
    <row r="3807" spans="1:6" x14ac:dyDescent="0.25">
      <c r="A3807">
        <v>285</v>
      </c>
      <c r="B3807">
        <v>25</v>
      </c>
      <c r="F3807">
        <f>COUNTIF(D:D,E3807)</f>
        <v>0</v>
      </c>
    </row>
    <row r="3808" spans="1:6" x14ac:dyDescent="0.25">
      <c r="A3808">
        <v>7</v>
      </c>
      <c r="B3808">
        <v>87</v>
      </c>
      <c r="F3808">
        <f>COUNTIF(D:D,E3808)</f>
        <v>0</v>
      </c>
    </row>
    <row r="3809" spans="1:6" x14ac:dyDescent="0.25">
      <c r="A3809">
        <v>345</v>
      </c>
      <c r="B3809">
        <v>142</v>
      </c>
      <c r="F3809">
        <f>COUNTIF(D:D,E3809)</f>
        <v>0</v>
      </c>
    </row>
    <row r="3810" spans="1:6" x14ac:dyDescent="0.25">
      <c r="A3810">
        <v>98</v>
      </c>
      <c r="B3810">
        <v>342</v>
      </c>
      <c r="F3810">
        <f>COUNTIF(D:D,E3810)</f>
        <v>0</v>
      </c>
    </row>
    <row r="3811" spans="1:6" x14ac:dyDescent="0.25">
      <c r="A3811">
        <v>9</v>
      </c>
      <c r="B3811">
        <v>272</v>
      </c>
      <c r="F3811">
        <f>COUNTIF(D:D,E3811)</f>
        <v>0</v>
      </c>
    </row>
    <row r="3812" spans="1:6" x14ac:dyDescent="0.25">
      <c r="A3812">
        <v>291</v>
      </c>
      <c r="B3812">
        <v>231</v>
      </c>
      <c r="F3812">
        <f>COUNTIF(D:D,E3812)</f>
        <v>0</v>
      </c>
    </row>
    <row r="3813" spans="1:6" x14ac:dyDescent="0.25">
      <c r="A3813">
        <v>291</v>
      </c>
      <c r="B3813">
        <v>168</v>
      </c>
      <c r="F3813">
        <f>COUNTIF(D:D,E3813)</f>
        <v>0</v>
      </c>
    </row>
    <row r="3814" spans="1:6" x14ac:dyDescent="0.25">
      <c r="A3814">
        <v>224</v>
      </c>
      <c r="B3814">
        <v>315</v>
      </c>
      <c r="F3814">
        <f>COUNTIF(D:D,E3814)</f>
        <v>0</v>
      </c>
    </row>
    <row r="3815" spans="1:6" x14ac:dyDescent="0.25">
      <c r="A3815">
        <v>223</v>
      </c>
      <c r="B3815">
        <v>313</v>
      </c>
      <c r="F3815">
        <f>COUNTIF(D:D,E3815)</f>
        <v>0</v>
      </c>
    </row>
    <row r="3816" spans="1:6" x14ac:dyDescent="0.25">
      <c r="A3816">
        <v>339</v>
      </c>
      <c r="B3816">
        <v>291</v>
      </c>
      <c r="F3816">
        <f>COUNTIF(D:D,E3816)</f>
        <v>0</v>
      </c>
    </row>
    <row r="3817" spans="1:6" x14ac:dyDescent="0.25">
      <c r="A3817">
        <v>213</v>
      </c>
      <c r="B3817">
        <v>80</v>
      </c>
      <c r="F3817">
        <f>COUNTIF(D:D,E3817)</f>
        <v>0</v>
      </c>
    </row>
    <row r="3818" spans="1:6" x14ac:dyDescent="0.25">
      <c r="A3818">
        <v>242</v>
      </c>
      <c r="B3818">
        <v>94</v>
      </c>
      <c r="F3818">
        <f>COUNTIF(D:D,E3818)</f>
        <v>0</v>
      </c>
    </row>
    <row r="3819" spans="1:6" x14ac:dyDescent="0.25">
      <c r="A3819">
        <v>314</v>
      </c>
      <c r="B3819">
        <v>109</v>
      </c>
      <c r="F3819">
        <f>COUNTIF(D:D,E3819)</f>
        <v>0</v>
      </c>
    </row>
    <row r="3820" spans="1:6" x14ac:dyDescent="0.25">
      <c r="A3820">
        <v>87</v>
      </c>
      <c r="B3820">
        <v>5</v>
      </c>
      <c r="F3820">
        <f>COUNTIF(D:D,E3820)</f>
        <v>0</v>
      </c>
    </row>
    <row r="3821" spans="1:6" x14ac:dyDescent="0.25">
      <c r="A3821">
        <v>331</v>
      </c>
      <c r="B3821">
        <v>50</v>
      </c>
      <c r="F3821">
        <f>COUNTIF(D:D,E3821)</f>
        <v>0</v>
      </c>
    </row>
    <row r="3822" spans="1:6" x14ac:dyDescent="0.25">
      <c r="A3822">
        <v>119</v>
      </c>
      <c r="B3822">
        <v>132</v>
      </c>
      <c r="F3822">
        <f>COUNTIF(D:D,E3822)</f>
        <v>0</v>
      </c>
    </row>
    <row r="3823" spans="1:6" x14ac:dyDescent="0.25">
      <c r="A3823">
        <v>58</v>
      </c>
      <c r="B3823">
        <v>171</v>
      </c>
      <c r="F3823">
        <f>COUNTIF(D:D,E3823)</f>
        <v>0</v>
      </c>
    </row>
    <row r="3824" spans="1:6" x14ac:dyDescent="0.25">
      <c r="A3824">
        <v>111</v>
      </c>
      <c r="B3824">
        <v>93</v>
      </c>
      <c r="F3824">
        <f>COUNTIF(D:D,E3824)</f>
        <v>0</v>
      </c>
    </row>
    <row r="3825" spans="1:6" x14ac:dyDescent="0.25">
      <c r="A3825">
        <v>113</v>
      </c>
      <c r="B3825">
        <v>40</v>
      </c>
      <c r="F3825">
        <f>COUNTIF(D:D,E3825)</f>
        <v>0</v>
      </c>
    </row>
    <row r="3826" spans="1:6" x14ac:dyDescent="0.25">
      <c r="A3826">
        <v>218</v>
      </c>
      <c r="B3826">
        <v>4</v>
      </c>
      <c r="F3826">
        <f>COUNTIF(D:D,E3826)</f>
        <v>0</v>
      </c>
    </row>
    <row r="3827" spans="1:6" x14ac:dyDescent="0.25">
      <c r="A3827">
        <v>14</v>
      </c>
      <c r="B3827">
        <v>214</v>
      </c>
      <c r="F3827">
        <f>COUNTIF(D:D,E3827)</f>
        <v>0</v>
      </c>
    </row>
    <row r="3828" spans="1:6" x14ac:dyDescent="0.25">
      <c r="A3828">
        <v>72</v>
      </c>
      <c r="B3828">
        <v>329</v>
      </c>
      <c r="F3828">
        <f>COUNTIF(D:D,E3828)</f>
        <v>0</v>
      </c>
    </row>
    <row r="3829" spans="1:6" x14ac:dyDescent="0.25">
      <c r="A3829">
        <v>172</v>
      </c>
      <c r="B3829">
        <v>223</v>
      </c>
      <c r="F3829">
        <f>COUNTIF(D:D,E3829)</f>
        <v>0</v>
      </c>
    </row>
    <row r="3830" spans="1:6" x14ac:dyDescent="0.25">
      <c r="A3830">
        <v>213</v>
      </c>
      <c r="B3830">
        <v>130</v>
      </c>
      <c r="F3830">
        <f>COUNTIF(D:D,E3830)</f>
        <v>0</v>
      </c>
    </row>
    <row r="3831" spans="1:6" x14ac:dyDescent="0.25">
      <c r="A3831">
        <v>300</v>
      </c>
      <c r="B3831">
        <v>80</v>
      </c>
      <c r="F3831">
        <f>COUNTIF(D:D,E3831)</f>
        <v>0</v>
      </c>
    </row>
    <row r="3832" spans="1:6" x14ac:dyDescent="0.25">
      <c r="A3832">
        <v>142</v>
      </c>
      <c r="B3832">
        <v>236</v>
      </c>
      <c r="F3832">
        <f>COUNTIF(D:D,E3832)</f>
        <v>0</v>
      </c>
    </row>
    <row r="3833" spans="1:6" x14ac:dyDescent="0.25">
      <c r="A3833">
        <v>277</v>
      </c>
      <c r="B3833">
        <v>342</v>
      </c>
      <c r="F3833">
        <f>COUNTIF(D:D,E3833)</f>
        <v>0</v>
      </c>
    </row>
    <row r="3834" spans="1:6" x14ac:dyDescent="0.25">
      <c r="A3834">
        <v>124</v>
      </c>
      <c r="B3834">
        <v>157</v>
      </c>
      <c r="F3834">
        <f>COUNTIF(D:D,E3834)</f>
        <v>0</v>
      </c>
    </row>
    <row r="3835" spans="1:6" x14ac:dyDescent="0.25">
      <c r="A3835">
        <v>109</v>
      </c>
      <c r="B3835">
        <v>332</v>
      </c>
      <c r="F3835">
        <f>COUNTIF(D:D,E3835)</f>
        <v>0</v>
      </c>
    </row>
    <row r="3836" spans="1:6" x14ac:dyDescent="0.25">
      <c r="A3836">
        <v>342</v>
      </c>
      <c r="B3836">
        <v>252</v>
      </c>
      <c r="F3836">
        <f>COUNTIF(D:D,E3836)</f>
        <v>0</v>
      </c>
    </row>
    <row r="3837" spans="1:6" x14ac:dyDescent="0.25">
      <c r="A3837">
        <v>272</v>
      </c>
      <c r="B3837">
        <v>184</v>
      </c>
      <c r="F3837">
        <f>COUNTIF(D:D,E3837)</f>
        <v>0</v>
      </c>
    </row>
    <row r="3838" spans="1:6" x14ac:dyDescent="0.25">
      <c r="A3838">
        <v>14</v>
      </c>
      <c r="B3838">
        <v>326</v>
      </c>
      <c r="F3838">
        <f>COUNTIF(D:D,E3838)</f>
        <v>0</v>
      </c>
    </row>
    <row r="3839" spans="1:6" x14ac:dyDescent="0.25">
      <c r="A3839">
        <v>140</v>
      </c>
      <c r="B3839">
        <v>144</v>
      </c>
      <c r="F3839">
        <f>COUNTIF(D:D,E3839)</f>
        <v>0</v>
      </c>
    </row>
    <row r="3840" spans="1:6" x14ac:dyDescent="0.25">
      <c r="A3840">
        <v>271</v>
      </c>
      <c r="B3840">
        <v>82</v>
      </c>
      <c r="F3840">
        <f>COUNTIF(D:D,E3840)</f>
        <v>0</v>
      </c>
    </row>
    <row r="3841" spans="1:6" x14ac:dyDescent="0.25">
      <c r="A3841">
        <v>297</v>
      </c>
      <c r="B3841">
        <v>236</v>
      </c>
      <c r="F3841">
        <f>COUNTIF(D:D,E3841)</f>
        <v>0</v>
      </c>
    </row>
    <row r="3842" spans="1:6" x14ac:dyDescent="0.25">
      <c r="A3842">
        <v>343</v>
      </c>
      <c r="B3842">
        <v>312</v>
      </c>
      <c r="F3842">
        <f>COUNTIF(D:D,E3842)</f>
        <v>0</v>
      </c>
    </row>
    <row r="3843" spans="1:6" x14ac:dyDescent="0.25">
      <c r="A3843">
        <v>142</v>
      </c>
      <c r="B3843">
        <v>169</v>
      </c>
      <c r="F3843">
        <f>COUNTIF(D:D,E3843)</f>
        <v>0</v>
      </c>
    </row>
    <row r="3844" spans="1:6" x14ac:dyDescent="0.25">
      <c r="A3844">
        <v>48</v>
      </c>
      <c r="B3844">
        <v>199</v>
      </c>
      <c r="F3844">
        <f>COUNTIF(D:D,E3844)</f>
        <v>0</v>
      </c>
    </row>
    <row r="3845" spans="1:6" x14ac:dyDescent="0.25">
      <c r="A3845">
        <v>271</v>
      </c>
      <c r="B3845">
        <v>109</v>
      </c>
      <c r="F3845">
        <f>COUNTIF(D:D,E3845)</f>
        <v>0</v>
      </c>
    </row>
    <row r="3846" spans="1:6" x14ac:dyDescent="0.25">
      <c r="A3846">
        <v>200</v>
      </c>
      <c r="B3846">
        <v>21</v>
      </c>
      <c r="F3846">
        <f>COUNTIF(D:D,E3846)</f>
        <v>0</v>
      </c>
    </row>
    <row r="3847" spans="1:6" x14ac:dyDescent="0.25">
      <c r="A3847">
        <v>239</v>
      </c>
      <c r="B3847">
        <v>72</v>
      </c>
      <c r="F3847">
        <f>COUNTIF(D:D,E3847)</f>
        <v>0</v>
      </c>
    </row>
    <row r="3848" spans="1:6" x14ac:dyDescent="0.25">
      <c r="A3848">
        <v>321</v>
      </c>
      <c r="B3848">
        <v>143</v>
      </c>
      <c r="F3848">
        <f>COUNTIF(D:D,E3848)</f>
        <v>0</v>
      </c>
    </row>
    <row r="3849" spans="1:6" x14ac:dyDescent="0.25">
      <c r="A3849">
        <v>56</v>
      </c>
      <c r="B3849">
        <v>118</v>
      </c>
      <c r="F3849">
        <f>COUNTIF(D:D,E3849)</f>
        <v>0</v>
      </c>
    </row>
    <row r="3850" spans="1:6" x14ac:dyDescent="0.25">
      <c r="A3850">
        <v>104</v>
      </c>
      <c r="B3850">
        <v>212</v>
      </c>
      <c r="F3850">
        <f>COUNTIF(D:D,E3850)</f>
        <v>0</v>
      </c>
    </row>
    <row r="3851" spans="1:6" x14ac:dyDescent="0.25">
      <c r="A3851">
        <v>26</v>
      </c>
      <c r="B3851">
        <v>295</v>
      </c>
      <c r="F3851">
        <f>COUNTIF(D:D,E3851)</f>
        <v>0</v>
      </c>
    </row>
    <row r="3852" spans="1:6" x14ac:dyDescent="0.25">
      <c r="A3852">
        <v>98</v>
      </c>
      <c r="B3852">
        <v>238</v>
      </c>
      <c r="F3852">
        <f>COUNTIF(D:D,E3852)</f>
        <v>0</v>
      </c>
    </row>
    <row r="3853" spans="1:6" x14ac:dyDescent="0.25">
      <c r="A3853">
        <v>184</v>
      </c>
      <c r="B3853">
        <v>284</v>
      </c>
      <c r="F3853">
        <f>COUNTIF(D:D,E3853)</f>
        <v>0</v>
      </c>
    </row>
    <row r="3854" spans="1:6" x14ac:dyDescent="0.25">
      <c r="A3854">
        <v>41</v>
      </c>
      <c r="B3854">
        <v>111</v>
      </c>
      <c r="F3854">
        <f>COUNTIF(D:D,E3854)</f>
        <v>0</v>
      </c>
    </row>
    <row r="3855" spans="1:6" x14ac:dyDescent="0.25">
      <c r="A3855">
        <v>213</v>
      </c>
      <c r="B3855">
        <v>178</v>
      </c>
      <c r="F3855">
        <f>COUNTIF(D:D,E3855)</f>
        <v>0</v>
      </c>
    </row>
    <row r="3856" spans="1:6" x14ac:dyDescent="0.25">
      <c r="A3856">
        <v>64</v>
      </c>
      <c r="B3856">
        <v>100</v>
      </c>
      <c r="F3856">
        <f>COUNTIF(D:D,E3856)</f>
        <v>0</v>
      </c>
    </row>
    <row r="3857" spans="1:6" x14ac:dyDescent="0.25">
      <c r="A3857">
        <v>119</v>
      </c>
      <c r="B3857">
        <v>79</v>
      </c>
      <c r="F3857">
        <f>COUNTIF(D:D,E3857)</f>
        <v>0</v>
      </c>
    </row>
    <row r="3858" spans="1:6" x14ac:dyDescent="0.25">
      <c r="A3858">
        <v>204</v>
      </c>
      <c r="B3858">
        <v>194</v>
      </c>
      <c r="F3858">
        <f>COUNTIF(D:D,E3858)</f>
        <v>0</v>
      </c>
    </row>
    <row r="3859" spans="1:6" x14ac:dyDescent="0.25">
      <c r="A3859">
        <v>144</v>
      </c>
      <c r="B3859">
        <v>149</v>
      </c>
      <c r="F3859">
        <f>COUNTIF(D:D,E3859)</f>
        <v>0</v>
      </c>
    </row>
    <row r="3860" spans="1:6" x14ac:dyDescent="0.25">
      <c r="A3860">
        <v>299</v>
      </c>
      <c r="B3860">
        <v>302</v>
      </c>
      <c r="F3860">
        <f>COUNTIF(D:D,E3860)</f>
        <v>0</v>
      </c>
    </row>
    <row r="3861" spans="1:6" x14ac:dyDescent="0.25">
      <c r="A3861">
        <v>231</v>
      </c>
      <c r="B3861">
        <v>280</v>
      </c>
      <c r="F3861">
        <f>COUNTIF(D:D,E3861)</f>
        <v>0</v>
      </c>
    </row>
    <row r="3862" spans="1:6" x14ac:dyDescent="0.25">
      <c r="A3862">
        <v>62</v>
      </c>
      <c r="B3862">
        <v>224</v>
      </c>
      <c r="F3862">
        <f>COUNTIF(D:D,E3862)</f>
        <v>0</v>
      </c>
    </row>
    <row r="3863" spans="1:6" x14ac:dyDescent="0.25">
      <c r="A3863">
        <v>239</v>
      </c>
      <c r="B3863">
        <v>271</v>
      </c>
      <c r="F3863">
        <f>COUNTIF(D:D,E3863)</f>
        <v>0</v>
      </c>
    </row>
    <row r="3864" spans="1:6" x14ac:dyDescent="0.25">
      <c r="A3864">
        <v>259</v>
      </c>
      <c r="B3864">
        <v>245</v>
      </c>
      <c r="F3864">
        <f>COUNTIF(D:D,E3864)</f>
        <v>0</v>
      </c>
    </row>
    <row r="3865" spans="1:6" x14ac:dyDescent="0.25">
      <c r="A3865">
        <v>332</v>
      </c>
      <c r="B3865">
        <v>142</v>
      </c>
      <c r="F3865">
        <f>COUNTIF(D:D,E3865)</f>
        <v>0</v>
      </c>
    </row>
    <row r="3866" spans="1:6" x14ac:dyDescent="0.25">
      <c r="A3866">
        <v>40</v>
      </c>
      <c r="B3866">
        <v>113</v>
      </c>
      <c r="F3866">
        <f>COUNTIF(D:D,E3866)</f>
        <v>0</v>
      </c>
    </row>
    <row r="3867" spans="1:6" x14ac:dyDescent="0.25">
      <c r="A3867">
        <v>236</v>
      </c>
      <c r="B3867">
        <v>26</v>
      </c>
      <c r="F3867">
        <f>COUNTIF(D:D,E3867)</f>
        <v>0</v>
      </c>
    </row>
    <row r="3868" spans="1:6" x14ac:dyDescent="0.25">
      <c r="A3868">
        <v>131</v>
      </c>
      <c r="B3868">
        <v>225</v>
      </c>
      <c r="F3868">
        <f>COUNTIF(D:D,E3868)</f>
        <v>0</v>
      </c>
    </row>
    <row r="3869" spans="1:6" x14ac:dyDescent="0.25">
      <c r="A3869">
        <v>320</v>
      </c>
      <c r="B3869">
        <v>281</v>
      </c>
      <c r="F3869">
        <f>COUNTIF(D:D,E3869)</f>
        <v>0</v>
      </c>
    </row>
    <row r="3870" spans="1:6" x14ac:dyDescent="0.25">
      <c r="A3870">
        <v>212</v>
      </c>
      <c r="B3870">
        <v>104</v>
      </c>
      <c r="F3870">
        <f>COUNTIF(D:D,E3870)</f>
        <v>0</v>
      </c>
    </row>
    <row r="3871" spans="1:6" x14ac:dyDescent="0.25">
      <c r="A3871">
        <v>208</v>
      </c>
      <c r="B3871">
        <v>285</v>
      </c>
      <c r="F3871">
        <f>COUNTIF(D:D,E3871)</f>
        <v>0</v>
      </c>
    </row>
    <row r="3872" spans="1:6" x14ac:dyDescent="0.25">
      <c r="A3872">
        <v>146</v>
      </c>
      <c r="B3872">
        <v>53</v>
      </c>
      <c r="F3872">
        <f>COUNTIF(D:D,E3872)</f>
        <v>0</v>
      </c>
    </row>
    <row r="3873" spans="1:6" x14ac:dyDescent="0.25">
      <c r="A3873">
        <v>151</v>
      </c>
      <c r="B3873">
        <v>28</v>
      </c>
      <c r="F3873">
        <f>COUNTIF(D:D,E3873)</f>
        <v>0</v>
      </c>
    </row>
    <row r="3874" spans="1:6" x14ac:dyDescent="0.25">
      <c r="A3874">
        <v>277</v>
      </c>
      <c r="B3874">
        <v>290</v>
      </c>
      <c r="F3874">
        <f>COUNTIF(D:D,E3874)</f>
        <v>0</v>
      </c>
    </row>
    <row r="3875" spans="1:6" x14ac:dyDescent="0.25">
      <c r="A3875">
        <v>82</v>
      </c>
      <c r="B3875">
        <v>252</v>
      </c>
      <c r="F3875">
        <f>COUNTIF(D:D,E3875)</f>
        <v>0</v>
      </c>
    </row>
    <row r="3876" spans="1:6" x14ac:dyDescent="0.25">
      <c r="A3876">
        <v>203</v>
      </c>
      <c r="B3876">
        <v>128</v>
      </c>
      <c r="F3876">
        <f>COUNTIF(D:D,E3876)</f>
        <v>0</v>
      </c>
    </row>
    <row r="3877" spans="1:6" x14ac:dyDescent="0.25">
      <c r="A3877">
        <v>67</v>
      </c>
      <c r="B3877">
        <v>40</v>
      </c>
      <c r="F3877">
        <f>COUNTIF(D:D,E3877)</f>
        <v>0</v>
      </c>
    </row>
    <row r="3878" spans="1:6" x14ac:dyDescent="0.25">
      <c r="A3878">
        <v>26</v>
      </c>
      <c r="B3878">
        <v>134</v>
      </c>
      <c r="F3878">
        <f>COUNTIF(D:D,E3878)</f>
        <v>0</v>
      </c>
    </row>
    <row r="3879" spans="1:6" x14ac:dyDescent="0.25">
      <c r="A3879">
        <v>119</v>
      </c>
      <c r="B3879">
        <v>203</v>
      </c>
      <c r="F3879">
        <f>COUNTIF(D:D,E3879)</f>
        <v>0</v>
      </c>
    </row>
    <row r="3880" spans="1:6" x14ac:dyDescent="0.25">
      <c r="A3880">
        <v>251</v>
      </c>
      <c r="B3880">
        <v>309</v>
      </c>
      <c r="F3880">
        <f>COUNTIF(D:D,E3880)</f>
        <v>0</v>
      </c>
    </row>
    <row r="3881" spans="1:6" x14ac:dyDescent="0.25">
      <c r="A3881">
        <v>339</v>
      </c>
      <c r="B3881">
        <v>146</v>
      </c>
      <c r="F3881">
        <f>COUNTIF(D:D,E3881)</f>
        <v>0</v>
      </c>
    </row>
    <row r="3882" spans="1:6" x14ac:dyDescent="0.25">
      <c r="A3882">
        <v>334</v>
      </c>
      <c r="B3882">
        <v>170</v>
      </c>
      <c r="F3882">
        <f>COUNTIF(D:D,E3882)</f>
        <v>0</v>
      </c>
    </row>
    <row r="3883" spans="1:6" x14ac:dyDescent="0.25">
      <c r="A3883">
        <v>340</v>
      </c>
      <c r="B3883">
        <v>246</v>
      </c>
      <c r="F3883">
        <f>COUNTIF(D:D,E3883)</f>
        <v>0</v>
      </c>
    </row>
    <row r="3884" spans="1:6" x14ac:dyDescent="0.25">
      <c r="A3884">
        <v>98</v>
      </c>
      <c r="B3884">
        <v>199</v>
      </c>
      <c r="F3884">
        <f>COUNTIF(D:D,E3884)</f>
        <v>0</v>
      </c>
    </row>
    <row r="3885" spans="1:6" x14ac:dyDescent="0.25">
      <c r="A3885">
        <v>31</v>
      </c>
      <c r="B3885">
        <v>21</v>
      </c>
      <c r="F3885">
        <f>COUNTIF(D:D,E3885)</f>
        <v>0</v>
      </c>
    </row>
    <row r="3886" spans="1:6" x14ac:dyDescent="0.25">
      <c r="A3886">
        <v>323</v>
      </c>
      <c r="B3886">
        <v>315</v>
      </c>
      <c r="F3886">
        <f>COUNTIF(D:D,E3886)</f>
        <v>0</v>
      </c>
    </row>
    <row r="3887" spans="1:6" x14ac:dyDescent="0.25">
      <c r="A3887">
        <v>53</v>
      </c>
      <c r="B3887">
        <v>302</v>
      </c>
      <c r="F3887">
        <f>COUNTIF(D:D,E3887)</f>
        <v>0</v>
      </c>
    </row>
    <row r="3888" spans="1:6" x14ac:dyDescent="0.25">
      <c r="A3888">
        <v>98</v>
      </c>
      <c r="B3888">
        <v>313</v>
      </c>
      <c r="F3888">
        <f>COUNTIF(D:D,E3888)</f>
        <v>0</v>
      </c>
    </row>
    <row r="3889" spans="1:6" x14ac:dyDescent="0.25">
      <c r="A3889">
        <v>25</v>
      </c>
      <c r="B3889">
        <v>288</v>
      </c>
      <c r="F3889">
        <f>COUNTIF(D:D,E3889)</f>
        <v>0</v>
      </c>
    </row>
    <row r="3890" spans="1:6" x14ac:dyDescent="0.25">
      <c r="A3890">
        <v>203</v>
      </c>
      <c r="B3890">
        <v>304</v>
      </c>
      <c r="F3890">
        <f>COUNTIF(D:D,E3890)</f>
        <v>0</v>
      </c>
    </row>
    <row r="3891" spans="1:6" x14ac:dyDescent="0.25">
      <c r="A3891">
        <v>123</v>
      </c>
      <c r="B3891">
        <v>55</v>
      </c>
      <c r="F3891">
        <f>COUNTIF(D:D,E3891)</f>
        <v>0</v>
      </c>
    </row>
    <row r="3892" spans="1:6" x14ac:dyDescent="0.25">
      <c r="A3892">
        <v>200</v>
      </c>
      <c r="B3892">
        <v>322</v>
      </c>
      <c r="F3892">
        <f>COUNTIF(D:D,E3892)</f>
        <v>0</v>
      </c>
    </row>
    <row r="3893" spans="1:6" x14ac:dyDescent="0.25">
      <c r="A3893">
        <v>261</v>
      </c>
      <c r="B3893">
        <v>62</v>
      </c>
      <c r="F3893">
        <f>COUNTIF(D:D,E3893)</f>
        <v>0</v>
      </c>
    </row>
    <row r="3894" spans="1:6" x14ac:dyDescent="0.25">
      <c r="A3894">
        <v>56</v>
      </c>
      <c r="B3894">
        <v>213</v>
      </c>
      <c r="F3894">
        <f>COUNTIF(D:D,E3894)</f>
        <v>0</v>
      </c>
    </row>
    <row r="3895" spans="1:6" x14ac:dyDescent="0.25">
      <c r="A3895">
        <v>304</v>
      </c>
      <c r="B3895">
        <v>188</v>
      </c>
      <c r="F3895">
        <f>COUNTIF(D:D,E3895)</f>
        <v>0</v>
      </c>
    </row>
    <row r="3896" spans="1:6" x14ac:dyDescent="0.25">
      <c r="A3896">
        <v>19</v>
      </c>
      <c r="B3896">
        <v>319</v>
      </c>
      <c r="F3896">
        <f>COUNTIF(D:D,E3896)</f>
        <v>0</v>
      </c>
    </row>
    <row r="3897" spans="1:6" x14ac:dyDescent="0.25">
      <c r="A3897">
        <v>211</v>
      </c>
      <c r="B3897">
        <v>313</v>
      </c>
      <c r="F3897">
        <f>COUNTIF(D:D,E3897)</f>
        <v>0</v>
      </c>
    </row>
    <row r="3898" spans="1:6" x14ac:dyDescent="0.25">
      <c r="A3898">
        <v>203</v>
      </c>
      <c r="B3898">
        <v>48</v>
      </c>
      <c r="F3898">
        <f>COUNTIF(D:D,E3898)</f>
        <v>0</v>
      </c>
    </row>
    <row r="3899" spans="1:6" x14ac:dyDescent="0.25">
      <c r="A3899">
        <v>193</v>
      </c>
      <c r="B3899">
        <v>91</v>
      </c>
      <c r="F3899">
        <f>COUNTIF(D:D,E3899)</f>
        <v>0</v>
      </c>
    </row>
    <row r="3900" spans="1:6" x14ac:dyDescent="0.25">
      <c r="A3900">
        <v>127</v>
      </c>
      <c r="B3900">
        <v>184</v>
      </c>
      <c r="F3900">
        <f>COUNTIF(D:D,E3900)</f>
        <v>0</v>
      </c>
    </row>
    <row r="3901" spans="1:6" x14ac:dyDescent="0.25">
      <c r="A3901">
        <v>9</v>
      </c>
      <c r="B3901">
        <v>161</v>
      </c>
      <c r="F3901">
        <f>COUNTIF(D:D,E3901)</f>
        <v>0</v>
      </c>
    </row>
    <row r="3902" spans="1:6" x14ac:dyDescent="0.25">
      <c r="A3902">
        <v>306</v>
      </c>
      <c r="B3902">
        <v>273</v>
      </c>
      <c r="F3902">
        <f>COUNTIF(D:D,E3902)</f>
        <v>0</v>
      </c>
    </row>
    <row r="3903" spans="1:6" x14ac:dyDescent="0.25">
      <c r="A3903">
        <v>56</v>
      </c>
      <c r="B3903">
        <v>82</v>
      </c>
      <c r="F3903">
        <f>COUNTIF(D:D,E3903)</f>
        <v>0</v>
      </c>
    </row>
    <row r="3904" spans="1:6" x14ac:dyDescent="0.25">
      <c r="A3904">
        <v>25</v>
      </c>
      <c r="B3904">
        <v>325</v>
      </c>
      <c r="F3904">
        <f>COUNTIF(D:D,E3904)</f>
        <v>0</v>
      </c>
    </row>
    <row r="3905" spans="1:6" x14ac:dyDescent="0.25">
      <c r="A3905">
        <v>65</v>
      </c>
      <c r="B3905">
        <v>252</v>
      </c>
      <c r="F3905">
        <f>COUNTIF(D:D,E3905)</f>
        <v>0</v>
      </c>
    </row>
    <row r="3906" spans="1:6" x14ac:dyDescent="0.25">
      <c r="A3906">
        <v>329</v>
      </c>
      <c r="B3906">
        <v>204</v>
      </c>
      <c r="F3906">
        <f>COUNTIF(D:D,E3906)</f>
        <v>0</v>
      </c>
    </row>
    <row r="3907" spans="1:6" x14ac:dyDescent="0.25">
      <c r="A3907">
        <v>2</v>
      </c>
      <c r="B3907">
        <v>326</v>
      </c>
      <c r="F3907">
        <f>COUNTIF(D:D,E3907)</f>
        <v>0</v>
      </c>
    </row>
    <row r="3908" spans="1:6" x14ac:dyDescent="0.25">
      <c r="A3908">
        <v>319</v>
      </c>
      <c r="B3908">
        <v>19</v>
      </c>
      <c r="F3908">
        <f>COUNTIF(D:D,E3908)</f>
        <v>0</v>
      </c>
    </row>
    <row r="3909" spans="1:6" x14ac:dyDescent="0.25">
      <c r="A3909">
        <v>323</v>
      </c>
      <c r="B3909">
        <v>200</v>
      </c>
      <c r="F3909">
        <f>COUNTIF(D:D,E3909)</f>
        <v>0</v>
      </c>
    </row>
    <row r="3910" spans="1:6" x14ac:dyDescent="0.25">
      <c r="A3910">
        <v>29</v>
      </c>
      <c r="B3910">
        <v>82</v>
      </c>
      <c r="F3910">
        <f>COUNTIF(D:D,E3910)</f>
        <v>0</v>
      </c>
    </row>
    <row r="3911" spans="1:6" x14ac:dyDescent="0.25">
      <c r="A3911">
        <v>271</v>
      </c>
      <c r="B3911">
        <v>238</v>
      </c>
      <c r="F3911">
        <f>COUNTIF(D:D,E3911)</f>
        <v>0</v>
      </c>
    </row>
    <row r="3912" spans="1:6" x14ac:dyDescent="0.25">
      <c r="A3912">
        <v>24</v>
      </c>
      <c r="B3912">
        <v>92</v>
      </c>
      <c r="F3912">
        <f>COUNTIF(D:D,E3912)</f>
        <v>0</v>
      </c>
    </row>
    <row r="3913" spans="1:6" x14ac:dyDescent="0.25">
      <c r="A3913">
        <v>113</v>
      </c>
      <c r="B3913">
        <v>122</v>
      </c>
      <c r="F3913">
        <f>COUNTIF(D:D,E3913)</f>
        <v>0</v>
      </c>
    </row>
    <row r="3914" spans="1:6" x14ac:dyDescent="0.25">
      <c r="A3914">
        <v>23</v>
      </c>
      <c r="B3914">
        <v>155</v>
      </c>
      <c r="F3914">
        <f>COUNTIF(D:D,E3914)</f>
        <v>0</v>
      </c>
    </row>
    <row r="3915" spans="1:6" x14ac:dyDescent="0.25">
      <c r="A3915">
        <v>9</v>
      </c>
      <c r="B3915">
        <v>297</v>
      </c>
      <c r="F3915">
        <f>COUNTIF(D:D,E3915)</f>
        <v>0</v>
      </c>
    </row>
    <row r="3916" spans="1:6" x14ac:dyDescent="0.25">
      <c r="A3916">
        <v>206</v>
      </c>
      <c r="B3916">
        <v>260</v>
      </c>
      <c r="F3916">
        <f>COUNTIF(D:D,E3916)</f>
        <v>0</v>
      </c>
    </row>
    <row r="3917" spans="1:6" x14ac:dyDescent="0.25">
      <c r="A3917">
        <v>109</v>
      </c>
      <c r="B3917">
        <v>277</v>
      </c>
      <c r="F3917">
        <f>COUNTIF(D:D,E3917)</f>
        <v>0</v>
      </c>
    </row>
    <row r="3918" spans="1:6" x14ac:dyDescent="0.25">
      <c r="A3918">
        <v>280</v>
      </c>
      <c r="B3918">
        <v>153</v>
      </c>
      <c r="F3918">
        <f>COUNTIF(D:D,E3918)</f>
        <v>0</v>
      </c>
    </row>
    <row r="3919" spans="1:6" x14ac:dyDescent="0.25">
      <c r="A3919">
        <v>275</v>
      </c>
      <c r="B3919">
        <v>152</v>
      </c>
      <c r="F3919">
        <f>COUNTIF(D:D,E3919)</f>
        <v>0</v>
      </c>
    </row>
    <row r="3920" spans="1:6" x14ac:dyDescent="0.25">
      <c r="A3920">
        <v>296</v>
      </c>
      <c r="B3920">
        <v>68</v>
      </c>
      <c r="F3920">
        <f>COUNTIF(D:D,E3920)</f>
        <v>0</v>
      </c>
    </row>
    <row r="3921" spans="1:6" x14ac:dyDescent="0.25">
      <c r="A3921">
        <v>101</v>
      </c>
      <c r="B3921">
        <v>180</v>
      </c>
      <c r="F3921">
        <f>COUNTIF(D:D,E3921)</f>
        <v>0</v>
      </c>
    </row>
    <row r="3922" spans="1:6" x14ac:dyDescent="0.25">
      <c r="A3922">
        <v>291</v>
      </c>
      <c r="B3922">
        <v>277</v>
      </c>
      <c r="F3922">
        <f>COUNTIF(D:D,E3922)</f>
        <v>0</v>
      </c>
    </row>
    <row r="3923" spans="1:6" x14ac:dyDescent="0.25">
      <c r="A3923">
        <v>272</v>
      </c>
      <c r="B3923">
        <v>188</v>
      </c>
      <c r="F3923">
        <f>COUNTIF(D:D,E3923)</f>
        <v>0</v>
      </c>
    </row>
    <row r="3924" spans="1:6" x14ac:dyDescent="0.25">
      <c r="A3924">
        <v>227</v>
      </c>
      <c r="B3924">
        <v>19</v>
      </c>
      <c r="F3924">
        <f>COUNTIF(D:D,E3924)</f>
        <v>0</v>
      </c>
    </row>
    <row r="3925" spans="1:6" x14ac:dyDescent="0.25">
      <c r="A3925">
        <v>259</v>
      </c>
      <c r="B3925">
        <v>91</v>
      </c>
      <c r="F3925">
        <f>COUNTIF(D:D,E3925)</f>
        <v>0</v>
      </c>
    </row>
    <row r="3926" spans="1:6" x14ac:dyDescent="0.25">
      <c r="A3926">
        <v>238</v>
      </c>
      <c r="B3926">
        <v>271</v>
      </c>
      <c r="F3926">
        <f>COUNTIF(D:D,E3926)</f>
        <v>0</v>
      </c>
    </row>
    <row r="3927" spans="1:6" x14ac:dyDescent="0.25">
      <c r="A3927">
        <v>117</v>
      </c>
      <c r="B3927">
        <v>77</v>
      </c>
      <c r="F3927">
        <f>COUNTIF(D:D,E3927)</f>
        <v>0</v>
      </c>
    </row>
    <row r="3928" spans="1:6" x14ac:dyDescent="0.25">
      <c r="A3928">
        <v>333</v>
      </c>
      <c r="B3928">
        <v>162</v>
      </c>
      <c r="F3928">
        <f>COUNTIF(D:D,E3928)</f>
        <v>0</v>
      </c>
    </row>
    <row r="3929" spans="1:6" x14ac:dyDescent="0.25">
      <c r="A3929">
        <v>334</v>
      </c>
      <c r="B3929">
        <v>229</v>
      </c>
      <c r="F3929">
        <f>COUNTIF(D:D,E3929)</f>
        <v>0</v>
      </c>
    </row>
    <row r="3930" spans="1:6" x14ac:dyDescent="0.25">
      <c r="A3930">
        <v>208</v>
      </c>
      <c r="B3930">
        <v>332</v>
      </c>
      <c r="F3930">
        <f>COUNTIF(D:D,E3930)</f>
        <v>0</v>
      </c>
    </row>
    <row r="3931" spans="1:6" x14ac:dyDescent="0.25">
      <c r="A3931">
        <v>224</v>
      </c>
      <c r="B3931">
        <v>188</v>
      </c>
      <c r="F3931">
        <f>COUNTIF(D:D,E3931)</f>
        <v>0</v>
      </c>
    </row>
    <row r="3932" spans="1:6" x14ac:dyDescent="0.25">
      <c r="A3932">
        <v>104</v>
      </c>
      <c r="B3932">
        <v>277</v>
      </c>
      <c r="F3932">
        <f>COUNTIF(D:D,E3932)</f>
        <v>0</v>
      </c>
    </row>
    <row r="3933" spans="1:6" x14ac:dyDescent="0.25">
      <c r="A3933">
        <v>315</v>
      </c>
      <c r="B3933">
        <v>5</v>
      </c>
      <c r="F3933">
        <f>COUNTIF(D:D,E3933)</f>
        <v>0</v>
      </c>
    </row>
    <row r="3934" spans="1:6" x14ac:dyDescent="0.25">
      <c r="A3934">
        <v>122</v>
      </c>
      <c r="B3934">
        <v>9</v>
      </c>
      <c r="F3934">
        <f>COUNTIF(D:D,E3934)</f>
        <v>0</v>
      </c>
    </row>
    <row r="3935" spans="1:6" x14ac:dyDescent="0.25">
      <c r="A3935">
        <v>119</v>
      </c>
      <c r="B3935">
        <v>105</v>
      </c>
      <c r="F3935">
        <f>COUNTIF(D:D,E3935)</f>
        <v>0</v>
      </c>
    </row>
    <row r="3936" spans="1:6" x14ac:dyDescent="0.25">
      <c r="A3936">
        <v>113</v>
      </c>
      <c r="B3936">
        <v>285</v>
      </c>
      <c r="F3936">
        <f>COUNTIF(D:D,E3936)</f>
        <v>0</v>
      </c>
    </row>
    <row r="3937" spans="1:6" x14ac:dyDescent="0.25">
      <c r="A3937">
        <v>14</v>
      </c>
      <c r="B3937">
        <v>41</v>
      </c>
      <c r="F3937">
        <f>COUNTIF(D:D,E3937)</f>
        <v>0</v>
      </c>
    </row>
    <row r="3938" spans="1:6" x14ac:dyDescent="0.25">
      <c r="A3938">
        <v>9</v>
      </c>
      <c r="B3938">
        <v>133</v>
      </c>
      <c r="F3938">
        <f>COUNTIF(D:D,E3938)</f>
        <v>0</v>
      </c>
    </row>
    <row r="3939" spans="1:6" x14ac:dyDescent="0.25">
      <c r="A3939">
        <v>252</v>
      </c>
      <c r="B3939">
        <v>161</v>
      </c>
      <c r="F3939">
        <f>COUNTIF(D:D,E3939)</f>
        <v>0</v>
      </c>
    </row>
    <row r="3940" spans="1:6" x14ac:dyDescent="0.25">
      <c r="A3940">
        <v>315</v>
      </c>
      <c r="B3940">
        <v>169</v>
      </c>
      <c r="F3940">
        <f>COUNTIF(D:D,E3940)</f>
        <v>0</v>
      </c>
    </row>
    <row r="3941" spans="1:6" x14ac:dyDescent="0.25">
      <c r="A3941">
        <v>41</v>
      </c>
      <c r="B3941">
        <v>312</v>
      </c>
      <c r="F3941">
        <f>COUNTIF(D:D,E3941)</f>
        <v>0</v>
      </c>
    </row>
    <row r="3942" spans="1:6" x14ac:dyDescent="0.25">
      <c r="A3942">
        <v>323</v>
      </c>
      <c r="B3942">
        <v>10</v>
      </c>
      <c r="F3942">
        <f>COUNTIF(D:D,E3942)</f>
        <v>0</v>
      </c>
    </row>
    <row r="3943" spans="1:6" x14ac:dyDescent="0.25">
      <c r="A3943">
        <v>9</v>
      </c>
      <c r="B3943">
        <v>185</v>
      </c>
      <c r="F3943">
        <f>COUNTIF(D:D,E3943)</f>
        <v>0</v>
      </c>
    </row>
    <row r="3944" spans="1:6" x14ac:dyDescent="0.25">
      <c r="A3944">
        <v>303</v>
      </c>
      <c r="B3944">
        <v>88</v>
      </c>
      <c r="F3944">
        <f>COUNTIF(D:D,E3944)</f>
        <v>0</v>
      </c>
    </row>
    <row r="3945" spans="1:6" x14ac:dyDescent="0.25">
      <c r="A3945">
        <v>203</v>
      </c>
      <c r="B3945">
        <v>324</v>
      </c>
      <c r="F3945">
        <f>COUNTIF(D:D,E3945)</f>
        <v>0</v>
      </c>
    </row>
    <row r="3946" spans="1:6" x14ac:dyDescent="0.25">
      <c r="A3946">
        <v>260</v>
      </c>
      <c r="B3946">
        <v>206</v>
      </c>
      <c r="F3946">
        <f>COUNTIF(D:D,E3946)</f>
        <v>0</v>
      </c>
    </row>
    <row r="3947" spans="1:6" x14ac:dyDescent="0.25">
      <c r="A3947">
        <v>109</v>
      </c>
      <c r="B3947">
        <v>239</v>
      </c>
      <c r="F3947">
        <f>COUNTIF(D:D,E3947)</f>
        <v>0</v>
      </c>
    </row>
    <row r="3948" spans="1:6" x14ac:dyDescent="0.25">
      <c r="A3948">
        <v>23</v>
      </c>
      <c r="B3948">
        <v>124</v>
      </c>
      <c r="F3948">
        <f>COUNTIF(D:D,E3948)</f>
        <v>0</v>
      </c>
    </row>
    <row r="3949" spans="1:6" x14ac:dyDescent="0.25">
      <c r="A3949">
        <v>119</v>
      </c>
      <c r="B3949">
        <v>200</v>
      </c>
      <c r="F3949">
        <f>COUNTIF(D:D,E3949)</f>
        <v>0</v>
      </c>
    </row>
    <row r="3950" spans="1:6" x14ac:dyDescent="0.25">
      <c r="A3950">
        <v>322</v>
      </c>
      <c r="B3950">
        <v>342</v>
      </c>
      <c r="F3950">
        <f>COUNTIF(D:D,E3950)</f>
        <v>0</v>
      </c>
    </row>
    <row r="3951" spans="1:6" x14ac:dyDescent="0.25">
      <c r="A3951">
        <v>269</v>
      </c>
      <c r="B3951">
        <v>329</v>
      </c>
      <c r="F3951">
        <f>COUNTIF(D:D,E3951)</f>
        <v>0</v>
      </c>
    </row>
    <row r="3952" spans="1:6" x14ac:dyDescent="0.25">
      <c r="A3952">
        <v>277</v>
      </c>
      <c r="B3952">
        <v>31</v>
      </c>
      <c r="F3952">
        <f>COUNTIF(D:D,E3952)</f>
        <v>0</v>
      </c>
    </row>
    <row r="3953" spans="1:6" x14ac:dyDescent="0.25">
      <c r="A3953">
        <v>78</v>
      </c>
      <c r="B3953">
        <v>195</v>
      </c>
      <c r="F3953">
        <f>COUNTIF(D:D,E3953)</f>
        <v>0</v>
      </c>
    </row>
    <row r="3954" spans="1:6" x14ac:dyDescent="0.25">
      <c r="A3954">
        <v>211</v>
      </c>
      <c r="B3954">
        <v>271</v>
      </c>
      <c r="F3954">
        <f>COUNTIF(D:D,E3954)</f>
        <v>0</v>
      </c>
    </row>
    <row r="3955" spans="1:6" x14ac:dyDescent="0.25">
      <c r="A3955">
        <v>194</v>
      </c>
      <c r="B3955">
        <v>1</v>
      </c>
      <c r="F3955">
        <f>COUNTIF(D:D,E3955)</f>
        <v>0</v>
      </c>
    </row>
    <row r="3956" spans="1:6" x14ac:dyDescent="0.25">
      <c r="A3956">
        <v>306</v>
      </c>
      <c r="B3956">
        <v>218</v>
      </c>
      <c r="F3956">
        <f>COUNTIF(D:D,E3956)</f>
        <v>0</v>
      </c>
    </row>
    <row r="3957" spans="1:6" x14ac:dyDescent="0.25">
      <c r="A3957">
        <v>238</v>
      </c>
      <c r="B3957">
        <v>172</v>
      </c>
      <c r="F3957">
        <f>COUNTIF(D:D,E3957)</f>
        <v>0</v>
      </c>
    </row>
    <row r="3958" spans="1:6" x14ac:dyDescent="0.25">
      <c r="A3958">
        <v>98</v>
      </c>
      <c r="B3958">
        <v>123</v>
      </c>
      <c r="F3958">
        <f>COUNTIF(D:D,E3958)</f>
        <v>0</v>
      </c>
    </row>
    <row r="3959" spans="1:6" x14ac:dyDescent="0.25">
      <c r="A3959">
        <v>342</v>
      </c>
      <c r="B3959">
        <v>223</v>
      </c>
      <c r="F3959">
        <f>COUNTIF(D:D,E3959)</f>
        <v>0</v>
      </c>
    </row>
    <row r="3960" spans="1:6" x14ac:dyDescent="0.25">
      <c r="A3960">
        <v>40</v>
      </c>
      <c r="B3960">
        <v>322</v>
      </c>
      <c r="F3960">
        <f>COUNTIF(D:D,E3960)</f>
        <v>0</v>
      </c>
    </row>
    <row r="3961" spans="1:6" x14ac:dyDescent="0.25">
      <c r="A3961">
        <v>306</v>
      </c>
      <c r="B3961">
        <v>328</v>
      </c>
      <c r="F3961">
        <f>COUNTIF(D:D,E3961)</f>
        <v>0</v>
      </c>
    </row>
    <row r="3962" spans="1:6" x14ac:dyDescent="0.25">
      <c r="A3962">
        <v>230</v>
      </c>
      <c r="B3962">
        <v>97</v>
      </c>
      <c r="F3962">
        <f>COUNTIF(D:D,E3962)</f>
        <v>0</v>
      </c>
    </row>
    <row r="3963" spans="1:6" x14ac:dyDescent="0.25">
      <c r="A3963">
        <v>67</v>
      </c>
      <c r="B3963">
        <v>118</v>
      </c>
      <c r="F3963">
        <f>COUNTIF(D:D,E3963)</f>
        <v>0</v>
      </c>
    </row>
    <row r="3964" spans="1:6" x14ac:dyDescent="0.25">
      <c r="A3964">
        <v>342</v>
      </c>
      <c r="B3964">
        <v>122</v>
      </c>
      <c r="F3964">
        <f>COUNTIF(D:D,E3964)</f>
        <v>0</v>
      </c>
    </row>
    <row r="3965" spans="1:6" x14ac:dyDescent="0.25">
      <c r="A3965">
        <v>265</v>
      </c>
      <c r="B3965">
        <v>172</v>
      </c>
      <c r="F3965">
        <f>COUNTIF(D:D,E3965)</f>
        <v>0</v>
      </c>
    </row>
    <row r="3966" spans="1:6" x14ac:dyDescent="0.25">
      <c r="A3966">
        <v>73</v>
      </c>
      <c r="B3966">
        <v>88</v>
      </c>
      <c r="F3966">
        <f>COUNTIF(D:D,E3966)</f>
        <v>0</v>
      </c>
    </row>
    <row r="3967" spans="1:6" x14ac:dyDescent="0.25">
      <c r="A3967">
        <v>199</v>
      </c>
      <c r="B3967">
        <v>48</v>
      </c>
      <c r="F3967">
        <f>COUNTIF(D:D,E3967)</f>
        <v>0</v>
      </c>
    </row>
    <row r="3968" spans="1:6" x14ac:dyDescent="0.25">
      <c r="A3968">
        <v>263</v>
      </c>
      <c r="B3968">
        <v>99</v>
      </c>
      <c r="F3968">
        <f>COUNTIF(D:D,E3968)</f>
        <v>0</v>
      </c>
    </row>
    <row r="3969" spans="1:6" x14ac:dyDescent="0.25">
      <c r="A3969">
        <v>104</v>
      </c>
      <c r="B3969">
        <v>239</v>
      </c>
      <c r="F3969">
        <f>COUNTIF(D:D,E3969)</f>
        <v>0</v>
      </c>
    </row>
    <row r="3970" spans="1:6" x14ac:dyDescent="0.25">
      <c r="A3970">
        <v>178</v>
      </c>
      <c r="B3970">
        <v>186</v>
      </c>
      <c r="F3970">
        <f>COUNTIF(D:D,E3970)</f>
        <v>0</v>
      </c>
    </row>
    <row r="3971" spans="1:6" x14ac:dyDescent="0.25">
      <c r="A3971">
        <v>180</v>
      </c>
      <c r="B3971">
        <v>53</v>
      </c>
      <c r="F3971">
        <f>COUNTIF(D:D,E3971)</f>
        <v>0</v>
      </c>
    </row>
    <row r="3972" spans="1:6" x14ac:dyDescent="0.25">
      <c r="A3972">
        <v>26</v>
      </c>
      <c r="B3972">
        <v>109</v>
      </c>
      <c r="F3972">
        <f>COUNTIF(D:D,E3972)</f>
        <v>0</v>
      </c>
    </row>
    <row r="3973" spans="1:6" x14ac:dyDescent="0.25">
      <c r="A3973">
        <v>345</v>
      </c>
      <c r="B3973">
        <v>322</v>
      </c>
      <c r="F3973">
        <f>COUNTIF(D:D,E3973)</f>
        <v>0</v>
      </c>
    </row>
    <row r="3974" spans="1:6" x14ac:dyDescent="0.25">
      <c r="A3974">
        <v>347</v>
      </c>
      <c r="B3974">
        <v>22</v>
      </c>
      <c r="F3974">
        <f>COUNTIF(D:D,E3974)</f>
        <v>0</v>
      </c>
    </row>
    <row r="3975" spans="1:6" x14ac:dyDescent="0.25">
      <c r="A3975">
        <v>271</v>
      </c>
      <c r="B3975">
        <v>212</v>
      </c>
      <c r="F3975">
        <f>COUNTIF(D:D,E3975)</f>
        <v>0</v>
      </c>
    </row>
    <row r="3976" spans="1:6" x14ac:dyDescent="0.25">
      <c r="A3976">
        <v>231</v>
      </c>
      <c r="B3976">
        <v>77</v>
      </c>
      <c r="F3976">
        <f>COUNTIF(D:D,E3976)</f>
        <v>0</v>
      </c>
    </row>
    <row r="3977" spans="1:6" x14ac:dyDescent="0.25">
      <c r="A3977">
        <v>26</v>
      </c>
      <c r="B3977">
        <v>72</v>
      </c>
      <c r="F3977">
        <f>COUNTIF(D:D,E3977)</f>
        <v>0</v>
      </c>
    </row>
    <row r="3978" spans="1:6" x14ac:dyDescent="0.25">
      <c r="A3978">
        <v>187</v>
      </c>
      <c r="B3978">
        <v>194</v>
      </c>
      <c r="F3978">
        <f>COUNTIF(D:D,E3978)</f>
        <v>0</v>
      </c>
    </row>
    <row r="3979" spans="1:6" x14ac:dyDescent="0.25">
      <c r="A3979">
        <v>332</v>
      </c>
      <c r="B3979">
        <v>277</v>
      </c>
      <c r="F3979">
        <f>COUNTIF(D:D,E3979)</f>
        <v>0</v>
      </c>
    </row>
    <row r="3980" spans="1:6" x14ac:dyDescent="0.25">
      <c r="A3980">
        <v>183</v>
      </c>
      <c r="B3980">
        <v>133</v>
      </c>
      <c r="F3980">
        <f>COUNTIF(D:D,E3980)</f>
        <v>0</v>
      </c>
    </row>
    <row r="3981" spans="1:6" x14ac:dyDescent="0.25">
      <c r="A3981">
        <v>135</v>
      </c>
      <c r="B3981">
        <v>127</v>
      </c>
      <c r="F3981">
        <f>COUNTIF(D:D,E3981)</f>
        <v>0</v>
      </c>
    </row>
    <row r="3982" spans="1:6" x14ac:dyDescent="0.25">
      <c r="A3982">
        <v>171</v>
      </c>
      <c r="B3982">
        <v>217</v>
      </c>
      <c r="F3982">
        <f>COUNTIF(D:D,E3982)</f>
        <v>0</v>
      </c>
    </row>
    <row r="3983" spans="1:6" x14ac:dyDescent="0.25">
      <c r="A3983">
        <v>313</v>
      </c>
      <c r="B3983">
        <v>223</v>
      </c>
      <c r="F3983">
        <f>COUNTIF(D:D,E3983)</f>
        <v>0</v>
      </c>
    </row>
    <row r="3984" spans="1:6" x14ac:dyDescent="0.25">
      <c r="A3984">
        <v>162</v>
      </c>
      <c r="B3984">
        <v>333</v>
      </c>
      <c r="F3984">
        <f>COUNTIF(D:D,E3984)</f>
        <v>0</v>
      </c>
    </row>
    <row r="3985" spans="1:6" x14ac:dyDescent="0.25">
      <c r="A3985">
        <v>122</v>
      </c>
      <c r="B3985">
        <v>66</v>
      </c>
      <c r="F3985">
        <f>COUNTIF(D:D,E3985)</f>
        <v>0</v>
      </c>
    </row>
    <row r="3986" spans="1:6" x14ac:dyDescent="0.25">
      <c r="A3986">
        <v>96</v>
      </c>
      <c r="B3986">
        <v>323</v>
      </c>
      <c r="F3986">
        <f>COUNTIF(D:D,E3986)</f>
        <v>0</v>
      </c>
    </row>
    <row r="3987" spans="1:6" x14ac:dyDescent="0.25">
      <c r="A3987">
        <v>188</v>
      </c>
      <c r="B3987">
        <v>258</v>
      </c>
      <c r="F3987">
        <f>COUNTIF(D:D,E3987)</f>
        <v>0</v>
      </c>
    </row>
    <row r="3988" spans="1:6" x14ac:dyDescent="0.25">
      <c r="A3988">
        <v>330</v>
      </c>
      <c r="B3988">
        <v>346</v>
      </c>
      <c r="F3988">
        <f>COUNTIF(D:D,E3988)</f>
        <v>0</v>
      </c>
    </row>
    <row r="3989" spans="1:6" x14ac:dyDescent="0.25">
      <c r="A3989">
        <v>309</v>
      </c>
      <c r="B3989">
        <v>36</v>
      </c>
      <c r="F3989">
        <f>COUNTIF(D:D,E3989)</f>
        <v>0</v>
      </c>
    </row>
    <row r="3990" spans="1:6" x14ac:dyDescent="0.25">
      <c r="A3990">
        <v>280</v>
      </c>
      <c r="B3990">
        <v>9</v>
      </c>
      <c r="F3990">
        <f>COUNTIF(D:D,E3990)</f>
        <v>0</v>
      </c>
    </row>
    <row r="3991" spans="1:6" x14ac:dyDescent="0.25">
      <c r="A3991">
        <v>195</v>
      </c>
      <c r="B3991">
        <v>78</v>
      </c>
      <c r="F3991">
        <f>COUNTIF(D:D,E3991)</f>
        <v>0</v>
      </c>
    </row>
    <row r="3992" spans="1:6" x14ac:dyDescent="0.25">
      <c r="A3992">
        <v>7</v>
      </c>
      <c r="B3992">
        <v>246</v>
      </c>
      <c r="F3992">
        <f>COUNTIF(D:D,E3992)</f>
        <v>0</v>
      </c>
    </row>
    <row r="3993" spans="1:6" x14ac:dyDescent="0.25">
      <c r="A3993">
        <v>25</v>
      </c>
      <c r="B3993">
        <v>98</v>
      </c>
      <c r="F3993">
        <f>COUNTIF(D:D,E3993)</f>
        <v>0</v>
      </c>
    </row>
    <row r="3994" spans="1:6" x14ac:dyDescent="0.25">
      <c r="A3994">
        <v>248</v>
      </c>
      <c r="B3994">
        <v>236</v>
      </c>
      <c r="F3994">
        <f>COUNTIF(D:D,E3994)</f>
        <v>0</v>
      </c>
    </row>
    <row r="3995" spans="1:6" x14ac:dyDescent="0.25">
      <c r="A3995">
        <v>76</v>
      </c>
      <c r="B3995">
        <v>25</v>
      </c>
      <c r="F3995">
        <f>COUNTIF(D:D,E3995)</f>
        <v>0</v>
      </c>
    </row>
    <row r="3996" spans="1:6" x14ac:dyDescent="0.25">
      <c r="A3996">
        <v>119</v>
      </c>
      <c r="B3996">
        <v>25</v>
      </c>
      <c r="F3996">
        <f>COUNTIF(D:D,E3996)</f>
        <v>0</v>
      </c>
    </row>
    <row r="3997" spans="1:6" x14ac:dyDescent="0.25">
      <c r="A3997">
        <v>265</v>
      </c>
      <c r="B3997">
        <v>261</v>
      </c>
      <c r="F3997">
        <f>COUNTIF(D:D,E3997)</f>
        <v>0</v>
      </c>
    </row>
    <row r="3998" spans="1:6" x14ac:dyDescent="0.25">
      <c r="A3998">
        <v>315</v>
      </c>
      <c r="B3998">
        <v>122</v>
      </c>
      <c r="F3998">
        <f>COUNTIF(D:D,E3998)</f>
        <v>0</v>
      </c>
    </row>
    <row r="3999" spans="1:6" x14ac:dyDescent="0.25">
      <c r="A3999">
        <v>32</v>
      </c>
      <c r="B3999">
        <v>93</v>
      </c>
      <c r="F3999">
        <f>COUNTIF(D:D,E3999)</f>
        <v>0</v>
      </c>
    </row>
    <row r="4000" spans="1:6" x14ac:dyDescent="0.25">
      <c r="A4000">
        <v>283</v>
      </c>
      <c r="B4000">
        <v>25</v>
      </c>
      <c r="F4000">
        <f>COUNTIF(D:D,E4000)</f>
        <v>0</v>
      </c>
    </row>
    <row r="4001" spans="1:6" x14ac:dyDescent="0.25">
      <c r="A4001">
        <v>260</v>
      </c>
      <c r="B4001">
        <v>322</v>
      </c>
      <c r="F4001">
        <f>COUNTIF(D:D,E4001)</f>
        <v>0</v>
      </c>
    </row>
    <row r="4002" spans="1:6" x14ac:dyDescent="0.25">
      <c r="A4002">
        <v>231</v>
      </c>
      <c r="B4002">
        <v>291</v>
      </c>
      <c r="F4002">
        <f>COUNTIF(D:D,E4002)</f>
        <v>0</v>
      </c>
    </row>
    <row r="4003" spans="1:6" x14ac:dyDescent="0.25">
      <c r="A4003">
        <v>332</v>
      </c>
      <c r="B4003">
        <v>53</v>
      </c>
      <c r="F4003">
        <f>COUNTIF(D:D,E4003)</f>
        <v>0</v>
      </c>
    </row>
    <row r="4004" spans="1:6" x14ac:dyDescent="0.25">
      <c r="A4004">
        <v>179</v>
      </c>
      <c r="B4004">
        <v>90</v>
      </c>
      <c r="F4004">
        <f>COUNTIF(D:D,E4004)</f>
        <v>0</v>
      </c>
    </row>
    <row r="4005" spans="1:6" x14ac:dyDescent="0.25">
      <c r="A4005">
        <v>239</v>
      </c>
      <c r="B4005">
        <v>118</v>
      </c>
      <c r="F4005">
        <f>COUNTIF(D:D,E4005)</f>
        <v>0</v>
      </c>
    </row>
    <row r="4006" spans="1:6" x14ac:dyDescent="0.25">
      <c r="A4006">
        <v>236</v>
      </c>
      <c r="B4006">
        <v>25</v>
      </c>
      <c r="F4006">
        <f>COUNTIF(D:D,E4006)</f>
        <v>0</v>
      </c>
    </row>
    <row r="4007" spans="1:6" x14ac:dyDescent="0.25">
      <c r="A4007">
        <v>36</v>
      </c>
      <c r="B4007">
        <v>127</v>
      </c>
      <c r="F4007">
        <f>COUNTIF(D:D,E4007)</f>
        <v>0</v>
      </c>
    </row>
    <row r="4008" spans="1:6" x14ac:dyDescent="0.25">
      <c r="A4008">
        <v>158</v>
      </c>
      <c r="B4008">
        <v>332</v>
      </c>
      <c r="F4008">
        <f>COUNTIF(D:D,E4008)</f>
        <v>0</v>
      </c>
    </row>
    <row r="4009" spans="1:6" x14ac:dyDescent="0.25">
      <c r="A4009">
        <v>285</v>
      </c>
      <c r="B4009">
        <v>26</v>
      </c>
      <c r="F4009">
        <f>COUNTIF(D:D,E4009)</f>
        <v>0</v>
      </c>
    </row>
    <row r="4010" spans="1:6" x14ac:dyDescent="0.25">
      <c r="A4010">
        <v>5</v>
      </c>
      <c r="B4010">
        <v>235</v>
      </c>
      <c r="F4010">
        <f>COUNTIF(D:D,E4010)</f>
        <v>0</v>
      </c>
    </row>
    <row r="4011" spans="1:6" x14ac:dyDescent="0.25">
      <c r="A4011">
        <v>134</v>
      </c>
      <c r="B4011">
        <v>238</v>
      </c>
      <c r="F4011">
        <f>COUNTIF(D:D,E4011)</f>
        <v>0</v>
      </c>
    </row>
    <row r="4012" spans="1:6" x14ac:dyDescent="0.25">
      <c r="A4012">
        <v>323</v>
      </c>
      <c r="B4012">
        <v>21</v>
      </c>
      <c r="F4012">
        <f>COUNTIF(D:D,E4012)</f>
        <v>0</v>
      </c>
    </row>
    <row r="4013" spans="1:6" x14ac:dyDescent="0.25">
      <c r="A4013">
        <v>303</v>
      </c>
      <c r="B4013">
        <v>186</v>
      </c>
      <c r="F4013">
        <f>COUNTIF(D:D,E4013)</f>
        <v>0</v>
      </c>
    </row>
    <row r="4014" spans="1:6" x14ac:dyDescent="0.25">
      <c r="A4014">
        <v>175</v>
      </c>
      <c r="B4014">
        <v>143</v>
      </c>
      <c r="F4014">
        <f>COUNTIF(D:D,E4014)</f>
        <v>0</v>
      </c>
    </row>
    <row r="4015" spans="1:6" x14ac:dyDescent="0.25">
      <c r="A4015">
        <v>343</v>
      </c>
      <c r="B4015">
        <v>214</v>
      </c>
      <c r="F4015">
        <f>COUNTIF(D:D,E4015)</f>
        <v>0</v>
      </c>
    </row>
    <row r="4016" spans="1:6" x14ac:dyDescent="0.25">
      <c r="A4016">
        <v>252</v>
      </c>
      <c r="B4016">
        <v>304</v>
      </c>
      <c r="F4016">
        <f>COUNTIF(D:D,E4016)</f>
        <v>0</v>
      </c>
    </row>
    <row r="4017" spans="1:6" x14ac:dyDescent="0.25">
      <c r="A4017">
        <v>72</v>
      </c>
      <c r="B4017">
        <v>132</v>
      </c>
      <c r="F4017">
        <f>COUNTIF(D:D,E4017)</f>
        <v>0</v>
      </c>
    </row>
    <row r="4018" spans="1:6" x14ac:dyDescent="0.25">
      <c r="A4018">
        <v>122</v>
      </c>
      <c r="B4018">
        <v>98</v>
      </c>
      <c r="F4018">
        <f>COUNTIF(D:D,E4018)</f>
        <v>0</v>
      </c>
    </row>
    <row r="4019" spans="1:6" x14ac:dyDescent="0.25">
      <c r="A4019">
        <v>317</v>
      </c>
      <c r="B4019">
        <v>53</v>
      </c>
      <c r="F4019">
        <f>COUNTIF(D:D,E4019)</f>
        <v>0</v>
      </c>
    </row>
    <row r="4020" spans="1:6" x14ac:dyDescent="0.25">
      <c r="A4020">
        <v>315</v>
      </c>
      <c r="B4020">
        <v>252</v>
      </c>
      <c r="F4020">
        <f>COUNTIF(D:D,E4020)</f>
        <v>0</v>
      </c>
    </row>
    <row r="4021" spans="1:6" x14ac:dyDescent="0.25">
      <c r="A4021">
        <v>205</v>
      </c>
      <c r="B4021">
        <v>192</v>
      </c>
      <c r="F4021">
        <f>COUNTIF(D:D,E4021)</f>
        <v>0</v>
      </c>
    </row>
    <row r="4022" spans="1:6" x14ac:dyDescent="0.25">
      <c r="A4022">
        <v>313</v>
      </c>
      <c r="B4022">
        <v>84</v>
      </c>
      <c r="F4022">
        <f>COUNTIF(D:D,E4022)</f>
        <v>0</v>
      </c>
    </row>
    <row r="4023" spans="1:6" x14ac:dyDescent="0.25">
      <c r="A4023">
        <v>308</v>
      </c>
      <c r="B4023">
        <v>67</v>
      </c>
      <c r="F4023">
        <f>COUNTIF(D:D,E4023)</f>
        <v>0</v>
      </c>
    </row>
    <row r="4024" spans="1:6" x14ac:dyDescent="0.25">
      <c r="A4024">
        <v>203</v>
      </c>
      <c r="B4024">
        <v>199</v>
      </c>
      <c r="F4024">
        <f>COUNTIF(D:D,E4024)</f>
        <v>0</v>
      </c>
    </row>
    <row r="4025" spans="1:6" x14ac:dyDescent="0.25">
      <c r="A4025">
        <v>312</v>
      </c>
      <c r="B4025">
        <v>41</v>
      </c>
      <c r="F4025">
        <f>COUNTIF(D:D,E4025)</f>
        <v>0</v>
      </c>
    </row>
    <row r="4026" spans="1:6" x14ac:dyDescent="0.25">
      <c r="A4026">
        <v>113</v>
      </c>
      <c r="B4026">
        <v>188</v>
      </c>
      <c r="F4026">
        <f>COUNTIF(D:D,E4026)</f>
        <v>0</v>
      </c>
    </row>
    <row r="4027" spans="1:6" x14ac:dyDescent="0.25">
      <c r="A4027">
        <v>1</v>
      </c>
      <c r="B4027">
        <v>236</v>
      </c>
      <c r="F4027">
        <f>COUNTIF(D:D,E4027)</f>
        <v>0</v>
      </c>
    </row>
    <row r="4028" spans="1:6" x14ac:dyDescent="0.25">
      <c r="A4028">
        <v>272</v>
      </c>
      <c r="B4028">
        <v>280</v>
      </c>
      <c r="F4028">
        <f>COUNTIF(D:D,E4028)</f>
        <v>0</v>
      </c>
    </row>
    <row r="4029" spans="1:6" x14ac:dyDescent="0.25">
      <c r="A4029">
        <v>346</v>
      </c>
      <c r="B4029">
        <v>254</v>
      </c>
      <c r="F4029">
        <f>COUNTIF(D:D,E4029)</f>
        <v>0</v>
      </c>
    </row>
    <row r="4030" spans="1:6" x14ac:dyDescent="0.25">
      <c r="A4030">
        <v>238</v>
      </c>
      <c r="B4030">
        <v>106</v>
      </c>
      <c r="F4030">
        <f>COUNTIF(D:D,E4030)</f>
        <v>0</v>
      </c>
    </row>
    <row r="4031" spans="1:6" x14ac:dyDescent="0.25">
      <c r="A4031">
        <v>277</v>
      </c>
      <c r="B4031">
        <v>323</v>
      </c>
      <c r="F4031">
        <f>COUNTIF(D:D,E4031)</f>
        <v>0</v>
      </c>
    </row>
    <row r="4032" spans="1:6" x14ac:dyDescent="0.25">
      <c r="A4032">
        <v>283</v>
      </c>
      <c r="B4032">
        <v>118</v>
      </c>
      <c r="F4032">
        <f>COUNTIF(D:D,E4032)</f>
        <v>0</v>
      </c>
    </row>
    <row r="4033" spans="1:6" x14ac:dyDescent="0.25">
      <c r="A4033">
        <v>272</v>
      </c>
      <c r="B4033">
        <v>329</v>
      </c>
      <c r="F4033">
        <f>COUNTIF(D:D,E4033)</f>
        <v>0</v>
      </c>
    </row>
    <row r="4034" spans="1:6" x14ac:dyDescent="0.25">
      <c r="A4034">
        <v>271</v>
      </c>
      <c r="B4034">
        <v>268</v>
      </c>
      <c r="F4034">
        <f>COUNTIF(D:D,E4034)</f>
        <v>0</v>
      </c>
    </row>
    <row r="4035" spans="1:6" x14ac:dyDescent="0.25">
      <c r="A4035">
        <v>80</v>
      </c>
      <c r="B4035">
        <v>94</v>
      </c>
      <c r="F4035">
        <f>COUNTIF(D:D,E4035)</f>
        <v>0</v>
      </c>
    </row>
    <row r="4036" spans="1:6" x14ac:dyDescent="0.25">
      <c r="A4036">
        <v>192</v>
      </c>
      <c r="B4036">
        <v>115</v>
      </c>
      <c r="F4036">
        <f>COUNTIF(D:D,E4036)</f>
        <v>0</v>
      </c>
    </row>
    <row r="4037" spans="1:6" x14ac:dyDescent="0.25">
      <c r="A4037">
        <v>21</v>
      </c>
      <c r="B4037">
        <v>315</v>
      </c>
      <c r="F4037">
        <f>COUNTIF(D:D,E4037)</f>
        <v>0</v>
      </c>
    </row>
    <row r="4038" spans="1:6" x14ac:dyDescent="0.25">
      <c r="A4038">
        <v>196</v>
      </c>
      <c r="B4038">
        <v>285</v>
      </c>
      <c r="F4038">
        <f>COUNTIF(D:D,E4038)</f>
        <v>0</v>
      </c>
    </row>
    <row r="4039" spans="1:6" x14ac:dyDescent="0.25">
      <c r="A4039">
        <v>272</v>
      </c>
      <c r="B4039">
        <v>291</v>
      </c>
      <c r="F4039">
        <f>COUNTIF(D:D,E4039)</f>
        <v>0</v>
      </c>
    </row>
    <row r="4040" spans="1:6" x14ac:dyDescent="0.25">
      <c r="A4040">
        <v>217</v>
      </c>
      <c r="B4040">
        <v>150</v>
      </c>
      <c r="F4040">
        <f>COUNTIF(D:D,E4040)</f>
        <v>0</v>
      </c>
    </row>
    <row r="4041" spans="1:6" x14ac:dyDescent="0.25">
      <c r="A4041">
        <v>92</v>
      </c>
      <c r="B4041">
        <v>302</v>
      </c>
      <c r="F4041">
        <f>COUNTIF(D:D,E4041)</f>
        <v>0</v>
      </c>
    </row>
    <row r="4042" spans="1:6" x14ac:dyDescent="0.25">
      <c r="A4042">
        <v>334</v>
      </c>
      <c r="B4042">
        <v>128</v>
      </c>
      <c r="F4042">
        <f>COUNTIF(D:D,E4042)</f>
        <v>0</v>
      </c>
    </row>
    <row r="4043" spans="1:6" x14ac:dyDescent="0.25">
      <c r="A4043">
        <v>31</v>
      </c>
      <c r="B4043">
        <v>25</v>
      </c>
      <c r="F4043">
        <f>COUNTIF(D:D,E4043)</f>
        <v>0</v>
      </c>
    </row>
    <row r="4044" spans="1:6" x14ac:dyDescent="0.25">
      <c r="A4044">
        <v>161</v>
      </c>
      <c r="B4044">
        <v>203</v>
      </c>
      <c r="F4044">
        <f>COUNTIF(D:D,E4044)</f>
        <v>0</v>
      </c>
    </row>
    <row r="4045" spans="1:6" x14ac:dyDescent="0.25">
      <c r="A4045">
        <v>105</v>
      </c>
      <c r="B4045">
        <v>25</v>
      </c>
      <c r="F4045">
        <f>COUNTIF(D:D,E4045)</f>
        <v>0</v>
      </c>
    </row>
    <row r="4046" spans="1:6" x14ac:dyDescent="0.25">
      <c r="A4046">
        <v>236</v>
      </c>
      <c r="B4046">
        <v>133</v>
      </c>
      <c r="F4046">
        <f>COUNTIF(D:D,E4046)</f>
        <v>0</v>
      </c>
    </row>
    <row r="4047" spans="1:6" x14ac:dyDescent="0.25">
      <c r="A4047">
        <v>86</v>
      </c>
      <c r="B4047">
        <v>175</v>
      </c>
      <c r="F4047">
        <f>COUNTIF(D:D,E4047)</f>
        <v>0</v>
      </c>
    </row>
    <row r="4048" spans="1:6" x14ac:dyDescent="0.25">
      <c r="A4048">
        <v>67</v>
      </c>
      <c r="B4048">
        <v>161</v>
      </c>
      <c r="F4048">
        <f>COUNTIF(D:D,E4048)</f>
        <v>0</v>
      </c>
    </row>
    <row r="4049" spans="1:6" x14ac:dyDescent="0.25">
      <c r="A4049">
        <v>16</v>
      </c>
      <c r="B4049">
        <v>331</v>
      </c>
      <c r="F4049">
        <f>COUNTIF(D:D,E4049)</f>
        <v>0</v>
      </c>
    </row>
    <row r="4050" spans="1:6" x14ac:dyDescent="0.25">
      <c r="A4050">
        <v>277</v>
      </c>
      <c r="B4050">
        <v>168</v>
      </c>
      <c r="F4050">
        <f>COUNTIF(D:D,E4050)</f>
        <v>0</v>
      </c>
    </row>
    <row r="4051" spans="1:6" x14ac:dyDescent="0.25">
      <c r="A4051">
        <v>14</v>
      </c>
      <c r="B4051">
        <v>343</v>
      </c>
      <c r="F4051">
        <f>COUNTIF(D:D,E4051)</f>
        <v>0</v>
      </c>
    </row>
    <row r="4052" spans="1:6" x14ac:dyDescent="0.25">
      <c r="A4052">
        <v>312</v>
      </c>
      <c r="B4052">
        <v>2</v>
      </c>
      <c r="F4052">
        <f>COUNTIF(D:D,E4052)</f>
        <v>0</v>
      </c>
    </row>
    <row r="4053" spans="1:6" x14ac:dyDescent="0.25">
      <c r="A4053">
        <v>26</v>
      </c>
      <c r="B4053">
        <v>169</v>
      </c>
      <c r="F4053">
        <f>COUNTIF(D:D,E4053)</f>
        <v>0</v>
      </c>
    </row>
    <row r="4054" spans="1:6" x14ac:dyDescent="0.25">
      <c r="A4054">
        <v>121</v>
      </c>
      <c r="B4054">
        <v>315</v>
      </c>
      <c r="F4054">
        <f>COUNTIF(D:D,E4054)</f>
        <v>0</v>
      </c>
    </row>
    <row r="4055" spans="1:6" x14ac:dyDescent="0.25">
      <c r="A4055">
        <v>91</v>
      </c>
      <c r="B4055">
        <v>264</v>
      </c>
      <c r="F4055">
        <f>COUNTIF(D:D,E4055)</f>
        <v>0</v>
      </c>
    </row>
    <row r="4056" spans="1:6" x14ac:dyDescent="0.25">
      <c r="A4056">
        <v>175</v>
      </c>
      <c r="B4056">
        <v>177</v>
      </c>
      <c r="F4056">
        <f>COUNTIF(D:D,E4056)</f>
        <v>0</v>
      </c>
    </row>
    <row r="4057" spans="1:6" x14ac:dyDescent="0.25">
      <c r="A4057">
        <v>119</v>
      </c>
      <c r="B4057">
        <v>21</v>
      </c>
      <c r="F4057">
        <f>COUNTIF(D:D,E4057)</f>
        <v>0</v>
      </c>
    </row>
    <row r="4058" spans="1:6" x14ac:dyDescent="0.25">
      <c r="A4058">
        <v>141</v>
      </c>
      <c r="B4058">
        <v>9</v>
      </c>
      <c r="F4058">
        <f>COUNTIF(D:D,E4058)</f>
        <v>0</v>
      </c>
    </row>
    <row r="4059" spans="1:6" x14ac:dyDescent="0.25">
      <c r="A4059">
        <v>31</v>
      </c>
      <c r="B4059">
        <v>122</v>
      </c>
      <c r="F4059">
        <f>COUNTIF(D:D,E4059)</f>
        <v>0</v>
      </c>
    </row>
    <row r="4060" spans="1:6" x14ac:dyDescent="0.25">
      <c r="A4060">
        <v>322</v>
      </c>
      <c r="B4060">
        <v>297</v>
      </c>
      <c r="F4060">
        <f>COUNTIF(D:D,E4060)</f>
        <v>0</v>
      </c>
    </row>
    <row r="4061" spans="1:6" x14ac:dyDescent="0.25">
      <c r="A4061">
        <v>280</v>
      </c>
      <c r="B4061">
        <v>119</v>
      </c>
      <c r="F4061">
        <f>COUNTIF(D:D,E4061)</f>
        <v>0</v>
      </c>
    </row>
    <row r="4062" spans="1:6" x14ac:dyDescent="0.25">
      <c r="A4062">
        <v>295</v>
      </c>
      <c r="B4062">
        <v>156</v>
      </c>
      <c r="F4062">
        <f>COUNTIF(D:D,E4062)</f>
        <v>0</v>
      </c>
    </row>
    <row r="4063" spans="1:6" x14ac:dyDescent="0.25">
      <c r="A4063">
        <v>334</v>
      </c>
      <c r="B4063">
        <v>56</v>
      </c>
      <c r="F4063">
        <f>COUNTIF(D:D,E4063)</f>
        <v>0</v>
      </c>
    </row>
    <row r="4064" spans="1:6" x14ac:dyDescent="0.25">
      <c r="A4064">
        <v>318</v>
      </c>
      <c r="B4064">
        <v>334</v>
      </c>
      <c r="F4064">
        <f>COUNTIF(D:D,E4064)</f>
        <v>0</v>
      </c>
    </row>
    <row r="4065" spans="1:6" x14ac:dyDescent="0.25">
      <c r="A4065">
        <v>203</v>
      </c>
      <c r="B4065">
        <v>55</v>
      </c>
      <c r="F4065">
        <f>COUNTIF(D:D,E4065)</f>
        <v>0</v>
      </c>
    </row>
    <row r="4066" spans="1:6" x14ac:dyDescent="0.25">
      <c r="A4066">
        <v>188</v>
      </c>
      <c r="B4066">
        <v>322</v>
      </c>
      <c r="F4066">
        <f>COUNTIF(D:D,E4066)</f>
        <v>0</v>
      </c>
    </row>
    <row r="4067" spans="1:6" x14ac:dyDescent="0.25">
      <c r="A4067">
        <v>27</v>
      </c>
      <c r="B4067">
        <v>324</v>
      </c>
      <c r="F4067">
        <f>COUNTIF(D:D,E4067)</f>
        <v>0</v>
      </c>
    </row>
    <row r="4068" spans="1:6" x14ac:dyDescent="0.25">
      <c r="A4068">
        <v>69</v>
      </c>
      <c r="B4068">
        <v>236</v>
      </c>
      <c r="F4068">
        <f>COUNTIF(D:D,E4068)</f>
        <v>0</v>
      </c>
    </row>
    <row r="4069" spans="1:6" x14ac:dyDescent="0.25">
      <c r="A4069">
        <v>337</v>
      </c>
      <c r="B4069">
        <v>167</v>
      </c>
      <c r="F4069">
        <f>COUNTIF(D:D,E4069)</f>
        <v>0</v>
      </c>
    </row>
    <row r="4070" spans="1:6" x14ac:dyDescent="0.25">
      <c r="A4070">
        <v>25</v>
      </c>
      <c r="B4070">
        <v>257</v>
      </c>
      <c r="F4070">
        <f>COUNTIF(D:D,E4070)</f>
        <v>0</v>
      </c>
    </row>
    <row r="4071" spans="1:6" x14ac:dyDescent="0.25">
      <c r="A4071">
        <v>334</v>
      </c>
      <c r="B4071">
        <v>123</v>
      </c>
      <c r="F4071">
        <f>COUNTIF(D:D,E4071)</f>
        <v>0</v>
      </c>
    </row>
    <row r="4072" spans="1:6" x14ac:dyDescent="0.25">
      <c r="A4072">
        <v>25</v>
      </c>
      <c r="B4072">
        <v>203</v>
      </c>
      <c r="F4072">
        <f>COUNTIF(D:D,E4072)</f>
        <v>0</v>
      </c>
    </row>
    <row r="4073" spans="1:6" x14ac:dyDescent="0.25">
      <c r="A4073">
        <v>318</v>
      </c>
      <c r="B4073">
        <v>104</v>
      </c>
      <c r="F4073">
        <f>COUNTIF(D:D,E4073)</f>
        <v>0</v>
      </c>
    </row>
    <row r="4074" spans="1:6" x14ac:dyDescent="0.25">
      <c r="A4074">
        <v>80</v>
      </c>
      <c r="B4074">
        <v>242</v>
      </c>
      <c r="F4074">
        <f>COUNTIF(D:D,E4074)</f>
        <v>0</v>
      </c>
    </row>
    <row r="4075" spans="1:6" x14ac:dyDescent="0.25">
      <c r="A4075">
        <v>315</v>
      </c>
      <c r="B4075">
        <v>53</v>
      </c>
      <c r="F4075">
        <f>COUNTIF(D:D,E4075)</f>
        <v>0</v>
      </c>
    </row>
    <row r="4076" spans="1:6" x14ac:dyDescent="0.25">
      <c r="A4076">
        <v>29</v>
      </c>
      <c r="B4076">
        <v>247</v>
      </c>
      <c r="F4076">
        <f>COUNTIF(D:D,E4076)</f>
        <v>0</v>
      </c>
    </row>
    <row r="4077" spans="1:6" x14ac:dyDescent="0.25">
      <c r="A4077">
        <v>82</v>
      </c>
      <c r="B4077">
        <v>211</v>
      </c>
      <c r="F4077">
        <f>COUNTIF(D:D,E4077)</f>
        <v>0</v>
      </c>
    </row>
    <row r="4078" spans="1:6" x14ac:dyDescent="0.25">
      <c r="A4078">
        <v>280</v>
      </c>
      <c r="B4078">
        <v>117</v>
      </c>
      <c r="F4078">
        <f>COUNTIF(D:D,E4078)</f>
        <v>0</v>
      </c>
    </row>
    <row r="4079" spans="1:6" x14ac:dyDescent="0.25">
      <c r="A4079">
        <v>188</v>
      </c>
      <c r="B4079">
        <v>200</v>
      </c>
      <c r="F4079">
        <f>COUNTIF(D:D,E4079)</f>
        <v>0</v>
      </c>
    </row>
    <row r="4080" spans="1:6" x14ac:dyDescent="0.25">
      <c r="A4080">
        <v>273</v>
      </c>
      <c r="B4080">
        <v>195</v>
      </c>
      <c r="F4080">
        <f>COUNTIF(D:D,E4080)</f>
        <v>0</v>
      </c>
    </row>
    <row r="4081" spans="1:6" x14ac:dyDescent="0.25">
      <c r="A4081">
        <v>231</v>
      </c>
      <c r="B4081">
        <v>329</v>
      </c>
      <c r="F4081">
        <f>COUNTIF(D:D,E4081)</f>
        <v>0</v>
      </c>
    </row>
    <row r="4082" spans="1:6" x14ac:dyDescent="0.25">
      <c r="A4082">
        <v>224</v>
      </c>
      <c r="B4082">
        <v>304</v>
      </c>
      <c r="F4082">
        <f>COUNTIF(D:D,E4082)</f>
        <v>0</v>
      </c>
    </row>
    <row r="4083" spans="1:6" x14ac:dyDescent="0.25">
      <c r="A4083">
        <v>119</v>
      </c>
      <c r="B4083">
        <v>148</v>
      </c>
      <c r="F4083">
        <f>COUNTIF(D:D,E4083)</f>
        <v>0</v>
      </c>
    </row>
    <row r="4084" spans="1:6" x14ac:dyDescent="0.25">
      <c r="A4084">
        <v>277</v>
      </c>
      <c r="B4084">
        <v>118</v>
      </c>
      <c r="F4084">
        <f>COUNTIF(D:D,E4084)</f>
        <v>0</v>
      </c>
    </row>
    <row r="4085" spans="1:6" x14ac:dyDescent="0.25">
      <c r="A4085">
        <v>122</v>
      </c>
      <c r="B4085">
        <v>45</v>
      </c>
      <c r="F4085">
        <f>COUNTIF(D:D,E4085)</f>
        <v>0</v>
      </c>
    </row>
    <row r="4086" spans="1:6" x14ac:dyDescent="0.25">
      <c r="A4086">
        <v>322</v>
      </c>
      <c r="B4086">
        <v>236</v>
      </c>
      <c r="F4086">
        <f>COUNTIF(D:D,E4086)</f>
        <v>0</v>
      </c>
    </row>
    <row r="4087" spans="1:6" x14ac:dyDescent="0.25">
      <c r="A4087">
        <v>86</v>
      </c>
      <c r="B4087">
        <v>177</v>
      </c>
      <c r="F4087">
        <f>COUNTIF(D:D,E4087)</f>
        <v>0</v>
      </c>
    </row>
    <row r="4088" spans="1:6" x14ac:dyDescent="0.25">
      <c r="A4088">
        <v>332</v>
      </c>
      <c r="B4088">
        <v>304</v>
      </c>
      <c r="F4088">
        <f>COUNTIF(D:D,E4088)</f>
        <v>0</v>
      </c>
    </row>
    <row r="4089" spans="1:6" x14ac:dyDescent="0.25">
      <c r="A4089">
        <v>21</v>
      </c>
      <c r="B4089">
        <v>200</v>
      </c>
      <c r="F4089">
        <f>COUNTIF(D:D,E4089)</f>
        <v>0</v>
      </c>
    </row>
    <row r="4090" spans="1:6" x14ac:dyDescent="0.25">
      <c r="A4090">
        <v>203</v>
      </c>
      <c r="B4090">
        <v>277</v>
      </c>
      <c r="F4090">
        <f>COUNTIF(D:D,E4090)</f>
        <v>0</v>
      </c>
    </row>
    <row r="4091" spans="1:6" x14ac:dyDescent="0.25">
      <c r="A4091">
        <v>323</v>
      </c>
      <c r="B4091">
        <v>75</v>
      </c>
      <c r="F4091">
        <f>COUNTIF(D:D,E4091)</f>
        <v>0</v>
      </c>
    </row>
    <row r="4092" spans="1:6" x14ac:dyDescent="0.25">
      <c r="A4092">
        <v>280</v>
      </c>
      <c r="B4092">
        <v>329</v>
      </c>
      <c r="F4092">
        <f>COUNTIF(D:D,E4092)</f>
        <v>0</v>
      </c>
    </row>
    <row r="4093" spans="1:6" x14ac:dyDescent="0.25">
      <c r="A4093">
        <v>199</v>
      </c>
      <c r="B4093">
        <v>232</v>
      </c>
      <c r="F4093">
        <f>COUNTIF(D:D,E4093)</f>
        <v>0</v>
      </c>
    </row>
    <row r="4094" spans="1:6" x14ac:dyDescent="0.25">
      <c r="A4094">
        <v>40</v>
      </c>
      <c r="B4094">
        <v>26</v>
      </c>
      <c r="F4094">
        <f>COUNTIF(D:D,E4094)</f>
        <v>0</v>
      </c>
    </row>
    <row r="4095" spans="1:6" x14ac:dyDescent="0.25">
      <c r="A4095">
        <v>142</v>
      </c>
      <c r="B4095">
        <v>3</v>
      </c>
      <c r="F4095">
        <f>COUNTIF(D:D,E4095)</f>
        <v>0</v>
      </c>
    </row>
    <row r="4096" spans="1:6" x14ac:dyDescent="0.25">
      <c r="A4096">
        <v>89</v>
      </c>
      <c r="B4096">
        <v>19</v>
      </c>
      <c r="F4096">
        <f>COUNTIF(D:D,E4096)</f>
        <v>0</v>
      </c>
    </row>
    <row r="4097" spans="1:6" x14ac:dyDescent="0.25">
      <c r="A4097">
        <v>17</v>
      </c>
      <c r="B4097">
        <v>144</v>
      </c>
      <c r="F4097">
        <f>COUNTIF(D:D,E4097)</f>
        <v>0</v>
      </c>
    </row>
    <row r="4098" spans="1:6" x14ac:dyDescent="0.25">
      <c r="A4098">
        <v>21</v>
      </c>
      <c r="B4098">
        <v>66</v>
      </c>
      <c r="F4098">
        <f>COUNTIF(D:D,E4098)</f>
        <v>0</v>
      </c>
    </row>
    <row r="4099" spans="1:6" x14ac:dyDescent="0.25">
      <c r="A4099">
        <v>172</v>
      </c>
      <c r="B4099">
        <v>298</v>
      </c>
      <c r="F4099">
        <f>COUNTIF(D:D,E4099)</f>
        <v>0</v>
      </c>
    </row>
    <row r="4100" spans="1:6" x14ac:dyDescent="0.25">
      <c r="A4100">
        <v>2</v>
      </c>
      <c r="B4100">
        <v>343</v>
      </c>
      <c r="F4100">
        <f>COUNTIF(D:D,E4100)</f>
        <v>0</v>
      </c>
    </row>
    <row r="4101" spans="1:6" x14ac:dyDescent="0.25">
      <c r="A4101">
        <v>276</v>
      </c>
      <c r="B4101">
        <v>141</v>
      </c>
      <c r="F4101">
        <f>COUNTIF(D:D,E4101)</f>
        <v>0</v>
      </c>
    </row>
    <row r="4102" spans="1:6" x14ac:dyDescent="0.25">
      <c r="A4102">
        <v>311</v>
      </c>
      <c r="B4102">
        <v>344</v>
      </c>
      <c r="F4102">
        <f>COUNTIF(D:D,E4102)</f>
        <v>0</v>
      </c>
    </row>
    <row r="4103" spans="1:6" x14ac:dyDescent="0.25">
      <c r="A4103">
        <v>239</v>
      </c>
      <c r="B4103">
        <v>304</v>
      </c>
      <c r="F4103">
        <f>COUNTIF(D:D,E4103)</f>
        <v>0</v>
      </c>
    </row>
    <row r="4104" spans="1:6" x14ac:dyDescent="0.25">
      <c r="A4104">
        <v>214</v>
      </c>
      <c r="B4104">
        <v>312</v>
      </c>
      <c r="F4104">
        <f>COUNTIF(D:D,E4104)</f>
        <v>0</v>
      </c>
    </row>
    <row r="4105" spans="1:6" x14ac:dyDescent="0.25">
      <c r="A4105">
        <v>25</v>
      </c>
      <c r="B4105">
        <v>113</v>
      </c>
      <c r="F4105">
        <f>COUNTIF(D:D,E4105)</f>
        <v>0</v>
      </c>
    </row>
    <row r="4106" spans="1:6" x14ac:dyDescent="0.25">
      <c r="A4106">
        <v>325</v>
      </c>
      <c r="B4106">
        <v>261</v>
      </c>
      <c r="F4106">
        <f>COUNTIF(D:D,E4106)</f>
        <v>0</v>
      </c>
    </row>
    <row r="4107" spans="1:6" x14ac:dyDescent="0.25">
      <c r="A4107">
        <v>297</v>
      </c>
      <c r="B4107">
        <v>109</v>
      </c>
      <c r="F4107">
        <f>COUNTIF(D:D,E4107)</f>
        <v>0</v>
      </c>
    </row>
    <row r="4108" spans="1:6" x14ac:dyDescent="0.25">
      <c r="A4108">
        <v>119</v>
      </c>
      <c r="B4108">
        <v>56</v>
      </c>
      <c r="F4108">
        <f>COUNTIF(D:D,E4108)</f>
        <v>0</v>
      </c>
    </row>
    <row r="4109" spans="1:6" x14ac:dyDescent="0.25">
      <c r="A4109">
        <v>236</v>
      </c>
      <c r="B4109">
        <v>200</v>
      </c>
      <c r="F4109">
        <f>COUNTIF(D:D,E4109)</f>
        <v>0</v>
      </c>
    </row>
    <row r="4110" spans="1:6" x14ac:dyDescent="0.25">
      <c r="A4110">
        <v>344</v>
      </c>
      <c r="B4110">
        <v>122</v>
      </c>
      <c r="F4110">
        <f>COUNTIF(D:D,E4110)</f>
        <v>0</v>
      </c>
    </row>
    <row r="4111" spans="1:6" x14ac:dyDescent="0.25">
      <c r="A4111">
        <v>31</v>
      </c>
      <c r="B4111">
        <v>304</v>
      </c>
      <c r="F4111">
        <f>COUNTIF(D:D,E4111)</f>
        <v>0</v>
      </c>
    </row>
    <row r="4112" spans="1:6" x14ac:dyDescent="0.25">
      <c r="A4112">
        <v>200</v>
      </c>
      <c r="B4112">
        <v>185</v>
      </c>
      <c r="F4112">
        <f>COUNTIF(D:D,E4112)</f>
        <v>0</v>
      </c>
    </row>
    <row r="4113" spans="1:6" x14ac:dyDescent="0.25">
      <c r="A4113">
        <v>19</v>
      </c>
      <c r="B4113">
        <v>227</v>
      </c>
      <c r="F4113">
        <f>COUNTIF(D:D,E4113)</f>
        <v>0</v>
      </c>
    </row>
    <row r="4114" spans="1:6" x14ac:dyDescent="0.25">
      <c r="A4114">
        <v>200</v>
      </c>
      <c r="B4114">
        <v>186</v>
      </c>
      <c r="F4114">
        <f>COUNTIF(D:D,E4114)</f>
        <v>0</v>
      </c>
    </row>
    <row r="4115" spans="1:6" x14ac:dyDescent="0.25">
      <c r="A4115">
        <v>13</v>
      </c>
      <c r="B4115">
        <v>59</v>
      </c>
      <c r="F4115">
        <f>COUNTIF(D:D,E4115)</f>
        <v>0</v>
      </c>
    </row>
    <row r="4116" spans="1:6" x14ac:dyDescent="0.25">
      <c r="A4116">
        <v>254</v>
      </c>
      <c r="B4116">
        <v>242</v>
      </c>
      <c r="F4116">
        <f>COUNTIF(D:D,E4116)</f>
        <v>0</v>
      </c>
    </row>
    <row r="4117" spans="1:6" x14ac:dyDescent="0.25">
      <c r="A4117">
        <v>180</v>
      </c>
      <c r="B4117">
        <v>346</v>
      </c>
      <c r="F4117">
        <f>COUNTIF(D:D,E4117)</f>
        <v>0</v>
      </c>
    </row>
    <row r="4118" spans="1:6" x14ac:dyDescent="0.25">
      <c r="A4118">
        <v>98</v>
      </c>
      <c r="B4118">
        <v>276</v>
      </c>
      <c r="F4118">
        <f>COUNTIF(D:D,E4118)</f>
        <v>0</v>
      </c>
    </row>
    <row r="4119" spans="1:6" x14ac:dyDescent="0.25">
      <c r="A4119">
        <v>213</v>
      </c>
      <c r="B4119">
        <v>303</v>
      </c>
      <c r="F4119">
        <f>COUNTIF(D:D,E4119)</f>
        <v>0</v>
      </c>
    </row>
    <row r="4120" spans="1:6" x14ac:dyDescent="0.25">
      <c r="A4120">
        <v>258</v>
      </c>
      <c r="B4120">
        <v>75</v>
      </c>
      <c r="F4120">
        <f>COUNTIF(D:D,E4120)</f>
        <v>0</v>
      </c>
    </row>
    <row r="4121" spans="1:6" x14ac:dyDescent="0.25">
      <c r="A4121">
        <v>272</v>
      </c>
      <c r="B4121">
        <v>178</v>
      </c>
      <c r="F4121">
        <f>COUNTIF(D:D,E4121)</f>
        <v>0</v>
      </c>
    </row>
    <row r="4122" spans="1:6" x14ac:dyDescent="0.25">
      <c r="A4122">
        <v>83</v>
      </c>
      <c r="B4122">
        <v>51</v>
      </c>
      <c r="F4122">
        <f>COUNTIF(D:D,E4122)</f>
        <v>0</v>
      </c>
    </row>
    <row r="4123" spans="1:6" x14ac:dyDescent="0.25">
      <c r="A4123">
        <v>280</v>
      </c>
      <c r="B4123">
        <v>31</v>
      </c>
      <c r="F4123">
        <f>COUNTIF(D:D,E4123)</f>
        <v>0</v>
      </c>
    </row>
    <row r="4124" spans="1:6" x14ac:dyDescent="0.25">
      <c r="A4124">
        <v>9</v>
      </c>
      <c r="B4124">
        <v>200</v>
      </c>
      <c r="F4124">
        <f>COUNTIF(D:D,E4124)</f>
        <v>0</v>
      </c>
    </row>
    <row r="4125" spans="1:6" x14ac:dyDescent="0.25">
      <c r="A4125">
        <v>277</v>
      </c>
      <c r="B4125">
        <v>322</v>
      </c>
      <c r="F4125">
        <f>COUNTIF(D:D,E4125)</f>
        <v>0</v>
      </c>
    </row>
    <row r="4126" spans="1:6" x14ac:dyDescent="0.25">
      <c r="A4126">
        <v>240</v>
      </c>
      <c r="B4126">
        <v>222</v>
      </c>
      <c r="F4126">
        <f>COUNTIF(D:D,E4126)</f>
        <v>0</v>
      </c>
    </row>
    <row r="4127" spans="1:6" x14ac:dyDescent="0.25">
      <c r="A4127">
        <v>170</v>
      </c>
      <c r="B4127">
        <v>186</v>
      </c>
      <c r="F4127">
        <f>COUNTIF(D:D,E4127)</f>
        <v>0</v>
      </c>
    </row>
    <row r="4128" spans="1:6" x14ac:dyDescent="0.25">
      <c r="A4128">
        <v>66</v>
      </c>
      <c r="B4128">
        <v>304</v>
      </c>
      <c r="F4128">
        <f>COUNTIF(D:D,E4128)</f>
        <v>0</v>
      </c>
    </row>
    <row r="4129" spans="1:6" x14ac:dyDescent="0.25">
      <c r="A4129">
        <v>315</v>
      </c>
      <c r="B4129">
        <v>94</v>
      </c>
      <c r="F4129">
        <f>COUNTIF(D:D,E4129)</f>
        <v>0</v>
      </c>
    </row>
    <row r="4130" spans="1:6" x14ac:dyDescent="0.25">
      <c r="A4130">
        <v>111</v>
      </c>
      <c r="B4130">
        <v>326</v>
      </c>
      <c r="F4130">
        <f>COUNTIF(D:D,E4130)</f>
        <v>0</v>
      </c>
    </row>
    <row r="4131" spans="1:6" x14ac:dyDescent="0.25">
      <c r="A4131">
        <v>288</v>
      </c>
      <c r="B4131">
        <v>199</v>
      </c>
      <c r="F4131">
        <f>COUNTIF(D:D,E4131)</f>
        <v>0</v>
      </c>
    </row>
    <row r="4132" spans="1:6" x14ac:dyDescent="0.25">
      <c r="A4132">
        <v>318</v>
      </c>
      <c r="B4132">
        <v>82</v>
      </c>
      <c r="F4132">
        <f>COUNTIF(D:D,E4132)</f>
        <v>0</v>
      </c>
    </row>
    <row r="4133" spans="1:6" x14ac:dyDescent="0.25">
      <c r="A4133">
        <v>56</v>
      </c>
      <c r="B4133">
        <v>261</v>
      </c>
      <c r="F4133">
        <f>COUNTIF(D:D,E4133)</f>
        <v>0</v>
      </c>
    </row>
    <row r="4134" spans="1:6" x14ac:dyDescent="0.25">
      <c r="A4134">
        <v>214</v>
      </c>
      <c r="B4134">
        <v>343</v>
      </c>
      <c r="F4134">
        <f>COUNTIF(D:D,E4134)</f>
        <v>0</v>
      </c>
    </row>
    <row r="4135" spans="1:6" x14ac:dyDescent="0.25">
      <c r="A4135">
        <v>40</v>
      </c>
      <c r="B4135">
        <v>325</v>
      </c>
      <c r="F4135">
        <f>COUNTIF(D:D,E4135)</f>
        <v>0</v>
      </c>
    </row>
    <row r="4136" spans="1:6" x14ac:dyDescent="0.25">
      <c r="A4136">
        <v>315</v>
      </c>
      <c r="B4136">
        <v>199</v>
      </c>
      <c r="F4136">
        <f>COUNTIF(D:D,E4136)</f>
        <v>0</v>
      </c>
    </row>
    <row r="4137" spans="1:6" x14ac:dyDescent="0.25">
      <c r="A4137">
        <v>272</v>
      </c>
      <c r="B4137">
        <v>197</v>
      </c>
      <c r="F4137">
        <f>COUNTIF(D:D,E4137)</f>
        <v>0</v>
      </c>
    </row>
    <row r="4138" spans="1:6" x14ac:dyDescent="0.25">
      <c r="A4138">
        <v>275</v>
      </c>
      <c r="B4138">
        <v>328</v>
      </c>
      <c r="F4138">
        <f>COUNTIF(D:D,E4138)</f>
        <v>0</v>
      </c>
    </row>
    <row r="4139" spans="1:6" x14ac:dyDescent="0.25">
      <c r="A4139">
        <v>332</v>
      </c>
      <c r="B4139">
        <v>106</v>
      </c>
      <c r="F4139">
        <f>COUNTIF(D:D,E4139)</f>
        <v>0</v>
      </c>
    </row>
    <row r="4140" spans="1:6" x14ac:dyDescent="0.25">
      <c r="A4140">
        <v>280</v>
      </c>
      <c r="B4140">
        <v>232</v>
      </c>
      <c r="F4140">
        <f>COUNTIF(D:D,E4140)</f>
        <v>0</v>
      </c>
    </row>
    <row r="4141" spans="1:6" x14ac:dyDescent="0.25">
      <c r="A4141">
        <v>62</v>
      </c>
      <c r="B4141">
        <v>130</v>
      </c>
      <c r="F4141">
        <f>COUNTIF(D:D,E4141)</f>
        <v>0</v>
      </c>
    </row>
    <row r="4142" spans="1:6" x14ac:dyDescent="0.25">
      <c r="A4142">
        <v>121</v>
      </c>
      <c r="B4142">
        <v>82</v>
      </c>
      <c r="F4142">
        <f>COUNTIF(D:D,E4142)</f>
        <v>0</v>
      </c>
    </row>
    <row r="4143" spans="1:6" x14ac:dyDescent="0.25">
      <c r="A4143">
        <v>187</v>
      </c>
      <c r="B4143">
        <v>249</v>
      </c>
      <c r="F4143">
        <f>COUNTIF(D:D,E4143)</f>
        <v>0</v>
      </c>
    </row>
    <row r="4144" spans="1:6" x14ac:dyDescent="0.25">
      <c r="A4144">
        <v>223</v>
      </c>
      <c r="B4144">
        <v>26</v>
      </c>
      <c r="F4144">
        <f>COUNTIF(D:D,E4144)</f>
        <v>0</v>
      </c>
    </row>
    <row r="4145" spans="1:6" x14ac:dyDescent="0.25">
      <c r="A4145">
        <v>118</v>
      </c>
      <c r="B4145">
        <v>98</v>
      </c>
      <c r="F4145">
        <f>COUNTIF(D:D,E4145)</f>
        <v>0</v>
      </c>
    </row>
    <row r="4146" spans="1:6" x14ac:dyDescent="0.25">
      <c r="A4146">
        <v>242</v>
      </c>
      <c r="B4146">
        <v>213</v>
      </c>
      <c r="F4146">
        <f>COUNTIF(D:D,E4146)</f>
        <v>0</v>
      </c>
    </row>
    <row r="4147" spans="1:6" x14ac:dyDescent="0.25">
      <c r="A4147">
        <v>298</v>
      </c>
      <c r="B4147">
        <v>26</v>
      </c>
      <c r="F4147">
        <f>COUNTIF(D:D,E4147)</f>
        <v>0</v>
      </c>
    </row>
    <row r="4148" spans="1:6" x14ac:dyDescent="0.25">
      <c r="A4148">
        <v>213</v>
      </c>
      <c r="B4148">
        <v>239</v>
      </c>
      <c r="F4148">
        <f>COUNTIF(D:D,E4148)</f>
        <v>0</v>
      </c>
    </row>
    <row r="4149" spans="1:6" x14ac:dyDescent="0.25">
      <c r="A4149">
        <v>284</v>
      </c>
      <c r="B4149">
        <v>122</v>
      </c>
      <c r="F4149">
        <f>COUNTIF(D:D,E4149)</f>
        <v>0</v>
      </c>
    </row>
    <row r="4150" spans="1:6" x14ac:dyDescent="0.25">
      <c r="A4150">
        <v>158</v>
      </c>
      <c r="B4150">
        <v>5</v>
      </c>
      <c r="F4150">
        <f>COUNTIF(D:D,E4150)</f>
        <v>0</v>
      </c>
    </row>
    <row r="4151" spans="1:6" x14ac:dyDescent="0.25">
      <c r="A4151">
        <v>7</v>
      </c>
      <c r="B4151">
        <v>304</v>
      </c>
      <c r="F4151">
        <f>COUNTIF(D:D,E4151)</f>
        <v>0</v>
      </c>
    </row>
    <row r="4152" spans="1:6" x14ac:dyDescent="0.25">
      <c r="A4152">
        <v>80</v>
      </c>
      <c r="B4152">
        <v>315</v>
      </c>
      <c r="F4152">
        <f>COUNTIF(D:D,E4152)</f>
        <v>0</v>
      </c>
    </row>
    <row r="4153" spans="1:6" x14ac:dyDescent="0.25">
      <c r="A4153">
        <v>48</v>
      </c>
      <c r="B4153">
        <v>322</v>
      </c>
      <c r="F4153">
        <f>COUNTIF(D:D,E4153)</f>
        <v>0</v>
      </c>
    </row>
    <row r="4154" spans="1:6" x14ac:dyDescent="0.25">
      <c r="A4154">
        <v>39</v>
      </c>
      <c r="B4154">
        <v>25</v>
      </c>
      <c r="F4154">
        <f>COUNTIF(D:D,E4154)</f>
        <v>0</v>
      </c>
    </row>
    <row r="4155" spans="1:6" x14ac:dyDescent="0.25">
      <c r="A4155">
        <v>20</v>
      </c>
      <c r="B4155">
        <v>14</v>
      </c>
      <c r="F4155">
        <f>COUNTIF(D:D,E4155)</f>
        <v>0</v>
      </c>
    </row>
    <row r="4156" spans="1:6" x14ac:dyDescent="0.25">
      <c r="A4156">
        <v>156</v>
      </c>
      <c r="B4156">
        <v>85</v>
      </c>
      <c r="F4156">
        <f>COUNTIF(D:D,E4156)</f>
        <v>0</v>
      </c>
    </row>
    <row r="4157" spans="1:6" x14ac:dyDescent="0.25">
      <c r="A4157">
        <v>319</v>
      </c>
      <c r="B4157">
        <v>95</v>
      </c>
      <c r="F4157">
        <f>COUNTIF(D:D,E4157)</f>
        <v>0</v>
      </c>
    </row>
    <row r="4158" spans="1:6" x14ac:dyDescent="0.25">
      <c r="A4158">
        <v>238</v>
      </c>
      <c r="B4158">
        <v>313</v>
      </c>
      <c r="F4158">
        <f>COUNTIF(D:D,E4158)</f>
        <v>0</v>
      </c>
    </row>
    <row r="4159" spans="1:6" x14ac:dyDescent="0.25">
      <c r="A4159">
        <v>142</v>
      </c>
      <c r="B4159">
        <v>10</v>
      </c>
      <c r="F4159">
        <f>COUNTIF(D:D,E4159)</f>
        <v>0</v>
      </c>
    </row>
    <row r="4160" spans="1:6" x14ac:dyDescent="0.25">
      <c r="A4160">
        <v>30</v>
      </c>
      <c r="B4160">
        <v>304</v>
      </c>
      <c r="F4160">
        <f>COUNTIF(D:D,E4160)</f>
        <v>0</v>
      </c>
    </row>
    <row r="4161" spans="1:6" x14ac:dyDescent="0.25">
      <c r="A4161">
        <v>3</v>
      </c>
      <c r="B4161">
        <v>274</v>
      </c>
      <c r="F4161">
        <f>COUNTIF(D:D,E4161)</f>
        <v>0</v>
      </c>
    </row>
    <row r="4162" spans="1:6" x14ac:dyDescent="0.25">
      <c r="A4162">
        <v>23</v>
      </c>
      <c r="B4162">
        <v>144</v>
      </c>
      <c r="F4162">
        <f>COUNTIF(D:D,E4162)</f>
        <v>0</v>
      </c>
    </row>
    <row r="4163" spans="1:6" x14ac:dyDescent="0.25">
      <c r="A4163">
        <v>334</v>
      </c>
      <c r="B4163">
        <v>318</v>
      </c>
      <c r="F4163">
        <f>COUNTIF(D:D,E4163)</f>
        <v>0</v>
      </c>
    </row>
    <row r="4164" spans="1:6" x14ac:dyDescent="0.25">
      <c r="A4164">
        <v>132</v>
      </c>
      <c r="B4164">
        <v>317</v>
      </c>
      <c r="F4164">
        <f>COUNTIF(D:D,E4164)</f>
        <v>0</v>
      </c>
    </row>
    <row r="4165" spans="1:6" x14ac:dyDescent="0.25">
      <c r="A4165">
        <v>123</v>
      </c>
      <c r="B4165">
        <v>261</v>
      </c>
      <c r="F4165">
        <f>COUNTIF(D:D,E4165)</f>
        <v>0</v>
      </c>
    </row>
    <row r="4166" spans="1:6" x14ac:dyDescent="0.25">
      <c r="A4166">
        <v>40</v>
      </c>
      <c r="B4166">
        <v>132</v>
      </c>
      <c r="F4166">
        <f>COUNTIF(D:D,E4166)</f>
        <v>0</v>
      </c>
    </row>
    <row r="4167" spans="1:6" x14ac:dyDescent="0.25">
      <c r="A4167">
        <v>212</v>
      </c>
      <c r="B4167">
        <v>271</v>
      </c>
      <c r="F4167">
        <f>COUNTIF(D:D,E4167)</f>
        <v>0</v>
      </c>
    </row>
    <row r="4168" spans="1:6" x14ac:dyDescent="0.25">
      <c r="A4168">
        <v>223</v>
      </c>
      <c r="B4168">
        <v>325</v>
      </c>
      <c r="F4168">
        <f>COUNTIF(D:D,E4168)</f>
        <v>0</v>
      </c>
    </row>
    <row r="4169" spans="1:6" x14ac:dyDescent="0.25">
      <c r="A4169">
        <v>25</v>
      </c>
      <c r="B4169">
        <v>73</v>
      </c>
      <c r="F4169">
        <f>COUNTIF(D:D,E4169)</f>
        <v>0</v>
      </c>
    </row>
    <row r="4170" spans="1:6" x14ac:dyDescent="0.25">
      <c r="A4170">
        <v>40</v>
      </c>
      <c r="B4170">
        <v>172</v>
      </c>
      <c r="F4170">
        <f>COUNTIF(D:D,E4170)</f>
        <v>0</v>
      </c>
    </row>
    <row r="4171" spans="1:6" x14ac:dyDescent="0.25">
      <c r="A4171">
        <v>24</v>
      </c>
      <c r="B4171">
        <v>80</v>
      </c>
      <c r="F4171">
        <f>COUNTIF(D:D,E4171)</f>
        <v>0</v>
      </c>
    </row>
    <row r="4172" spans="1:6" x14ac:dyDescent="0.25">
      <c r="A4172">
        <v>322</v>
      </c>
      <c r="B4172">
        <v>169</v>
      </c>
      <c r="F4172">
        <f>COUNTIF(D:D,E4172)</f>
        <v>0</v>
      </c>
    </row>
    <row r="4173" spans="1:6" x14ac:dyDescent="0.25">
      <c r="A4173">
        <v>91</v>
      </c>
      <c r="B4173">
        <v>201</v>
      </c>
      <c r="F4173">
        <f>COUNTIF(D:D,E4173)</f>
        <v>0</v>
      </c>
    </row>
    <row r="4174" spans="1:6" x14ac:dyDescent="0.25">
      <c r="A4174">
        <v>304</v>
      </c>
      <c r="B4174">
        <v>136</v>
      </c>
      <c r="F4174">
        <f>COUNTIF(D:D,E4174)</f>
        <v>0</v>
      </c>
    </row>
    <row r="4175" spans="1:6" x14ac:dyDescent="0.25">
      <c r="A4175">
        <v>62</v>
      </c>
      <c r="B4175">
        <v>56</v>
      </c>
      <c r="F4175">
        <f>COUNTIF(D:D,E4175)</f>
        <v>0</v>
      </c>
    </row>
    <row r="4176" spans="1:6" x14ac:dyDescent="0.25">
      <c r="A4176">
        <v>31</v>
      </c>
      <c r="B4176">
        <v>84</v>
      </c>
      <c r="F4176">
        <f>COUNTIF(D:D,E4176)</f>
        <v>0</v>
      </c>
    </row>
    <row r="4177" spans="1:6" x14ac:dyDescent="0.25">
      <c r="A4177">
        <v>46</v>
      </c>
      <c r="B4177">
        <v>143</v>
      </c>
      <c r="F4177">
        <f>COUNTIF(D:D,E4177)</f>
        <v>0</v>
      </c>
    </row>
    <row r="4178" spans="1:6" x14ac:dyDescent="0.25">
      <c r="A4178">
        <v>141</v>
      </c>
      <c r="B4178">
        <v>323</v>
      </c>
      <c r="F4178">
        <f>COUNTIF(D:D,E4178)</f>
        <v>0</v>
      </c>
    </row>
    <row r="4179" spans="1:6" x14ac:dyDescent="0.25">
      <c r="A4179">
        <v>239</v>
      </c>
      <c r="B4179">
        <v>231</v>
      </c>
      <c r="F4179">
        <f>COUNTIF(D:D,E4179)</f>
        <v>0</v>
      </c>
    </row>
    <row r="4180" spans="1:6" x14ac:dyDescent="0.25">
      <c r="A4180">
        <v>232</v>
      </c>
      <c r="B4180">
        <v>322</v>
      </c>
      <c r="F4180">
        <f>COUNTIF(D:D,E4180)</f>
        <v>0</v>
      </c>
    </row>
    <row r="4181" spans="1:6" x14ac:dyDescent="0.25">
      <c r="A4181">
        <v>188</v>
      </c>
      <c r="B4181">
        <v>341</v>
      </c>
      <c r="F4181">
        <f>COUNTIF(D:D,E4181)</f>
        <v>0</v>
      </c>
    </row>
    <row r="4182" spans="1:6" x14ac:dyDescent="0.25">
      <c r="A4182">
        <v>141</v>
      </c>
      <c r="B4182">
        <v>258</v>
      </c>
      <c r="F4182">
        <f>COUNTIF(D:D,E4182)</f>
        <v>0</v>
      </c>
    </row>
    <row r="4183" spans="1:6" x14ac:dyDescent="0.25">
      <c r="A4183">
        <v>248</v>
      </c>
      <c r="B4183">
        <v>291</v>
      </c>
      <c r="F4183">
        <f>COUNTIF(D:D,E4183)</f>
        <v>0</v>
      </c>
    </row>
    <row r="4184" spans="1:6" x14ac:dyDescent="0.25">
      <c r="A4184">
        <v>170</v>
      </c>
      <c r="B4184">
        <v>277</v>
      </c>
      <c r="F4184">
        <f>COUNTIF(D:D,E4184)</f>
        <v>0</v>
      </c>
    </row>
    <row r="4185" spans="1:6" x14ac:dyDescent="0.25">
      <c r="A4185">
        <v>40</v>
      </c>
      <c r="B4185">
        <v>67</v>
      </c>
      <c r="F4185">
        <f>COUNTIF(D:D,E4185)</f>
        <v>0</v>
      </c>
    </row>
    <row r="4186" spans="1:6" x14ac:dyDescent="0.25">
      <c r="A4186">
        <v>319</v>
      </c>
      <c r="B4186">
        <v>327</v>
      </c>
      <c r="F4186">
        <f>COUNTIF(D:D,E4186)</f>
        <v>0</v>
      </c>
    </row>
    <row r="4187" spans="1:6" x14ac:dyDescent="0.25">
      <c r="A4187">
        <v>315</v>
      </c>
      <c r="B4187">
        <v>21</v>
      </c>
      <c r="F4187">
        <f>COUNTIF(D:D,E4187)</f>
        <v>0</v>
      </c>
    </row>
    <row r="4188" spans="1:6" x14ac:dyDescent="0.25">
      <c r="A4188">
        <v>224</v>
      </c>
      <c r="B4188">
        <v>324</v>
      </c>
      <c r="F4188">
        <f>COUNTIF(D:D,E4188)</f>
        <v>0</v>
      </c>
    </row>
    <row r="4189" spans="1:6" x14ac:dyDescent="0.25">
      <c r="A4189">
        <v>211</v>
      </c>
      <c r="B4189">
        <v>170</v>
      </c>
      <c r="F4189">
        <f>COUNTIF(D:D,E4189)</f>
        <v>0</v>
      </c>
    </row>
    <row r="4190" spans="1:6" x14ac:dyDescent="0.25">
      <c r="A4190">
        <v>277</v>
      </c>
      <c r="B4190">
        <v>122</v>
      </c>
      <c r="F4190">
        <f>COUNTIF(D:D,E4190)</f>
        <v>0</v>
      </c>
    </row>
    <row r="4191" spans="1:6" x14ac:dyDescent="0.25">
      <c r="A4191">
        <v>272</v>
      </c>
      <c r="B4191">
        <v>141</v>
      </c>
      <c r="F4191">
        <f>COUNTIF(D:D,E4191)</f>
        <v>0</v>
      </c>
    </row>
    <row r="4192" spans="1:6" x14ac:dyDescent="0.25">
      <c r="A4192">
        <v>170</v>
      </c>
      <c r="B4192">
        <v>55</v>
      </c>
      <c r="F4192">
        <f>COUNTIF(D:D,E4192)</f>
        <v>0</v>
      </c>
    </row>
    <row r="4193" spans="1:6" x14ac:dyDescent="0.25">
      <c r="A4193">
        <v>303</v>
      </c>
      <c r="B4193">
        <v>239</v>
      </c>
      <c r="F4193">
        <f>COUNTIF(D:D,E4193)</f>
        <v>0</v>
      </c>
    </row>
    <row r="4194" spans="1:6" x14ac:dyDescent="0.25">
      <c r="A4194">
        <v>213</v>
      </c>
      <c r="B4194">
        <v>7</v>
      </c>
      <c r="F4194">
        <f>COUNTIF(D:D,E4194)</f>
        <v>0</v>
      </c>
    </row>
    <row r="4195" spans="1:6" x14ac:dyDescent="0.25">
      <c r="A4195">
        <v>1</v>
      </c>
      <c r="B4195">
        <v>322</v>
      </c>
      <c r="F4195">
        <f>COUNTIF(D:D,E4195)</f>
        <v>0</v>
      </c>
    </row>
    <row r="4196" spans="1:6" x14ac:dyDescent="0.25">
      <c r="A4196">
        <v>27</v>
      </c>
      <c r="B4196">
        <v>329</v>
      </c>
      <c r="F4196">
        <f>COUNTIF(D:D,E4196)</f>
        <v>0</v>
      </c>
    </row>
    <row r="4197" spans="1:6" x14ac:dyDescent="0.25">
      <c r="A4197">
        <v>7</v>
      </c>
      <c r="B4197">
        <v>308</v>
      </c>
      <c r="F4197">
        <f>COUNTIF(D:D,E4197)</f>
        <v>0</v>
      </c>
    </row>
    <row r="4198" spans="1:6" x14ac:dyDescent="0.25">
      <c r="A4198">
        <v>56</v>
      </c>
      <c r="B4198">
        <v>134</v>
      </c>
      <c r="F4198">
        <f>COUNTIF(D:D,E4198)</f>
        <v>0</v>
      </c>
    </row>
    <row r="4199" spans="1:6" x14ac:dyDescent="0.25">
      <c r="A4199">
        <v>137</v>
      </c>
      <c r="B4199">
        <v>310</v>
      </c>
      <c r="F4199">
        <f>COUNTIF(D:D,E4199)</f>
        <v>0</v>
      </c>
    </row>
    <row r="4200" spans="1:6" x14ac:dyDescent="0.25">
      <c r="A4200">
        <v>272</v>
      </c>
      <c r="B4200">
        <v>79</v>
      </c>
      <c r="F4200">
        <f>COUNTIF(D:D,E4200)</f>
        <v>0</v>
      </c>
    </row>
    <row r="4201" spans="1:6" x14ac:dyDescent="0.25">
      <c r="A4201">
        <v>38</v>
      </c>
      <c r="B4201">
        <v>339</v>
      </c>
      <c r="F4201">
        <f>COUNTIF(D:D,E4201)</f>
        <v>0</v>
      </c>
    </row>
    <row r="4202" spans="1:6" x14ac:dyDescent="0.25">
      <c r="A4202">
        <v>185</v>
      </c>
      <c r="B4202">
        <v>148</v>
      </c>
      <c r="F4202">
        <f>COUNTIF(D:D,E4202)</f>
        <v>0</v>
      </c>
    </row>
    <row r="4203" spans="1:6" x14ac:dyDescent="0.25">
      <c r="A4203">
        <v>128</v>
      </c>
      <c r="B4203">
        <v>315</v>
      </c>
      <c r="F4203">
        <f>COUNTIF(D:D,E4203)</f>
        <v>0</v>
      </c>
    </row>
    <row r="4204" spans="1:6" x14ac:dyDescent="0.25">
      <c r="A4204">
        <v>25</v>
      </c>
      <c r="B4204">
        <v>130</v>
      </c>
      <c r="F4204">
        <f>COUNTIF(D:D,E4204)</f>
        <v>0</v>
      </c>
    </row>
    <row r="4205" spans="1:6" x14ac:dyDescent="0.25">
      <c r="A4205">
        <v>315</v>
      </c>
      <c r="B4205">
        <v>188</v>
      </c>
      <c r="F4205">
        <f>COUNTIF(D:D,E4205)</f>
        <v>0</v>
      </c>
    </row>
    <row r="4206" spans="1:6" x14ac:dyDescent="0.25">
      <c r="A4206">
        <v>194</v>
      </c>
      <c r="B4206">
        <v>299</v>
      </c>
      <c r="F4206">
        <f>COUNTIF(D:D,E4206)</f>
        <v>0</v>
      </c>
    </row>
    <row r="4207" spans="1:6" x14ac:dyDescent="0.25">
      <c r="A4207">
        <v>55</v>
      </c>
      <c r="B4207">
        <v>123</v>
      </c>
      <c r="F4207">
        <f>COUNTIF(D:D,E4207)</f>
        <v>0</v>
      </c>
    </row>
    <row r="4208" spans="1:6" x14ac:dyDescent="0.25">
      <c r="A4208">
        <v>7</v>
      </c>
      <c r="B4208">
        <v>129</v>
      </c>
      <c r="F4208">
        <f>COUNTIF(D:D,E4208)</f>
        <v>0</v>
      </c>
    </row>
    <row r="4209" spans="1:6" x14ac:dyDescent="0.25">
      <c r="A4209">
        <v>66</v>
      </c>
      <c r="B4209">
        <v>26</v>
      </c>
      <c r="F4209">
        <f>COUNTIF(D:D,E4209)</f>
        <v>0</v>
      </c>
    </row>
    <row r="4210" spans="1:6" x14ac:dyDescent="0.25">
      <c r="A4210">
        <v>345</v>
      </c>
      <c r="B4210">
        <v>178</v>
      </c>
      <c r="F4210">
        <f>COUNTIF(D:D,E4210)</f>
        <v>0</v>
      </c>
    </row>
    <row r="4211" spans="1:6" x14ac:dyDescent="0.25">
      <c r="A4211">
        <v>197</v>
      </c>
      <c r="B4211">
        <v>159</v>
      </c>
      <c r="F4211">
        <f>COUNTIF(D:D,E4211)</f>
        <v>0</v>
      </c>
    </row>
    <row r="4212" spans="1:6" x14ac:dyDescent="0.25">
      <c r="A4212">
        <v>312</v>
      </c>
      <c r="B4212">
        <v>116</v>
      </c>
      <c r="F4212">
        <f>COUNTIF(D:D,E4212)</f>
        <v>0</v>
      </c>
    </row>
    <row r="4213" spans="1:6" x14ac:dyDescent="0.25">
      <c r="A4213">
        <v>170</v>
      </c>
      <c r="B4213">
        <v>85</v>
      </c>
      <c r="F4213">
        <f>COUNTIF(D:D,E4213)</f>
        <v>0</v>
      </c>
    </row>
    <row r="4214" spans="1:6" x14ac:dyDescent="0.25">
      <c r="A4214">
        <v>345</v>
      </c>
      <c r="B4214">
        <v>213</v>
      </c>
      <c r="F4214">
        <f>COUNTIF(D:D,E4214)</f>
        <v>0</v>
      </c>
    </row>
    <row r="4215" spans="1:6" x14ac:dyDescent="0.25">
      <c r="A4215">
        <v>252</v>
      </c>
      <c r="B4215">
        <v>334</v>
      </c>
      <c r="F4215">
        <f>COUNTIF(D:D,E4215)</f>
        <v>0</v>
      </c>
    </row>
    <row r="4216" spans="1:6" x14ac:dyDescent="0.25">
      <c r="A4216">
        <v>323</v>
      </c>
      <c r="B4216">
        <v>109</v>
      </c>
      <c r="F4216">
        <f>COUNTIF(D:D,E4216)</f>
        <v>0</v>
      </c>
    </row>
    <row r="4217" spans="1:6" x14ac:dyDescent="0.25">
      <c r="A4217">
        <v>94</v>
      </c>
      <c r="B4217">
        <v>302</v>
      </c>
      <c r="F4217">
        <f>COUNTIF(D:D,E4217)</f>
        <v>0</v>
      </c>
    </row>
    <row r="4218" spans="1:6" x14ac:dyDescent="0.25">
      <c r="A4218">
        <v>272</v>
      </c>
      <c r="B4218">
        <v>257</v>
      </c>
      <c r="F4218">
        <f>COUNTIF(D:D,E4218)</f>
        <v>0</v>
      </c>
    </row>
    <row r="4219" spans="1:6" x14ac:dyDescent="0.25">
      <c r="A4219">
        <v>21</v>
      </c>
      <c r="B4219">
        <v>232</v>
      </c>
      <c r="F4219">
        <f>COUNTIF(D:D,E4219)</f>
        <v>0</v>
      </c>
    </row>
    <row r="4220" spans="1:6" x14ac:dyDescent="0.25">
      <c r="A4220">
        <v>16</v>
      </c>
      <c r="B4220">
        <v>172</v>
      </c>
      <c r="F4220">
        <f>COUNTIF(D:D,E4220)</f>
        <v>0</v>
      </c>
    </row>
    <row r="4221" spans="1:6" x14ac:dyDescent="0.25">
      <c r="A4221">
        <v>9</v>
      </c>
      <c r="B4221">
        <v>21</v>
      </c>
      <c r="F4221">
        <f>COUNTIF(D:D,E4221)</f>
        <v>0</v>
      </c>
    </row>
    <row r="4222" spans="1:6" x14ac:dyDescent="0.25">
      <c r="A4222">
        <v>56</v>
      </c>
      <c r="B4222">
        <v>323</v>
      </c>
      <c r="F4222">
        <f>COUNTIF(D:D,E4222)</f>
        <v>0</v>
      </c>
    </row>
    <row r="4223" spans="1:6" x14ac:dyDescent="0.25">
      <c r="A4223">
        <v>216</v>
      </c>
      <c r="B4223">
        <v>243</v>
      </c>
      <c r="F4223">
        <f>COUNTIF(D:D,E4223)</f>
        <v>0</v>
      </c>
    </row>
    <row r="4224" spans="1:6" x14ac:dyDescent="0.25">
      <c r="A4224">
        <v>308</v>
      </c>
      <c r="B4224">
        <v>161</v>
      </c>
      <c r="F4224">
        <f>COUNTIF(D:D,E4224)</f>
        <v>0</v>
      </c>
    </row>
    <row r="4225" spans="1:6" x14ac:dyDescent="0.25">
      <c r="A4225">
        <v>274</v>
      </c>
      <c r="B4225">
        <v>85</v>
      </c>
      <c r="F4225">
        <f>COUNTIF(D:D,E4225)</f>
        <v>0</v>
      </c>
    </row>
    <row r="4226" spans="1:6" x14ac:dyDescent="0.25">
      <c r="A4226">
        <v>277</v>
      </c>
      <c r="B4226">
        <v>104</v>
      </c>
      <c r="F4226">
        <f>COUNTIF(D:D,E4226)</f>
        <v>0</v>
      </c>
    </row>
    <row r="4227" spans="1:6" x14ac:dyDescent="0.25">
      <c r="A4227">
        <v>72</v>
      </c>
      <c r="B4227">
        <v>239</v>
      </c>
      <c r="F4227">
        <f>COUNTIF(D:D,E4227)</f>
        <v>0</v>
      </c>
    </row>
    <row r="4228" spans="1:6" x14ac:dyDescent="0.25">
      <c r="A4228">
        <v>190</v>
      </c>
      <c r="B4228">
        <v>229</v>
      </c>
      <c r="F4228">
        <f>COUNTIF(D:D,E4228)</f>
        <v>0</v>
      </c>
    </row>
    <row r="4229" spans="1:6" x14ac:dyDescent="0.25">
      <c r="A4229">
        <v>322</v>
      </c>
      <c r="B4229">
        <v>7</v>
      </c>
      <c r="F4229">
        <f>COUNTIF(D:D,E4229)</f>
        <v>0</v>
      </c>
    </row>
    <row r="4230" spans="1:6" x14ac:dyDescent="0.25">
      <c r="A4230">
        <v>26</v>
      </c>
      <c r="B4230">
        <v>67</v>
      </c>
      <c r="F4230">
        <f>COUNTIF(D:D,E4230)</f>
        <v>0</v>
      </c>
    </row>
    <row r="4231" spans="1:6" x14ac:dyDescent="0.25">
      <c r="A4231">
        <v>123</v>
      </c>
      <c r="B4231">
        <v>122</v>
      </c>
      <c r="F4231">
        <f>COUNTIF(D:D,E4231)</f>
        <v>0</v>
      </c>
    </row>
    <row r="4232" spans="1:6" x14ac:dyDescent="0.25">
      <c r="A4232">
        <v>300</v>
      </c>
      <c r="B4232">
        <v>320</v>
      </c>
      <c r="F4232">
        <f>COUNTIF(D:D,E4232)</f>
        <v>0</v>
      </c>
    </row>
    <row r="4233" spans="1:6" x14ac:dyDescent="0.25">
      <c r="A4233">
        <v>133</v>
      </c>
      <c r="B4233">
        <v>9</v>
      </c>
      <c r="F4233">
        <f>COUNTIF(D:D,E4233)</f>
        <v>0</v>
      </c>
    </row>
    <row r="4234" spans="1:6" x14ac:dyDescent="0.25">
      <c r="A4234">
        <v>75</v>
      </c>
      <c r="B4234">
        <v>258</v>
      </c>
      <c r="F4234">
        <f>COUNTIF(D:D,E4234)</f>
        <v>0</v>
      </c>
    </row>
    <row r="4235" spans="1:6" x14ac:dyDescent="0.25">
      <c r="A4235">
        <v>21</v>
      </c>
      <c r="B4235">
        <v>108</v>
      </c>
      <c r="F4235">
        <f>COUNTIF(D:D,E4235)</f>
        <v>0</v>
      </c>
    </row>
    <row r="4236" spans="1:6" x14ac:dyDescent="0.25">
      <c r="A4236">
        <v>149</v>
      </c>
      <c r="B4236">
        <v>312</v>
      </c>
      <c r="F4236">
        <f>COUNTIF(D:D,E4236)</f>
        <v>0</v>
      </c>
    </row>
    <row r="4237" spans="1:6" x14ac:dyDescent="0.25">
      <c r="A4237">
        <v>203</v>
      </c>
      <c r="B4237">
        <v>122</v>
      </c>
      <c r="F4237">
        <f>COUNTIF(D:D,E4237)</f>
        <v>0</v>
      </c>
    </row>
    <row r="4238" spans="1:6" x14ac:dyDescent="0.25">
      <c r="A4238">
        <v>213</v>
      </c>
      <c r="B4238">
        <v>231</v>
      </c>
      <c r="F4238">
        <f>COUNTIF(D:D,E4238)</f>
        <v>0</v>
      </c>
    </row>
    <row r="4239" spans="1:6" x14ac:dyDescent="0.25">
      <c r="A4239">
        <v>194</v>
      </c>
      <c r="B4239">
        <v>302</v>
      </c>
      <c r="F4239">
        <f>COUNTIF(D:D,E4239)</f>
        <v>0</v>
      </c>
    </row>
    <row r="4240" spans="1:6" x14ac:dyDescent="0.25">
      <c r="A4240">
        <v>180</v>
      </c>
      <c r="B4240">
        <v>92</v>
      </c>
      <c r="F4240">
        <f>COUNTIF(D:D,E4240)</f>
        <v>0</v>
      </c>
    </row>
    <row r="4241" spans="1:6" x14ac:dyDescent="0.25">
      <c r="A4241">
        <v>128</v>
      </c>
      <c r="B4241">
        <v>119</v>
      </c>
      <c r="F4241">
        <f>COUNTIF(D:D,E4241)</f>
        <v>0</v>
      </c>
    </row>
    <row r="4242" spans="1:6" x14ac:dyDescent="0.25">
      <c r="A4242">
        <v>224</v>
      </c>
      <c r="B4242">
        <v>62</v>
      </c>
      <c r="F4242">
        <f>COUNTIF(D:D,E4242)</f>
        <v>0</v>
      </c>
    </row>
    <row r="4243" spans="1:6" x14ac:dyDescent="0.25">
      <c r="A4243">
        <v>96</v>
      </c>
      <c r="B4243">
        <v>62</v>
      </c>
      <c r="F4243">
        <f>COUNTIF(D:D,E4243)</f>
        <v>0</v>
      </c>
    </row>
    <row r="4244" spans="1:6" x14ac:dyDescent="0.25">
      <c r="A4244">
        <v>311</v>
      </c>
      <c r="B4244">
        <v>248</v>
      </c>
      <c r="F4244">
        <f>COUNTIF(D:D,E4244)</f>
        <v>0</v>
      </c>
    </row>
    <row r="4245" spans="1:6" x14ac:dyDescent="0.25">
      <c r="A4245">
        <v>242</v>
      </c>
      <c r="B4245">
        <v>302</v>
      </c>
      <c r="F4245">
        <f>COUNTIF(D:D,E4245)</f>
        <v>0</v>
      </c>
    </row>
    <row r="4246" spans="1:6" x14ac:dyDescent="0.25">
      <c r="A4246">
        <v>249</v>
      </c>
      <c r="B4246">
        <v>204</v>
      </c>
      <c r="F4246">
        <f>COUNTIF(D:D,E4246)</f>
        <v>0</v>
      </c>
    </row>
    <row r="4247" spans="1:6" x14ac:dyDescent="0.25">
      <c r="A4247">
        <v>265</v>
      </c>
      <c r="B4247">
        <v>211</v>
      </c>
      <c r="F4247">
        <f>COUNTIF(D:D,E4247)</f>
        <v>0</v>
      </c>
    </row>
    <row r="4248" spans="1:6" x14ac:dyDescent="0.25">
      <c r="A4248">
        <v>169</v>
      </c>
      <c r="B4248">
        <v>248</v>
      </c>
      <c r="F4248">
        <f>COUNTIF(D:D,E4248)</f>
        <v>0</v>
      </c>
    </row>
    <row r="4249" spans="1:6" x14ac:dyDescent="0.25">
      <c r="A4249">
        <v>313</v>
      </c>
      <c r="B4249">
        <v>339</v>
      </c>
      <c r="F4249">
        <f>COUNTIF(D:D,E4249)</f>
        <v>0</v>
      </c>
    </row>
    <row r="4250" spans="1:6" x14ac:dyDescent="0.25">
      <c r="A4250">
        <v>69</v>
      </c>
      <c r="B4250">
        <v>121</v>
      </c>
      <c r="F4250">
        <f>COUNTIF(D:D,E4250)</f>
        <v>0</v>
      </c>
    </row>
    <row r="4251" spans="1:6" x14ac:dyDescent="0.25">
      <c r="A4251">
        <v>158</v>
      </c>
      <c r="B4251">
        <v>317</v>
      </c>
      <c r="F4251">
        <f>COUNTIF(D:D,E4251)</f>
        <v>0</v>
      </c>
    </row>
    <row r="4252" spans="1:6" x14ac:dyDescent="0.25">
      <c r="A4252">
        <v>278</v>
      </c>
      <c r="B4252">
        <v>143</v>
      </c>
      <c r="F4252">
        <f>COUNTIF(D:D,E4252)</f>
        <v>0</v>
      </c>
    </row>
    <row r="4253" spans="1:6" x14ac:dyDescent="0.25">
      <c r="A4253">
        <v>130</v>
      </c>
      <c r="B4253">
        <v>277</v>
      </c>
      <c r="F4253">
        <f>COUNTIF(D:D,E4253)</f>
        <v>0</v>
      </c>
    </row>
    <row r="4254" spans="1:6" x14ac:dyDescent="0.25">
      <c r="A4254">
        <v>199</v>
      </c>
      <c r="B4254">
        <v>161</v>
      </c>
      <c r="F4254">
        <f>COUNTIF(D:D,E4254)</f>
        <v>0</v>
      </c>
    </row>
    <row r="4255" spans="1:6" x14ac:dyDescent="0.25">
      <c r="A4255">
        <v>21</v>
      </c>
      <c r="B4255">
        <v>161</v>
      </c>
      <c r="F4255">
        <f>COUNTIF(D:D,E4255)</f>
        <v>0</v>
      </c>
    </row>
    <row r="4256" spans="1:6" x14ac:dyDescent="0.25">
      <c r="A4256">
        <v>238</v>
      </c>
      <c r="B4256">
        <v>325</v>
      </c>
      <c r="F4256">
        <f>COUNTIF(D:D,E4256)</f>
        <v>0</v>
      </c>
    </row>
    <row r="4257" spans="1:6" x14ac:dyDescent="0.25">
      <c r="A4257">
        <v>9</v>
      </c>
      <c r="B4257">
        <v>285</v>
      </c>
      <c r="F4257">
        <f>COUNTIF(D:D,E4257)</f>
        <v>0</v>
      </c>
    </row>
    <row r="4258" spans="1:6" x14ac:dyDescent="0.25">
      <c r="A4258">
        <v>187</v>
      </c>
      <c r="B4258">
        <v>180</v>
      </c>
      <c r="F4258">
        <f>COUNTIF(D:D,E4258)</f>
        <v>0</v>
      </c>
    </row>
    <row r="4259" spans="1:6" x14ac:dyDescent="0.25">
      <c r="A4259">
        <v>342</v>
      </c>
      <c r="B4259">
        <v>325</v>
      </c>
      <c r="F4259">
        <f>COUNTIF(D:D,E4259)</f>
        <v>0</v>
      </c>
    </row>
    <row r="4260" spans="1:6" x14ac:dyDescent="0.25">
      <c r="A4260">
        <v>57</v>
      </c>
      <c r="B4260">
        <v>302</v>
      </c>
      <c r="F4260">
        <f>COUNTIF(D:D,E4260)</f>
        <v>0</v>
      </c>
    </row>
    <row r="4261" spans="1:6" x14ac:dyDescent="0.25">
      <c r="A4261">
        <v>9</v>
      </c>
      <c r="B4261">
        <v>291</v>
      </c>
      <c r="F4261">
        <f>COUNTIF(D:D,E4261)</f>
        <v>0</v>
      </c>
    </row>
    <row r="4262" spans="1:6" x14ac:dyDescent="0.25">
      <c r="A4262">
        <v>177</v>
      </c>
      <c r="B4262">
        <v>46</v>
      </c>
      <c r="F4262">
        <f>COUNTIF(D:D,E4262)</f>
        <v>0</v>
      </c>
    </row>
    <row r="4263" spans="1:6" x14ac:dyDescent="0.25">
      <c r="A4263">
        <v>88</v>
      </c>
      <c r="B4263">
        <v>53</v>
      </c>
      <c r="F4263">
        <f>COUNTIF(D:D,E4263)</f>
        <v>0</v>
      </c>
    </row>
    <row r="4264" spans="1:6" x14ac:dyDescent="0.25">
      <c r="A4264">
        <v>261</v>
      </c>
      <c r="B4264">
        <v>252</v>
      </c>
      <c r="F4264">
        <f>COUNTIF(D:D,E4264)</f>
        <v>0</v>
      </c>
    </row>
    <row r="4265" spans="1:6" x14ac:dyDescent="0.25">
      <c r="A4265">
        <v>98</v>
      </c>
      <c r="B4265">
        <v>211</v>
      </c>
      <c r="F4265">
        <f>COUNTIF(D:D,E4265)</f>
        <v>0</v>
      </c>
    </row>
    <row r="4266" spans="1:6" x14ac:dyDescent="0.25">
      <c r="A4266">
        <v>320</v>
      </c>
      <c r="B4266">
        <v>284</v>
      </c>
      <c r="F4266">
        <f>COUNTIF(D:D,E4266)</f>
        <v>0</v>
      </c>
    </row>
    <row r="4267" spans="1:6" x14ac:dyDescent="0.25">
      <c r="A4267">
        <v>25</v>
      </c>
      <c r="B4267">
        <v>237</v>
      </c>
      <c r="F4267">
        <f>COUNTIF(D:D,E4267)</f>
        <v>0</v>
      </c>
    </row>
    <row r="4268" spans="1:6" x14ac:dyDescent="0.25">
      <c r="A4268">
        <v>67</v>
      </c>
      <c r="B4268">
        <v>199</v>
      </c>
      <c r="F4268">
        <f>COUNTIF(D:D,E4268)</f>
        <v>0</v>
      </c>
    </row>
    <row r="4269" spans="1:6" x14ac:dyDescent="0.25">
      <c r="A4269">
        <v>218</v>
      </c>
      <c r="B4269">
        <v>306</v>
      </c>
      <c r="F4269">
        <f>COUNTIF(D:D,E4269)</f>
        <v>0</v>
      </c>
    </row>
    <row r="4270" spans="1:6" x14ac:dyDescent="0.25">
      <c r="A4270">
        <v>298</v>
      </c>
      <c r="B4270">
        <v>212</v>
      </c>
      <c r="F4270">
        <f>COUNTIF(D:D,E4270)</f>
        <v>0</v>
      </c>
    </row>
    <row r="4271" spans="1:6" x14ac:dyDescent="0.25">
      <c r="A4271">
        <v>172</v>
      </c>
      <c r="B4271">
        <v>59</v>
      </c>
      <c r="F4271">
        <f>COUNTIF(D:D,E4271)</f>
        <v>0</v>
      </c>
    </row>
    <row r="4272" spans="1:6" x14ac:dyDescent="0.25">
      <c r="A4272">
        <v>309</v>
      </c>
      <c r="B4272">
        <v>284</v>
      </c>
      <c r="F4272">
        <f>COUNTIF(D:D,E4272)</f>
        <v>0</v>
      </c>
    </row>
    <row r="4273" spans="1:6" x14ac:dyDescent="0.25">
      <c r="A4273">
        <v>80</v>
      </c>
      <c r="B4273">
        <v>204</v>
      </c>
      <c r="F4273">
        <f>COUNTIF(D:D,E4273)</f>
        <v>0</v>
      </c>
    </row>
    <row r="4274" spans="1:6" x14ac:dyDescent="0.25">
      <c r="A4274">
        <v>280</v>
      </c>
      <c r="B4274">
        <v>133</v>
      </c>
      <c r="F4274">
        <f>COUNTIF(D:D,E4274)</f>
        <v>0</v>
      </c>
    </row>
    <row r="4275" spans="1:6" x14ac:dyDescent="0.25">
      <c r="A4275">
        <v>59</v>
      </c>
      <c r="B4275">
        <v>13</v>
      </c>
      <c r="F4275">
        <f>COUNTIF(D:D,E4275)</f>
        <v>0</v>
      </c>
    </row>
    <row r="4276" spans="1:6" x14ac:dyDescent="0.25">
      <c r="A4276">
        <v>169</v>
      </c>
      <c r="B4276">
        <v>82</v>
      </c>
      <c r="F4276">
        <f>COUNTIF(D:D,E4276)</f>
        <v>0</v>
      </c>
    </row>
    <row r="4277" spans="1:6" x14ac:dyDescent="0.25">
      <c r="A4277">
        <v>152</v>
      </c>
      <c r="B4277">
        <v>339</v>
      </c>
      <c r="F4277">
        <f>COUNTIF(D:D,E4277)</f>
        <v>0</v>
      </c>
    </row>
    <row r="4278" spans="1:6" x14ac:dyDescent="0.25">
      <c r="A4278">
        <v>167</v>
      </c>
      <c r="B4278">
        <v>310</v>
      </c>
      <c r="F4278">
        <f>COUNTIF(D:D,E4278)</f>
        <v>0</v>
      </c>
    </row>
    <row r="4279" spans="1:6" x14ac:dyDescent="0.25">
      <c r="A4279">
        <v>262</v>
      </c>
      <c r="B4279">
        <v>312</v>
      </c>
      <c r="F4279">
        <f>COUNTIF(D:D,E4279)</f>
        <v>0</v>
      </c>
    </row>
    <row r="4280" spans="1:6" x14ac:dyDescent="0.25">
      <c r="A4280">
        <v>322</v>
      </c>
      <c r="B4280">
        <v>133</v>
      </c>
      <c r="F4280">
        <f>COUNTIF(D:D,E4280)</f>
        <v>0</v>
      </c>
    </row>
    <row r="4281" spans="1:6" x14ac:dyDescent="0.25">
      <c r="A4281">
        <v>277</v>
      </c>
      <c r="B4281">
        <v>169</v>
      </c>
      <c r="F4281">
        <f>COUNTIF(D:D,E4281)</f>
        <v>0</v>
      </c>
    </row>
    <row r="4282" spans="1:6" x14ac:dyDescent="0.25">
      <c r="A4282">
        <v>239</v>
      </c>
      <c r="B4282">
        <v>285</v>
      </c>
      <c r="F4282">
        <f>COUNTIF(D:D,E4282)</f>
        <v>0</v>
      </c>
    </row>
    <row r="4283" spans="1:6" x14ac:dyDescent="0.25">
      <c r="A4283">
        <v>119</v>
      </c>
      <c r="B4283">
        <v>67</v>
      </c>
      <c r="F4283">
        <f>COUNTIF(D:D,E4283)</f>
        <v>0</v>
      </c>
    </row>
    <row r="4284" spans="1:6" x14ac:dyDescent="0.25">
      <c r="A4284">
        <v>277</v>
      </c>
      <c r="B4284">
        <v>13</v>
      </c>
      <c r="F4284">
        <f>COUNTIF(D:D,E4284)</f>
        <v>0</v>
      </c>
    </row>
    <row r="4285" spans="1:6" x14ac:dyDescent="0.25">
      <c r="A4285">
        <v>56</v>
      </c>
      <c r="B4285">
        <v>285</v>
      </c>
      <c r="F4285">
        <f>COUNTIF(D:D,E4285)</f>
        <v>0</v>
      </c>
    </row>
    <row r="4286" spans="1:6" x14ac:dyDescent="0.25">
      <c r="A4286">
        <v>111</v>
      </c>
      <c r="B4286">
        <v>44</v>
      </c>
      <c r="F4286">
        <f>COUNTIF(D:D,E4286)</f>
        <v>0</v>
      </c>
    </row>
    <row r="4287" spans="1:6" x14ac:dyDescent="0.25">
      <c r="A4287">
        <v>67</v>
      </c>
      <c r="B4287">
        <v>342</v>
      </c>
      <c r="F4287">
        <f>COUNTIF(D:D,E4287)</f>
        <v>0</v>
      </c>
    </row>
    <row r="4288" spans="1:6" x14ac:dyDescent="0.25">
      <c r="A4288">
        <v>145</v>
      </c>
      <c r="B4288">
        <v>179</v>
      </c>
      <c r="F4288">
        <f>COUNTIF(D:D,E4288)</f>
        <v>0</v>
      </c>
    </row>
    <row r="4289" spans="1:6" x14ac:dyDescent="0.25">
      <c r="A4289">
        <v>227</v>
      </c>
      <c r="B4289">
        <v>175</v>
      </c>
      <c r="F4289">
        <f>COUNTIF(D:D,E4289)</f>
        <v>0</v>
      </c>
    </row>
    <row r="4290" spans="1:6" x14ac:dyDescent="0.25">
      <c r="A4290">
        <v>188</v>
      </c>
      <c r="B4290">
        <v>185</v>
      </c>
      <c r="F4290">
        <f>COUNTIF(D:D,E4290)</f>
        <v>0</v>
      </c>
    </row>
    <row r="4291" spans="1:6" x14ac:dyDescent="0.25">
      <c r="A4291">
        <v>21</v>
      </c>
      <c r="B4291">
        <v>345</v>
      </c>
      <c r="F4291">
        <f>COUNTIF(D:D,E4291)</f>
        <v>0</v>
      </c>
    </row>
    <row r="4292" spans="1:6" x14ac:dyDescent="0.25">
      <c r="A4292">
        <v>239</v>
      </c>
      <c r="B4292">
        <v>303</v>
      </c>
      <c r="F4292">
        <f>COUNTIF(D:D,E4292)</f>
        <v>0</v>
      </c>
    </row>
    <row r="4293" spans="1:6" x14ac:dyDescent="0.25">
      <c r="A4293">
        <v>77</v>
      </c>
      <c r="B4293">
        <v>231</v>
      </c>
      <c r="F4293">
        <f>COUNTIF(D:D,E4293)</f>
        <v>0</v>
      </c>
    </row>
    <row r="4294" spans="1:6" x14ac:dyDescent="0.25">
      <c r="A4294">
        <v>315</v>
      </c>
      <c r="B4294">
        <v>40</v>
      </c>
      <c r="F4294">
        <f>COUNTIF(D:D,E4294)</f>
        <v>0</v>
      </c>
    </row>
    <row r="4295" spans="1:6" x14ac:dyDescent="0.25">
      <c r="A4295">
        <v>133</v>
      </c>
      <c r="B4295">
        <v>1</v>
      </c>
      <c r="F4295">
        <f>COUNTIF(D:D,E4295)</f>
        <v>0</v>
      </c>
    </row>
    <row r="4296" spans="1:6" x14ac:dyDescent="0.25">
      <c r="A4296">
        <v>69</v>
      </c>
      <c r="B4296">
        <v>39</v>
      </c>
      <c r="F4296">
        <f>COUNTIF(D:D,E4296)</f>
        <v>0</v>
      </c>
    </row>
    <row r="4297" spans="1:6" x14ac:dyDescent="0.25">
      <c r="A4297">
        <v>237</v>
      </c>
      <c r="B4297">
        <v>83</v>
      </c>
      <c r="F4297">
        <f>COUNTIF(D:D,E4297)</f>
        <v>0</v>
      </c>
    </row>
    <row r="4298" spans="1:6" x14ac:dyDescent="0.25">
      <c r="A4298">
        <v>56</v>
      </c>
      <c r="B4298">
        <v>98</v>
      </c>
      <c r="F4298">
        <f>COUNTIF(D:D,E4298)</f>
        <v>0</v>
      </c>
    </row>
    <row r="4299" spans="1:6" x14ac:dyDescent="0.25">
      <c r="A4299">
        <v>65</v>
      </c>
      <c r="B4299">
        <v>13</v>
      </c>
      <c r="F4299">
        <f>COUNTIF(D:D,E4299)</f>
        <v>0</v>
      </c>
    </row>
    <row r="4300" spans="1:6" x14ac:dyDescent="0.25">
      <c r="A4300">
        <v>323</v>
      </c>
      <c r="B4300">
        <v>186</v>
      </c>
      <c r="F4300">
        <f>COUNTIF(D:D,E4300)</f>
        <v>0</v>
      </c>
    </row>
    <row r="4301" spans="1:6" x14ac:dyDescent="0.25">
      <c r="A4301">
        <v>116</v>
      </c>
      <c r="B4301">
        <v>162</v>
      </c>
      <c r="F4301">
        <f>COUNTIF(D:D,E4301)</f>
        <v>0</v>
      </c>
    </row>
    <row r="4302" spans="1:6" x14ac:dyDescent="0.25">
      <c r="A4302">
        <v>178</v>
      </c>
      <c r="B4302">
        <v>272</v>
      </c>
      <c r="F4302">
        <f>COUNTIF(D:D,E4302)</f>
        <v>0</v>
      </c>
    </row>
    <row r="4303" spans="1:6" x14ac:dyDescent="0.25">
      <c r="A4303">
        <v>26</v>
      </c>
      <c r="B4303">
        <v>113</v>
      </c>
      <c r="F4303">
        <f>COUNTIF(D:D,E4303)</f>
        <v>0</v>
      </c>
    </row>
    <row r="4304" spans="1:6" x14ac:dyDescent="0.25">
      <c r="A4304">
        <v>144</v>
      </c>
      <c r="B4304">
        <v>140</v>
      </c>
      <c r="F4304">
        <f>COUNTIF(D:D,E4304)</f>
        <v>0</v>
      </c>
    </row>
    <row r="4305" spans="1:6" x14ac:dyDescent="0.25">
      <c r="A4305">
        <v>139</v>
      </c>
      <c r="B4305">
        <v>159</v>
      </c>
      <c r="F4305">
        <f>COUNTIF(D:D,E4305)</f>
        <v>0</v>
      </c>
    </row>
    <row r="4306" spans="1:6" x14ac:dyDescent="0.25">
      <c r="A4306">
        <v>188</v>
      </c>
      <c r="B4306">
        <v>334</v>
      </c>
      <c r="F4306">
        <f>COUNTIF(D:D,E4306)</f>
        <v>0</v>
      </c>
    </row>
    <row r="4307" spans="1:6" x14ac:dyDescent="0.25">
      <c r="A4307">
        <v>275</v>
      </c>
      <c r="B4307">
        <v>306</v>
      </c>
      <c r="F4307">
        <f>COUNTIF(D:D,E4307)</f>
        <v>0</v>
      </c>
    </row>
    <row r="4308" spans="1:6" x14ac:dyDescent="0.25">
      <c r="A4308">
        <v>278</v>
      </c>
      <c r="B4308">
        <v>227</v>
      </c>
      <c r="F4308">
        <f>COUNTIF(D:D,E4308)</f>
        <v>0</v>
      </c>
    </row>
    <row r="4309" spans="1:6" x14ac:dyDescent="0.25">
      <c r="A4309">
        <v>29</v>
      </c>
      <c r="B4309">
        <v>211</v>
      </c>
      <c r="F4309">
        <f>COUNTIF(D:D,E4309)</f>
        <v>0</v>
      </c>
    </row>
    <row r="4310" spans="1:6" x14ac:dyDescent="0.25">
      <c r="A4310">
        <v>339</v>
      </c>
      <c r="B4310">
        <v>7</v>
      </c>
      <c r="F4310">
        <f>COUNTIF(D:D,E4310)</f>
        <v>0</v>
      </c>
    </row>
    <row r="4311" spans="1:6" x14ac:dyDescent="0.25">
      <c r="A4311">
        <v>9</v>
      </c>
      <c r="B4311">
        <v>122</v>
      </c>
      <c r="F4311">
        <f>COUNTIF(D:D,E4311)</f>
        <v>0</v>
      </c>
    </row>
    <row r="4312" spans="1:6" x14ac:dyDescent="0.25">
      <c r="A4312">
        <v>297</v>
      </c>
      <c r="B4312">
        <v>271</v>
      </c>
      <c r="F4312">
        <f>COUNTIF(D:D,E4312)</f>
        <v>0</v>
      </c>
    </row>
    <row r="4313" spans="1:6" x14ac:dyDescent="0.25">
      <c r="A4313">
        <v>261</v>
      </c>
      <c r="B4313">
        <v>199</v>
      </c>
      <c r="F4313">
        <f>COUNTIF(D:D,E4313)</f>
        <v>0</v>
      </c>
    </row>
    <row r="4314" spans="1:6" x14ac:dyDescent="0.25">
      <c r="A4314">
        <v>265</v>
      </c>
      <c r="B4314">
        <v>248</v>
      </c>
      <c r="F4314">
        <f>COUNTIF(D:D,E4314)</f>
        <v>0</v>
      </c>
    </row>
    <row r="4315" spans="1:6" x14ac:dyDescent="0.25">
      <c r="A4315">
        <v>277</v>
      </c>
      <c r="B4315">
        <v>56</v>
      </c>
      <c r="F4315">
        <f>COUNTIF(D:D,E4315)</f>
        <v>0</v>
      </c>
    </row>
    <row r="4316" spans="1:6" x14ac:dyDescent="0.25">
      <c r="A4316">
        <v>86</v>
      </c>
      <c r="B4316">
        <v>227</v>
      </c>
      <c r="F4316">
        <f>COUNTIF(D:D,E4316)</f>
        <v>0</v>
      </c>
    </row>
    <row r="4317" spans="1:6" x14ac:dyDescent="0.25">
      <c r="A4317">
        <v>82</v>
      </c>
      <c r="B4317">
        <v>222</v>
      </c>
      <c r="F4317">
        <f>COUNTIF(D:D,E4317)</f>
        <v>0</v>
      </c>
    </row>
    <row r="4318" spans="1:6" x14ac:dyDescent="0.25">
      <c r="A4318">
        <v>65</v>
      </c>
      <c r="B4318">
        <v>203</v>
      </c>
      <c r="F4318">
        <f>COUNTIF(D:D,E4318)</f>
        <v>0</v>
      </c>
    </row>
    <row r="4319" spans="1:6" x14ac:dyDescent="0.25">
      <c r="A4319">
        <v>128</v>
      </c>
      <c r="B4319">
        <v>223</v>
      </c>
      <c r="F4319">
        <f>COUNTIF(D:D,E4319)</f>
        <v>0</v>
      </c>
    </row>
    <row r="4320" spans="1:6" x14ac:dyDescent="0.25">
      <c r="A4320">
        <v>231</v>
      </c>
      <c r="B4320">
        <v>56</v>
      </c>
      <c r="F4320">
        <f>COUNTIF(D:D,E4320)</f>
        <v>0</v>
      </c>
    </row>
    <row r="4321" spans="1:6" x14ac:dyDescent="0.25">
      <c r="A4321">
        <v>271</v>
      </c>
      <c r="B4321">
        <v>280</v>
      </c>
      <c r="F4321">
        <f>COUNTIF(D:D,E4321)</f>
        <v>0</v>
      </c>
    </row>
    <row r="4322" spans="1:6" x14ac:dyDescent="0.25">
      <c r="A4322">
        <v>25</v>
      </c>
      <c r="B4322">
        <v>26</v>
      </c>
      <c r="F4322">
        <f>COUNTIF(D:D,E4322)</f>
        <v>0</v>
      </c>
    </row>
    <row r="4323" spans="1:6" x14ac:dyDescent="0.25">
      <c r="A4323">
        <v>133</v>
      </c>
      <c r="B4323">
        <v>232</v>
      </c>
      <c r="F4323">
        <f>COUNTIF(D:D,E4323)</f>
        <v>0</v>
      </c>
    </row>
    <row r="4324" spans="1:6" x14ac:dyDescent="0.25">
      <c r="A4324">
        <v>277</v>
      </c>
      <c r="B4324">
        <v>40</v>
      </c>
      <c r="F4324">
        <f>COUNTIF(D:D,E4324)</f>
        <v>0</v>
      </c>
    </row>
    <row r="4325" spans="1:6" x14ac:dyDescent="0.25">
      <c r="A4325">
        <v>280</v>
      </c>
      <c r="B4325">
        <v>185</v>
      </c>
      <c r="F4325">
        <f>COUNTIF(D:D,E4325)</f>
        <v>0</v>
      </c>
    </row>
    <row r="4326" spans="1:6" x14ac:dyDescent="0.25">
      <c r="A4326">
        <v>67</v>
      </c>
      <c r="B4326">
        <v>156</v>
      </c>
      <c r="F4326">
        <f>COUNTIF(D:D,E4326)</f>
        <v>0</v>
      </c>
    </row>
    <row r="4327" spans="1:6" x14ac:dyDescent="0.25">
      <c r="A4327">
        <v>148</v>
      </c>
      <c r="B4327">
        <v>98</v>
      </c>
      <c r="F4327">
        <f>COUNTIF(D:D,E4327)</f>
        <v>0</v>
      </c>
    </row>
    <row r="4328" spans="1:6" x14ac:dyDescent="0.25">
      <c r="A4328">
        <v>274</v>
      </c>
      <c r="B4328">
        <v>170</v>
      </c>
      <c r="F4328">
        <f>COUNTIF(D:D,E4328)</f>
        <v>0</v>
      </c>
    </row>
    <row r="4329" spans="1:6" x14ac:dyDescent="0.25">
      <c r="A4329">
        <v>38</v>
      </c>
      <c r="B4329">
        <v>7</v>
      </c>
      <c r="F4329">
        <f>COUNTIF(D:D,E4329)</f>
        <v>0</v>
      </c>
    </row>
    <row r="4330" spans="1:6" x14ac:dyDescent="0.25">
      <c r="A4330">
        <v>188</v>
      </c>
      <c r="B4330">
        <v>79</v>
      </c>
      <c r="F4330">
        <f>COUNTIF(D:D,E4330)</f>
        <v>0</v>
      </c>
    </row>
    <row r="4331" spans="1:6" x14ac:dyDescent="0.25">
      <c r="A4331">
        <v>214</v>
      </c>
      <c r="B4331">
        <v>140</v>
      </c>
      <c r="F4331">
        <f>COUNTIF(D:D,E4331)</f>
        <v>0</v>
      </c>
    </row>
    <row r="4332" spans="1:6" x14ac:dyDescent="0.25">
      <c r="A4332">
        <v>325</v>
      </c>
      <c r="B4332">
        <v>82</v>
      </c>
      <c r="F4332">
        <f>COUNTIF(D:D,E4332)</f>
        <v>0</v>
      </c>
    </row>
    <row r="4333" spans="1:6" x14ac:dyDescent="0.25">
      <c r="A4333">
        <v>276</v>
      </c>
      <c r="B4333">
        <v>322</v>
      </c>
      <c r="F4333">
        <f>COUNTIF(D:D,E4333)</f>
        <v>0</v>
      </c>
    </row>
    <row r="4334" spans="1:6" x14ac:dyDescent="0.25">
      <c r="A4334">
        <v>326</v>
      </c>
      <c r="B4334">
        <v>2</v>
      </c>
      <c r="F4334">
        <f>COUNTIF(D:D,E4334)</f>
        <v>0</v>
      </c>
    </row>
    <row r="4335" spans="1:6" x14ac:dyDescent="0.25">
      <c r="A4335">
        <v>116</v>
      </c>
      <c r="B4335">
        <v>17</v>
      </c>
      <c r="F4335">
        <f>COUNTIF(D:D,E4335)</f>
        <v>0</v>
      </c>
    </row>
    <row r="4336" spans="1:6" x14ac:dyDescent="0.25">
      <c r="A4336">
        <v>65</v>
      </c>
      <c r="B4336">
        <v>339</v>
      </c>
      <c r="F4336">
        <f>COUNTIF(D:D,E4336)</f>
        <v>0</v>
      </c>
    </row>
    <row r="4337" spans="1:6" x14ac:dyDescent="0.25">
      <c r="A4337">
        <v>39</v>
      </c>
      <c r="B4337">
        <v>69</v>
      </c>
      <c r="F4337">
        <f>COUNTIF(D:D,E4337)</f>
        <v>0</v>
      </c>
    </row>
    <row r="4338" spans="1:6" x14ac:dyDescent="0.25">
      <c r="A4338">
        <v>346</v>
      </c>
      <c r="B4338">
        <v>299</v>
      </c>
      <c r="F4338">
        <f>COUNTIF(D:D,E4338)</f>
        <v>0</v>
      </c>
    </row>
    <row r="4339" spans="1:6" x14ac:dyDescent="0.25">
      <c r="A4339">
        <v>26</v>
      </c>
      <c r="B4339">
        <v>224</v>
      </c>
      <c r="F4339">
        <f>COUNTIF(D:D,E4339)</f>
        <v>0</v>
      </c>
    </row>
    <row r="4340" spans="1:6" x14ac:dyDescent="0.25">
      <c r="A4340">
        <v>104</v>
      </c>
      <c r="B4340">
        <v>332</v>
      </c>
      <c r="F4340">
        <f>COUNTIF(D:D,E4340)</f>
        <v>0</v>
      </c>
    </row>
    <row r="4341" spans="1:6" x14ac:dyDescent="0.25">
      <c r="A4341">
        <v>187</v>
      </c>
      <c r="B4341">
        <v>5</v>
      </c>
      <c r="F4341">
        <f>COUNTIF(D:D,E4341)</f>
        <v>0</v>
      </c>
    </row>
    <row r="4342" spans="1:6" x14ac:dyDescent="0.25">
      <c r="A4342">
        <v>322</v>
      </c>
      <c r="B4342">
        <v>200</v>
      </c>
      <c r="F4342">
        <f>COUNTIF(D:D,E4342)</f>
        <v>0</v>
      </c>
    </row>
    <row r="4343" spans="1:6" x14ac:dyDescent="0.25">
      <c r="A4343">
        <v>271</v>
      </c>
      <c r="B4343">
        <v>122</v>
      </c>
      <c r="F4343">
        <f>COUNTIF(D:D,E4343)</f>
        <v>0</v>
      </c>
    </row>
    <row r="4344" spans="1:6" x14ac:dyDescent="0.25">
      <c r="A4344">
        <v>339</v>
      </c>
      <c r="B4344">
        <v>347</v>
      </c>
      <c r="F4344">
        <f>COUNTIF(D:D,E4344)</f>
        <v>0</v>
      </c>
    </row>
    <row r="4345" spans="1:6" x14ac:dyDescent="0.25">
      <c r="A4345">
        <v>324</v>
      </c>
      <c r="B4345">
        <v>340</v>
      </c>
      <c r="F4345">
        <f>COUNTIF(D:D,E4345)</f>
        <v>0</v>
      </c>
    </row>
    <row r="4346" spans="1:6" x14ac:dyDescent="0.25">
      <c r="A4346">
        <v>141</v>
      </c>
      <c r="B4346">
        <v>272</v>
      </c>
      <c r="F4346">
        <f>COUNTIF(D:D,E4346)</f>
        <v>0</v>
      </c>
    </row>
    <row r="4347" spans="1:6" x14ac:dyDescent="0.25">
      <c r="A4347">
        <v>251</v>
      </c>
      <c r="B4347">
        <v>139</v>
      </c>
      <c r="F4347">
        <f>COUNTIF(D:D,E4347)</f>
        <v>0</v>
      </c>
    </row>
    <row r="4348" spans="1:6" x14ac:dyDescent="0.25">
      <c r="A4348">
        <v>128</v>
      </c>
      <c r="B4348">
        <v>67</v>
      </c>
      <c r="F4348">
        <f>COUNTIF(D:D,E4348)</f>
        <v>0</v>
      </c>
    </row>
    <row r="4349" spans="1:6" x14ac:dyDescent="0.25">
      <c r="A4349">
        <v>185</v>
      </c>
      <c r="B4349">
        <v>188</v>
      </c>
      <c r="F4349">
        <f>COUNTIF(D:D,E4349)</f>
        <v>0</v>
      </c>
    </row>
    <row r="4350" spans="1:6" x14ac:dyDescent="0.25">
      <c r="A4350">
        <v>177</v>
      </c>
      <c r="B4350">
        <v>143</v>
      </c>
      <c r="F4350">
        <f>COUNTIF(D:D,E4350)</f>
        <v>0</v>
      </c>
    </row>
    <row r="4351" spans="1:6" x14ac:dyDescent="0.25">
      <c r="A4351">
        <v>60</v>
      </c>
      <c r="B4351">
        <v>158</v>
      </c>
      <c r="F4351">
        <f>COUNTIF(D:D,E4351)</f>
        <v>0</v>
      </c>
    </row>
    <row r="4352" spans="1:6" x14ac:dyDescent="0.25">
      <c r="A4352">
        <v>280</v>
      </c>
      <c r="B4352">
        <v>39</v>
      </c>
      <c r="F4352">
        <f>COUNTIF(D:D,E4352)</f>
        <v>0</v>
      </c>
    </row>
    <row r="4353" spans="1:6" x14ac:dyDescent="0.25">
      <c r="A4353">
        <v>324</v>
      </c>
      <c r="B4353">
        <v>203</v>
      </c>
      <c r="F4353">
        <f>COUNTIF(D:D,E4353)</f>
        <v>0</v>
      </c>
    </row>
    <row r="4354" spans="1:6" x14ac:dyDescent="0.25">
      <c r="A4354">
        <v>80</v>
      </c>
      <c r="B4354">
        <v>101</v>
      </c>
      <c r="F4354">
        <f>COUNTIF(D:D,E4354)</f>
        <v>0</v>
      </c>
    </row>
    <row r="4355" spans="1:6" x14ac:dyDescent="0.25">
      <c r="A4355">
        <v>186</v>
      </c>
      <c r="B4355">
        <v>272</v>
      </c>
      <c r="F4355">
        <f>COUNTIF(D:D,E4355)</f>
        <v>0</v>
      </c>
    </row>
    <row r="4356" spans="1:6" x14ac:dyDescent="0.25">
      <c r="A4356">
        <v>261</v>
      </c>
      <c r="B4356">
        <v>318</v>
      </c>
      <c r="F4356">
        <f>COUNTIF(D:D,E4356)</f>
        <v>0</v>
      </c>
    </row>
    <row r="4357" spans="1:6" x14ac:dyDescent="0.25">
      <c r="A4357">
        <v>26</v>
      </c>
      <c r="B4357">
        <v>325</v>
      </c>
      <c r="F4357">
        <f>COUNTIF(D:D,E4357)</f>
        <v>0</v>
      </c>
    </row>
    <row r="4358" spans="1:6" x14ac:dyDescent="0.25">
      <c r="A4358">
        <v>93</v>
      </c>
      <c r="B4358">
        <v>41</v>
      </c>
      <c r="F4358">
        <f>COUNTIF(D:D,E4358)</f>
        <v>0</v>
      </c>
    </row>
    <row r="4359" spans="1:6" x14ac:dyDescent="0.25">
      <c r="A4359">
        <v>219</v>
      </c>
      <c r="B4359">
        <v>6</v>
      </c>
      <c r="F4359">
        <f>COUNTIF(D:D,E4359)</f>
        <v>0</v>
      </c>
    </row>
    <row r="4360" spans="1:6" x14ac:dyDescent="0.25">
      <c r="A4360">
        <v>118</v>
      </c>
      <c r="B4360">
        <v>222</v>
      </c>
      <c r="F4360">
        <f>COUNTIF(D:D,E4360)</f>
        <v>0</v>
      </c>
    </row>
    <row r="4361" spans="1:6" x14ac:dyDescent="0.25">
      <c r="A4361">
        <v>323</v>
      </c>
      <c r="B4361">
        <v>25</v>
      </c>
      <c r="F4361">
        <f>COUNTIF(D:D,E4361)</f>
        <v>0</v>
      </c>
    </row>
    <row r="4362" spans="1:6" x14ac:dyDescent="0.25">
      <c r="A4362">
        <v>238</v>
      </c>
      <c r="B4362">
        <v>252</v>
      </c>
      <c r="F4362">
        <f>COUNTIF(D:D,E4362)</f>
        <v>0</v>
      </c>
    </row>
    <row r="4363" spans="1:6" x14ac:dyDescent="0.25">
      <c r="A4363">
        <v>339</v>
      </c>
      <c r="B4363">
        <v>103</v>
      </c>
      <c r="F4363">
        <f>COUNTIF(D:D,E4363)</f>
        <v>0</v>
      </c>
    </row>
    <row r="4364" spans="1:6" x14ac:dyDescent="0.25">
      <c r="A4364">
        <v>25</v>
      </c>
      <c r="B4364">
        <v>79</v>
      </c>
      <c r="F4364">
        <f>COUNTIF(D:D,E4364)</f>
        <v>0</v>
      </c>
    </row>
    <row r="4365" spans="1:6" x14ac:dyDescent="0.25">
      <c r="A4365">
        <v>187</v>
      </c>
      <c r="B4365">
        <v>242</v>
      </c>
      <c r="F4365">
        <f>COUNTIF(D:D,E4365)</f>
        <v>0</v>
      </c>
    </row>
    <row r="4366" spans="1:6" x14ac:dyDescent="0.25">
      <c r="A4366">
        <v>113</v>
      </c>
      <c r="B4366">
        <v>158</v>
      </c>
      <c r="F4366">
        <f>COUNTIF(D:D,E4366)</f>
        <v>0</v>
      </c>
    </row>
    <row r="4367" spans="1:6" x14ac:dyDescent="0.25">
      <c r="A4367">
        <v>266</v>
      </c>
      <c r="B4367">
        <v>180</v>
      </c>
      <c r="F4367">
        <f>COUNTIF(D:D,E4367)</f>
        <v>0</v>
      </c>
    </row>
    <row r="4368" spans="1:6" x14ac:dyDescent="0.25">
      <c r="A4368">
        <v>48</v>
      </c>
      <c r="B4368">
        <v>302</v>
      </c>
      <c r="F4368">
        <f>COUNTIF(D:D,E4368)</f>
        <v>0</v>
      </c>
    </row>
    <row r="4369" spans="1:6" x14ac:dyDescent="0.25">
      <c r="A4369">
        <v>318</v>
      </c>
      <c r="B4369">
        <v>271</v>
      </c>
      <c r="F4369">
        <f>COUNTIF(D:D,E4369)</f>
        <v>0</v>
      </c>
    </row>
    <row r="4370" spans="1:6" x14ac:dyDescent="0.25">
      <c r="A4370">
        <v>184</v>
      </c>
      <c r="B4370">
        <v>309</v>
      </c>
      <c r="F4370">
        <f>COUNTIF(D:D,E4370)</f>
        <v>0</v>
      </c>
    </row>
    <row r="4371" spans="1:6" x14ac:dyDescent="0.25">
      <c r="A4371">
        <v>113</v>
      </c>
      <c r="B4371">
        <v>56</v>
      </c>
      <c r="F4371">
        <f>COUNTIF(D:D,E4371)</f>
        <v>0</v>
      </c>
    </row>
    <row r="4372" spans="1:6" x14ac:dyDescent="0.25">
      <c r="A4372">
        <v>45</v>
      </c>
      <c r="B4372">
        <v>322</v>
      </c>
      <c r="F4372">
        <f>COUNTIF(D:D,E4372)</f>
        <v>0</v>
      </c>
    </row>
    <row r="4373" spans="1:6" x14ac:dyDescent="0.25">
      <c r="A4373">
        <v>109</v>
      </c>
      <c r="B4373">
        <v>297</v>
      </c>
      <c r="F4373">
        <f>COUNTIF(D:D,E4373)</f>
        <v>0</v>
      </c>
    </row>
    <row r="4374" spans="1:6" x14ac:dyDescent="0.25">
      <c r="A4374">
        <v>56</v>
      </c>
      <c r="B4374">
        <v>207</v>
      </c>
      <c r="F4374">
        <f>COUNTIF(D:D,E4374)</f>
        <v>0</v>
      </c>
    </row>
    <row r="4375" spans="1:6" x14ac:dyDescent="0.25">
      <c r="A4375">
        <v>341</v>
      </c>
      <c r="B4375">
        <v>323</v>
      </c>
      <c r="F4375">
        <f>COUNTIF(D:D,E4375)</f>
        <v>0</v>
      </c>
    </row>
    <row r="4376" spans="1:6" x14ac:dyDescent="0.25">
      <c r="A4376">
        <v>119</v>
      </c>
      <c r="B4376">
        <v>27</v>
      </c>
      <c r="F4376">
        <f>COUNTIF(D:D,E4376)</f>
        <v>0</v>
      </c>
    </row>
    <row r="4377" spans="1:6" x14ac:dyDescent="0.25">
      <c r="A4377">
        <v>78</v>
      </c>
      <c r="B4377">
        <v>4</v>
      </c>
      <c r="F4377">
        <f>COUNTIF(D:D,E4377)</f>
        <v>0</v>
      </c>
    </row>
    <row r="4378" spans="1:6" x14ac:dyDescent="0.25">
      <c r="A4378">
        <v>323</v>
      </c>
      <c r="B4378">
        <v>274</v>
      </c>
      <c r="F4378">
        <f>COUNTIF(D:D,E4378)</f>
        <v>0</v>
      </c>
    </row>
    <row r="4379" spans="1:6" x14ac:dyDescent="0.25">
      <c r="A4379">
        <v>325</v>
      </c>
      <c r="B4379">
        <v>203</v>
      </c>
      <c r="F4379">
        <f>COUNTIF(D:D,E4379)</f>
        <v>0</v>
      </c>
    </row>
    <row r="4380" spans="1:6" x14ac:dyDescent="0.25">
      <c r="A4380">
        <v>281</v>
      </c>
      <c r="B4380">
        <v>139</v>
      </c>
      <c r="F4380">
        <f>COUNTIF(D:D,E4380)</f>
        <v>0</v>
      </c>
    </row>
    <row r="4381" spans="1:6" x14ac:dyDescent="0.25">
      <c r="A4381">
        <v>329</v>
      </c>
      <c r="B4381">
        <v>231</v>
      </c>
      <c r="F4381">
        <f>COUNTIF(D:D,E4381)</f>
        <v>0</v>
      </c>
    </row>
    <row r="4382" spans="1:6" x14ac:dyDescent="0.25">
      <c r="A4382">
        <v>271</v>
      </c>
      <c r="B4382">
        <v>72</v>
      </c>
      <c r="F4382">
        <f>COUNTIF(D:D,E4382)</f>
        <v>0</v>
      </c>
    </row>
    <row r="4383" spans="1:6" x14ac:dyDescent="0.25">
      <c r="A4383">
        <v>63</v>
      </c>
      <c r="B4383">
        <v>261</v>
      </c>
      <c r="F4383">
        <f>COUNTIF(D:D,E4383)</f>
        <v>0</v>
      </c>
    </row>
    <row r="4384" spans="1:6" x14ac:dyDescent="0.25">
      <c r="A4384">
        <v>346</v>
      </c>
      <c r="B4384">
        <v>94</v>
      </c>
      <c r="F4384">
        <f>COUNTIF(D:D,E4384)</f>
        <v>0</v>
      </c>
    </row>
    <row r="4385" spans="1:6" x14ac:dyDescent="0.25">
      <c r="A4385">
        <v>26</v>
      </c>
      <c r="B4385">
        <v>322</v>
      </c>
      <c r="F4385">
        <f>COUNTIF(D:D,E4385)</f>
        <v>0</v>
      </c>
    </row>
    <row r="4386" spans="1:6" x14ac:dyDescent="0.25">
      <c r="A4386">
        <v>121</v>
      </c>
      <c r="B4386">
        <v>113</v>
      </c>
      <c r="F4386">
        <f>COUNTIF(D:D,E4386)</f>
        <v>0</v>
      </c>
    </row>
    <row r="4387" spans="1:6" x14ac:dyDescent="0.25">
      <c r="A4387">
        <v>172</v>
      </c>
      <c r="B4387">
        <v>268</v>
      </c>
      <c r="F4387">
        <f>COUNTIF(D:D,E4387)</f>
        <v>0</v>
      </c>
    </row>
    <row r="4388" spans="1:6" x14ac:dyDescent="0.25">
      <c r="A4388">
        <v>201</v>
      </c>
      <c r="B4388">
        <v>8</v>
      </c>
      <c r="F4388">
        <f>COUNTIF(D:D,E4388)</f>
        <v>0</v>
      </c>
    </row>
    <row r="4389" spans="1:6" x14ac:dyDescent="0.25">
      <c r="A4389">
        <v>177</v>
      </c>
      <c r="B4389">
        <v>86</v>
      </c>
      <c r="F4389">
        <f>COUNTIF(D:D,E4389)</f>
        <v>0</v>
      </c>
    </row>
    <row r="4390" spans="1:6" x14ac:dyDescent="0.25">
      <c r="A4390">
        <v>21</v>
      </c>
      <c r="B4390">
        <v>304</v>
      </c>
      <c r="F4390">
        <f>COUNTIF(D:D,E4390)</f>
        <v>0</v>
      </c>
    </row>
    <row r="4391" spans="1:6" x14ac:dyDescent="0.25">
      <c r="A4391">
        <v>87</v>
      </c>
      <c r="B4391">
        <v>7</v>
      </c>
      <c r="F4391">
        <f>COUNTIF(D:D,E4391)</f>
        <v>0</v>
      </c>
    </row>
    <row r="4392" spans="1:6" x14ac:dyDescent="0.25">
      <c r="A4392">
        <v>254</v>
      </c>
      <c r="B4392">
        <v>196</v>
      </c>
      <c r="F4392">
        <f>COUNTIF(D:D,E4392)</f>
        <v>0</v>
      </c>
    </row>
    <row r="4393" spans="1:6" x14ac:dyDescent="0.25">
      <c r="A4393">
        <v>48</v>
      </c>
      <c r="B4393">
        <v>1</v>
      </c>
      <c r="F4393">
        <f>COUNTIF(D:D,E4393)</f>
        <v>0</v>
      </c>
    </row>
    <row r="4394" spans="1:6" x14ac:dyDescent="0.25">
      <c r="A4394">
        <v>67</v>
      </c>
      <c r="B4394">
        <v>98</v>
      </c>
      <c r="F4394">
        <f>COUNTIF(D:D,E4394)</f>
        <v>0</v>
      </c>
    </row>
    <row r="4395" spans="1:6" x14ac:dyDescent="0.25">
      <c r="A4395">
        <v>57</v>
      </c>
      <c r="B4395">
        <v>320</v>
      </c>
      <c r="F4395">
        <f>COUNTIF(D:D,E4395)</f>
        <v>0</v>
      </c>
    </row>
    <row r="4396" spans="1:6" x14ac:dyDescent="0.25">
      <c r="A4396">
        <v>78</v>
      </c>
      <c r="B4396">
        <v>328</v>
      </c>
      <c r="F4396">
        <f>COUNTIF(D:D,E4396)</f>
        <v>0</v>
      </c>
    </row>
    <row r="4397" spans="1:6" x14ac:dyDescent="0.25">
      <c r="A4397">
        <v>224</v>
      </c>
      <c r="B4397">
        <v>40</v>
      </c>
      <c r="F4397">
        <f>COUNTIF(D:D,E4397)</f>
        <v>0</v>
      </c>
    </row>
    <row r="4398" spans="1:6" x14ac:dyDescent="0.25">
      <c r="A4398">
        <v>83</v>
      </c>
      <c r="B4398">
        <v>237</v>
      </c>
      <c r="F4398">
        <f>COUNTIF(D:D,E4398)</f>
        <v>0</v>
      </c>
    </row>
    <row r="4399" spans="1:6" x14ac:dyDescent="0.25">
      <c r="A4399">
        <v>118</v>
      </c>
      <c r="B4399">
        <v>238</v>
      </c>
      <c r="F4399">
        <f>COUNTIF(D:D,E4399)</f>
        <v>0</v>
      </c>
    </row>
    <row r="4400" spans="1:6" x14ac:dyDescent="0.25">
      <c r="A4400">
        <v>257</v>
      </c>
      <c r="B4400">
        <v>130</v>
      </c>
      <c r="F4400">
        <f>COUNTIF(D:D,E4400)</f>
        <v>0</v>
      </c>
    </row>
    <row r="4401" spans="1:6" x14ac:dyDescent="0.25">
      <c r="A4401">
        <v>313</v>
      </c>
      <c r="B4401">
        <v>128</v>
      </c>
      <c r="F4401">
        <f>COUNTIF(D:D,E4401)</f>
        <v>0</v>
      </c>
    </row>
    <row r="4402" spans="1:6" x14ac:dyDescent="0.25">
      <c r="A4402">
        <v>276</v>
      </c>
      <c r="B4402">
        <v>84</v>
      </c>
      <c r="F4402">
        <f>COUNTIF(D:D,E4402)</f>
        <v>0</v>
      </c>
    </row>
    <row r="4403" spans="1:6" x14ac:dyDescent="0.25">
      <c r="A4403">
        <v>119</v>
      </c>
      <c r="B4403">
        <v>339</v>
      </c>
      <c r="F4403">
        <f>COUNTIF(D:D,E4403)</f>
        <v>0</v>
      </c>
    </row>
    <row r="4404" spans="1:6" x14ac:dyDescent="0.25">
      <c r="A4404">
        <v>156</v>
      </c>
      <c r="B4404">
        <v>9</v>
      </c>
      <c r="F4404">
        <f>COUNTIF(D:D,E4404)</f>
        <v>0</v>
      </c>
    </row>
    <row r="4405" spans="1:6" x14ac:dyDescent="0.25">
      <c r="A4405">
        <v>67</v>
      </c>
      <c r="B4405">
        <v>261</v>
      </c>
      <c r="F4405">
        <f>COUNTIF(D:D,E4405)</f>
        <v>0</v>
      </c>
    </row>
    <row r="4406" spans="1:6" x14ac:dyDescent="0.25">
      <c r="A4406">
        <v>104</v>
      </c>
      <c r="B4406">
        <v>295</v>
      </c>
      <c r="F4406">
        <f>COUNTIF(D:D,E4406)</f>
        <v>0</v>
      </c>
    </row>
    <row r="4407" spans="1:6" x14ac:dyDescent="0.25">
      <c r="A4407">
        <v>200</v>
      </c>
      <c r="B4407">
        <v>10</v>
      </c>
      <c r="F4407">
        <f>COUNTIF(D:D,E4407)</f>
        <v>0</v>
      </c>
    </row>
    <row r="4408" spans="1:6" x14ac:dyDescent="0.25">
      <c r="A4408">
        <v>306</v>
      </c>
      <c r="B4408">
        <v>195</v>
      </c>
      <c r="F4408">
        <f>COUNTIF(D:D,E4408)</f>
        <v>0</v>
      </c>
    </row>
    <row r="4409" spans="1:6" x14ac:dyDescent="0.25">
      <c r="A4409">
        <v>169</v>
      </c>
      <c r="B4409">
        <v>322</v>
      </c>
      <c r="F4409">
        <f>COUNTIF(D:D,E4409)</f>
        <v>0</v>
      </c>
    </row>
    <row r="4410" spans="1:6" x14ac:dyDescent="0.25">
      <c r="A4410">
        <v>56</v>
      </c>
      <c r="B4410">
        <v>13</v>
      </c>
      <c r="F4410">
        <f>COUNTIF(D:D,E4410)</f>
        <v>0</v>
      </c>
    </row>
    <row r="4411" spans="1:6" x14ac:dyDescent="0.25">
      <c r="A4411">
        <v>263</v>
      </c>
      <c r="B4411">
        <v>227</v>
      </c>
      <c r="F4411">
        <f>COUNTIF(D:D,E4411)</f>
        <v>0</v>
      </c>
    </row>
    <row r="4412" spans="1:6" x14ac:dyDescent="0.25">
      <c r="A4412">
        <v>268</v>
      </c>
      <c r="B4412">
        <v>261</v>
      </c>
      <c r="F4412">
        <f>COUNTIF(D:D,E4412)</f>
        <v>0</v>
      </c>
    </row>
    <row r="4413" spans="1:6" x14ac:dyDescent="0.25">
      <c r="A4413">
        <v>149</v>
      </c>
      <c r="B4413">
        <v>116</v>
      </c>
      <c r="F4413">
        <f>COUNTIF(D:D,E4413)</f>
        <v>0</v>
      </c>
    </row>
    <row r="4414" spans="1:6" x14ac:dyDescent="0.25">
      <c r="A4414">
        <v>170</v>
      </c>
      <c r="B4414">
        <v>341</v>
      </c>
      <c r="F4414">
        <f>COUNTIF(D:D,E4414)</f>
        <v>0</v>
      </c>
    </row>
    <row r="4415" spans="1:6" x14ac:dyDescent="0.25">
      <c r="A4415">
        <v>175</v>
      </c>
      <c r="B4415">
        <v>227</v>
      </c>
      <c r="F4415">
        <f>COUNTIF(D:D,E4415)</f>
        <v>0</v>
      </c>
    </row>
    <row r="4416" spans="1:6" x14ac:dyDescent="0.25">
      <c r="A4416">
        <v>169</v>
      </c>
      <c r="B4416">
        <v>103</v>
      </c>
      <c r="F4416">
        <f>COUNTIF(D:D,E4416)</f>
        <v>0</v>
      </c>
    </row>
    <row r="4417" spans="1:6" x14ac:dyDescent="0.25">
      <c r="A4417">
        <v>121</v>
      </c>
      <c r="B4417">
        <v>39</v>
      </c>
      <c r="F4417">
        <f>COUNTIF(D:D,E4417)</f>
        <v>0</v>
      </c>
    </row>
    <row r="4418" spans="1:6" x14ac:dyDescent="0.25">
      <c r="A4418">
        <v>140</v>
      </c>
      <c r="B4418">
        <v>115</v>
      </c>
      <c r="F4418">
        <f>COUNTIF(D:D,E4418)</f>
        <v>0</v>
      </c>
    </row>
    <row r="4419" spans="1:6" x14ac:dyDescent="0.25">
      <c r="A4419">
        <v>295</v>
      </c>
      <c r="B4419">
        <v>258</v>
      </c>
      <c r="F4419">
        <f>COUNTIF(D:D,E4419)</f>
        <v>0</v>
      </c>
    </row>
    <row r="4420" spans="1:6" x14ac:dyDescent="0.25">
      <c r="A4420">
        <v>325</v>
      </c>
      <c r="B4420">
        <v>311</v>
      </c>
      <c r="F4420">
        <f>COUNTIF(D:D,E4420)</f>
        <v>0</v>
      </c>
    </row>
    <row r="4421" spans="1:6" x14ac:dyDescent="0.25">
      <c r="A4421">
        <v>144</v>
      </c>
      <c r="B4421">
        <v>312</v>
      </c>
      <c r="F4421">
        <f>COUNTIF(D:D,E4421)</f>
        <v>0</v>
      </c>
    </row>
    <row r="4422" spans="1:6" x14ac:dyDescent="0.25">
      <c r="A4422">
        <v>66</v>
      </c>
      <c r="B4422">
        <v>113</v>
      </c>
      <c r="F4422">
        <f>COUNTIF(D:D,E4422)</f>
        <v>0</v>
      </c>
    </row>
    <row r="4423" spans="1:6" x14ac:dyDescent="0.25">
      <c r="A4423">
        <v>277</v>
      </c>
      <c r="B4423">
        <v>21</v>
      </c>
      <c r="F4423">
        <f>COUNTIF(D:D,E4423)</f>
        <v>0</v>
      </c>
    </row>
    <row r="4424" spans="1:6" x14ac:dyDescent="0.25">
      <c r="A4424">
        <v>332</v>
      </c>
      <c r="B4424">
        <v>21</v>
      </c>
      <c r="F4424">
        <f>COUNTIF(D:D,E4424)</f>
        <v>0</v>
      </c>
    </row>
    <row r="4425" spans="1:6" x14ac:dyDescent="0.25">
      <c r="A4425">
        <v>142</v>
      </c>
      <c r="B4425">
        <v>67</v>
      </c>
      <c r="F4425">
        <f>COUNTIF(D:D,E4425)</f>
        <v>0</v>
      </c>
    </row>
    <row r="4426" spans="1:6" x14ac:dyDescent="0.25">
      <c r="A4426">
        <v>113</v>
      </c>
      <c r="B4426">
        <v>186</v>
      </c>
      <c r="F4426">
        <f>COUNTIF(D:D,E4426)</f>
        <v>0</v>
      </c>
    </row>
    <row r="4427" spans="1:6" x14ac:dyDescent="0.25">
      <c r="A4427">
        <v>102</v>
      </c>
      <c r="B4427">
        <v>175</v>
      </c>
      <c r="F4427">
        <f>COUNTIF(D:D,E4427)</f>
        <v>0</v>
      </c>
    </row>
    <row r="4428" spans="1:6" x14ac:dyDescent="0.25">
      <c r="A4428">
        <v>332</v>
      </c>
      <c r="B4428">
        <v>285</v>
      </c>
      <c r="F4428">
        <f>COUNTIF(D:D,E4428)</f>
        <v>0</v>
      </c>
    </row>
    <row r="4429" spans="1:6" x14ac:dyDescent="0.25">
      <c r="A4429">
        <v>67</v>
      </c>
      <c r="B4429">
        <v>158</v>
      </c>
      <c r="F4429">
        <f>COUNTIF(D:D,E4429)</f>
        <v>0</v>
      </c>
    </row>
    <row r="4430" spans="1:6" x14ac:dyDescent="0.25">
      <c r="A4430">
        <v>329</v>
      </c>
      <c r="B4430">
        <v>172</v>
      </c>
      <c r="F4430">
        <f>COUNTIF(D:D,E4430)</f>
        <v>0</v>
      </c>
    </row>
    <row r="4431" spans="1:6" x14ac:dyDescent="0.25">
      <c r="A4431">
        <v>21</v>
      </c>
      <c r="B4431">
        <v>39</v>
      </c>
      <c r="F4431">
        <f>COUNTIF(D:D,E4431)</f>
        <v>0</v>
      </c>
    </row>
    <row r="4432" spans="1:6" x14ac:dyDescent="0.25">
      <c r="A4432">
        <v>118</v>
      </c>
      <c r="B4432">
        <v>313</v>
      </c>
      <c r="F4432">
        <f>COUNTIF(D:D,E4432)</f>
        <v>0</v>
      </c>
    </row>
    <row r="4433" spans="1:6" x14ac:dyDescent="0.25">
      <c r="A4433">
        <v>265</v>
      </c>
      <c r="B4433">
        <v>13</v>
      </c>
      <c r="F4433">
        <f>COUNTIF(D:D,E4433)</f>
        <v>0</v>
      </c>
    </row>
    <row r="4434" spans="1:6" x14ac:dyDescent="0.25">
      <c r="A4434">
        <v>187</v>
      </c>
      <c r="B4434">
        <v>299</v>
      </c>
      <c r="F4434">
        <f>COUNTIF(D:D,E4434)</f>
        <v>0</v>
      </c>
    </row>
    <row r="4435" spans="1:6" x14ac:dyDescent="0.25">
      <c r="A4435">
        <v>119</v>
      </c>
      <c r="B4435">
        <v>98</v>
      </c>
      <c r="F4435">
        <f>COUNTIF(D:D,E4435)</f>
        <v>0</v>
      </c>
    </row>
    <row r="4436" spans="1:6" x14ac:dyDescent="0.25">
      <c r="A4436">
        <v>277</v>
      </c>
      <c r="B4436">
        <v>134</v>
      </c>
      <c r="F4436">
        <f>COUNTIF(D:D,E4436)</f>
        <v>0</v>
      </c>
    </row>
    <row r="4437" spans="1:6" x14ac:dyDescent="0.25">
      <c r="A4437">
        <v>22</v>
      </c>
      <c r="B4437">
        <v>347</v>
      </c>
      <c r="F4437">
        <f>COUNTIF(D:D,E4437)</f>
        <v>0</v>
      </c>
    </row>
    <row r="4438" spans="1:6" x14ac:dyDescent="0.25">
      <c r="A4438">
        <v>313</v>
      </c>
      <c r="B4438">
        <v>67</v>
      </c>
      <c r="F4438">
        <f>COUNTIF(D:D,E4438)</f>
        <v>0</v>
      </c>
    </row>
    <row r="4439" spans="1:6" x14ac:dyDescent="0.25">
      <c r="A4439">
        <v>186</v>
      </c>
      <c r="B4439">
        <v>113</v>
      </c>
      <c r="F4439">
        <f>COUNTIF(D:D,E4439)</f>
        <v>0</v>
      </c>
    </row>
    <row r="4440" spans="1:6" x14ac:dyDescent="0.25">
      <c r="A4440">
        <v>199</v>
      </c>
      <c r="B4440">
        <v>211</v>
      </c>
      <c r="F4440">
        <f>COUNTIF(D:D,E4440)</f>
        <v>0</v>
      </c>
    </row>
    <row r="4441" spans="1:6" x14ac:dyDescent="0.25">
      <c r="A4441">
        <v>82</v>
      </c>
      <c r="B4441">
        <v>84</v>
      </c>
      <c r="F4441">
        <f>COUNTIF(D:D,E4441)</f>
        <v>0</v>
      </c>
    </row>
    <row r="4442" spans="1:6" x14ac:dyDescent="0.25">
      <c r="A4442">
        <v>277</v>
      </c>
      <c r="B4442">
        <v>203</v>
      </c>
      <c r="F4442">
        <f>COUNTIF(D:D,E4442)</f>
        <v>0</v>
      </c>
    </row>
    <row r="4443" spans="1:6" x14ac:dyDescent="0.25">
      <c r="A4443">
        <v>141</v>
      </c>
      <c r="B4443">
        <v>133</v>
      </c>
      <c r="F4443">
        <f>COUNTIF(D:D,E4443)</f>
        <v>0</v>
      </c>
    </row>
    <row r="4444" spans="1:6" x14ac:dyDescent="0.25">
      <c r="A4444">
        <v>56</v>
      </c>
      <c r="B4444">
        <v>63</v>
      </c>
      <c r="F4444">
        <f>COUNTIF(D:D,E4444)</f>
        <v>0</v>
      </c>
    </row>
    <row r="4445" spans="1:6" x14ac:dyDescent="0.25">
      <c r="A4445">
        <v>119</v>
      </c>
      <c r="B4445">
        <v>329</v>
      </c>
      <c r="F4445">
        <f>COUNTIF(D:D,E4445)</f>
        <v>0</v>
      </c>
    </row>
    <row r="4446" spans="1:6" x14ac:dyDescent="0.25">
      <c r="A4446">
        <v>258</v>
      </c>
      <c r="B4446">
        <v>156</v>
      </c>
      <c r="F4446">
        <f>COUNTIF(D:D,E4446)</f>
        <v>0</v>
      </c>
    </row>
    <row r="4447" spans="1:6" x14ac:dyDescent="0.25">
      <c r="A4447">
        <v>284</v>
      </c>
      <c r="B4447">
        <v>309</v>
      </c>
      <c r="F4447">
        <f>COUNTIF(D:D,E4447)</f>
        <v>0</v>
      </c>
    </row>
    <row r="4448" spans="1:6" x14ac:dyDescent="0.25">
      <c r="A4448">
        <v>271</v>
      </c>
      <c r="B4448">
        <v>313</v>
      </c>
      <c r="F4448">
        <f>COUNTIF(D:D,E4448)</f>
        <v>0</v>
      </c>
    </row>
    <row r="4449" spans="1:6" x14ac:dyDescent="0.25">
      <c r="A4449">
        <v>257</v>
      </c>
      <c r="B4449">
        <v>322</v>
      </c>
      <c r="F4449">
        <f>COUNTIF(D:D,E4449)</f>
        <v>0</v>
      </c>
    </row>
    <row r="4450" spans="1:6" x14ac:dyDescent="0.25">
      <c r="A4450">
        <v>230</v>
      </c>
      <c r="B4450">
        <v>41</v>
      </c>
      <c r="F4450">
        <f>COUNTIF(D:D,E4450)</f>
        <v>0</v>
      </c>
    </row>
    <row r="4451" spans="1:6" x14ac:dyDescent="0.25">
      <c r="A4451">
        <v>197</v>
      </c>
      <c r="B4451">
        <v>184</v>
      </c>
      <c r="F4451">
        <f>COUNTIF(D:D,E4451)</f>
        <v>0</v>
      </c>
    </row>
    <row r="4452" spans="1:6" x14ac:dyDescent="0.25">
      <c r="A4452">
        <v>19</v>
      </c>
      <c r="B4452">
        <v>41</v>
      </c>
      <c r="F4452">
        <f>COUNTIF(D:D,E4452)</f>
        <v>0</v>
      </c>
    </row>
    <row r="4453" spans="1:6" x14ac:dyDescent="0.25">
      <c r="A4453">
        <v>257</v>
      </c>
      <c r="B4453">
        <v>141</v>
      </c>
      <c r="F4453">
        <f>COUNTIF(D:D,E4453)</f>
        <v>0</v>
      </c>
    </row>
    <row r="4454" spans="1:6" x14ac:dyDescent="0.25">
      <c r="A4454">
        <v>99</v>
      </c>
      <c r="B4454">
        <v>225</v>
      </c>
      <c r="F4454">
        <f>COUNTIF(D:D,E4454)</f>
        <v>0</v>
      </c>
    </row>
    <row r="4455" spans="1:6" x14ac:dyDescent="0.25">
      <c r="A4455">
        <v>213</v>
      </c>
      <c r="B4455">
        <v>5</v>
      </c>
      <c r="F4455">
        <f>COUNTIF(D:D,E4455)</f>
        <v>0</v>
      </c>
    </row>
    <row r="4456" spans="1:6" x14ac:dyDescent="0.25">
      <c r="A4456">
        <v>346</v>
      </c>
      <c r="B4456">
        <v>266</v>
      </c>
      <c r="F4456">
        <f>COUNTIF(D:D,E4456)</f>
        <v>0</v>
      </c>
    </row>
    <row r="4457" spans="1:6" x14ac:dyDescent="0.25">
      <c r="A4457">
        <v>116</v>
      </c>
      <c r="B4457">
        <v>115</v>
      </c>
      <c r="F4457">
        <f>COUNTIF(D:D,E4457)</f>
        <v>0</v>
      </c>
    </row>
    <row r="4458" spans="1:6" x14ac:dyDescent="0.25">
      <c r="A4458">
        <v>6</v>
      </c>
      <c r="B4458">
        <v>95</v>
      </c>
      <c r="F4458">
        <f>COUNTIF(D:D,E4458)</f>
        <v>0</v>
      </c>
    </row>
    <row r="4459" spans="1:6" x14ac:dyDescent="0.25">
      <c r="A4459">
        <v>88</v>
      </c>
      <c r="B4459">
        <v>130</v>
      </c>
      <c r="F4459">
        <f>COUNTIF(D:D,E4459)</f>
        <v>0</v>
      </c>
    </row>
    <row r="4460" spans="1:6" x14ac:dyDescent="0.25">
      <c r="A4460">
        <v>108</v>
      </c>
      <c r="B4460">
        <v>251</v>
      </c>
      <c r="F4460">
        <f>COUNTIF(D:D,E4460)</f>
        <v>0</v>
      </c>
    </row>
    <row r="4461" spans="1:6" x14ac:dyDescent="0.25">
      <c r="A4461">
        <v>222</v>
      </c>
      <c r="B4461">
        <v>186</v>
      </c>
      <c r="F4461">
        <f>COUNTIF(D:D,E4461)</f>
        <v>0</v>
      </c>
    </row>
    <row r="4462" spans="1:6" x14ac:dyDescent="0.25">
      <c r="A4462">
        <v>189</v>
      </c>
      <c r="B4462">
        <v>171</v>
      </c>
      <c r="F4462">
        <f>COUNTIF(D:D,E4462)</f>
        <v>0</v>
      </c>
    </row>
    <row r="4463" spans="1:6" x14ac:dyDescent="0.25">
      <c r="A4463">
        <v>212</v>
      </c>
      <c r="B4463">
        <v>21</v>
      </c>
      <c r="F4463">
        <f>COUNTIF(D:D,E4463)</f>
        <v>0</v>
      </c>
    </row>
    <row r="4464" spans="1:6" x14ac:dyDescent="0.25">
      <c r="A4464">
        <v>308</v>
      </c>
      <c r="B4464">
        <v>252</v>
      </c>
      <c r="F4464">
        <f>COUNTIF(D:D,E4464)</f>
        <v>0</v>
      </c>
    </row>
    <row r="4465" spans="1:6" x14ac:dyDescent="0.25">
      <c r="A4465">
        <v>101</v>
      </c>
      <c r="B4465">
        <v>242</v>
      </c>
      <c r="F4465">
        <f>COUNTIF(D:D,E4465)</f>
        <v>0</v>
      </c>
    </row>
    <row r="4466" spans="1:6" x14ac:dyDescent="0.25">
      <c r="A4466">
        <v>128</v>
      </c>
      <c r="B4466">
        <v>199</v>
      </c>
      <c r="F4466">
        <f>COUNTIF(D:D,E4466)</f>
        <v>0</v>
      </c>
    </row>
    <row r="4467" spans="1:6" x14ac:dyDescent="0.25">
      <c r="A4467">
        <v>67</v>
      </c>
      <c r="B4467">
        <v>79</v>
      </c>
      <c r="F4467">
        <f>COUNTIF(D:D,E4467)</f>
        <v>0</v>
      </c>
    </row>
    <row r="4468" spans="1:6" x14ac:dyDescent="0.25">
      <c r="A4468">
        <v>170</v>
      </c>
      <c r="B4468">
        <v>9</v>
      </c>
      <c r="F4468">
        <f>COUNTIF(D:D,E4468)</f>
        <v>0</v>
      </c>
    </row>
    <row r="4469" spans="1:6" x14ac:dyDescent="0.25">
      <c r="A4469">
        <v>21</v>
      </c>
      <c r="B4469">
        <v>186</v>
      </c>
      <c r="F4469">
        <f>COUNTIF(D:D,E4469)</f>
        <v>0</v>
      </c>
    </row>
    <row r="4470" spans="1:6" x14ac:dyDescent="0.25">
      <c r="A4470">
        <v>337</v>
      </c>
      <c r="B4470">
        <v>243</v>
      </c>
      <c r="F4470">
        <f>COUNTIF(D:D,E4470)</f>
        <v>0</v>
      </c>
    </row>
    <row r="4471" spans="1:6" x14ac:dyDescent="0.25">
      <c r="A4471">
        <v>298</v>
      </c>
      <c r="B4471">
        <v>232</v>
      </c>
      <c r="F4471">
        <f>COUNTIF(D:D,E4471)</f>
        <v>0</v>
      </c>
    </row>
    <row r="4472" spans="1:6" x14ac:dyDescent="0.25">
      <c r="A4472">
        <v>168</v>
      </c>
      <c r="B4472">
        <v>277</v>
      </c>
      <c r="F4472">
        <f>COUNTIF(D:D,E4472)</f>
        <v>0</v>
      </c>
    </row>
    <row r="4473" spans="1:6" x14ac:dyDescent="0.25">
      <c r="A4473">
        <v>342</v>
      </c>
      <c r="B4473">
        <v>9</v>
      </c>
      <c r="F4473">
        <f>COUNTIF(D:D,E4473)</f>
        <v>0</v>
      </c>
    </row>
    <row r="4474" spans="1:6" x14ac:dyDescent="0.25">
      <c r="A4474">
        <v>22</v>
      </c>
      <c r="B4474">
        <v>158</v>
      </c>
      <c r="F4474">
        <f>COUNTIF(D:D,E4474)</f>
        <v>0</v>
      </c>
    </row>
    <row r="4475" spans="1:6" x14ac:dyDescent="0.25">
      <c r="A4475">
        <v>272</v>
      </c>
      <c r="B4475">
        <v>105</v>
      </c>
      <c r="F4475">
        <f>COUNTIF(D:D,E4475)</f>
        <v>0</v>
      </c>
    </row>
    <row r="4476" spans="1:6" x14ac:dyDescent="0.25">
      <c r="A4476">
        <v>258</v>
      </c>
      <c r="B4476">
        <v>98</v>
      </c>
      <c r="F4476">
        <f>COUNTIF(D:D,E4476)</f>
        <v>0</v>
      </c>
    </row>
    <row r="4477" spans="1:6" x14ac:dyDescent="0.25">
      <c r="A4477">
        <v>200</v>
      </c>
      <c r="B4477">
        <v>119</v>
      </c>
      <c r="F4477">
        <f>COUNTIF(D:D,E4477)</f>
        <v>0</v>
      </c>
    </row>
    <row r="4478" spans="1:6" x14ac:dyDescent="0.25">
      <c r="A4478">
        <v>82</v>
      </c>
      <c r="B4478">
        <v>16</v>
      </c>
      <c r="F4478">
        <f>COUNTIF(D:D,E4478)</f>
        <v>0</v>
      </c>
    </row>
    <row r="4479" spans="1:6" x14ac:dyDescent="0.25">
      <c r="A4479">
        <v>173</v>
      </c>
      <c r="B4479">
        <v>166</v>
      </c>
      <c r="F4479">
        <f>COUNTIF(D:D,E4479)</f>
        <v>0</v>
      </c>
    </row>
    <row r="4480" spans="1:6" x14ac:dyDescent="0.25">
      <c r="A4480">
        <v>109</v>
      </c>
      <c r="B4480">
        <v>323</v>
      </c>
      <c r="F4480">
        <f>COUNTIF(D:D,E4480)</f>
        <v>0</v>
      </c>
    </row>
    <row r="4481" spans="1:6" x14ac:dyDescent="0.25">
      <c r="A4481">
        <v>151</v>
      </c>
      <c r="B4481">
        <v>14</v>
      </c>
      <c r="F4481">
        <f>COUNTIF(D:D,E4481)</f>
        <v>0</v>
      </c>
    </row>
    <row r="4482" spans="1:6" x14ac:dyDescent="0.25">
      <c r="A4482">
        <v>143</v>
      </c>
      <c r="B4482">
        <v>99</v>
      </c>
      <c r="F4482">
        <f>COUNTIF(D:D,E4482)</f>
        <v>0</v>
      </c>
    </row>
    <row r="4483" spans="1:6" x14ac:dyDescent="0.25">
      <c r="A4483">
        <v>199</v>
      </c>
      <c r="B4483">
        <v>141</v>
      </c>
      <c r="F4483">
        <f>COUNTIF(D:D,E4483)</f>
        <v>0</v>
      </c>
    </row>
    <row r="4484" spans="1:6" x14ac:dyDescent="0.25">
      <c r="A4484">
        <v>170</v>
      </c>
      <c r="B4484">
        <v>98</v>
      </c>
      <c r="F4484">
        <f>COUNTIF(D:D,E4484)</f>
        <v>0</v>
      </c>
    </row>
    <row r="4485" spans="1:6" x14ac:dyDescent="0.25">
      <c r="A4485">
        <v>1</v>
      </c>
      <c r="B4485">
        <v>54</v>
      </c>
      <c r="F4485">
        <f>COUNTIF(D:D,E4485)</f>
        <v>0</v>
      </c>
    </row>
    <row r="4486" spans="1:6" x14ac:dyDescent="0.25">
      <c r="A4486">
        <v>39</v>
      </c>
      <c r="B4486">
        <v>277</v>
      </c>
      <c r="F4486">
        <f>COUNTIF(D:D,E4486)</f>
        <v>0</v>
      </c>
    </row>
    <row r="4487" spans="1:6" x14ac:dyDescent="0.25">
      <c r="A4487">
        <v>280</v>
      </c>
      <c r="B4487">
        <v>40</v>
      </c>
      <c r="F4487">
        <f>COUNTIF(D:D,E4487)</f>
        <v>0</v>
      </c>
    </row>
    <row r="4488" spans="1:6" x14ac:dyDescent="0.25">
      <c r="A4488">
        <v>221</v>
      </c>
      <c r="B4488">
        <v>186</v>
      </c>
      <c r="F4488">
        <f>COUNTIF(D:D,E4488)</f>
        <v>0</v>
      </c>
    </row>
    <row r="4489" spans="1:6" x14ac:dyDescent="0.25">
      <c r="A4489">
        <v>334</v>
      </c>
      <c r="B4489">
        <v>134</v>
      </c>
      <c r="F4489">
        <f>COUNTIF(D:D,E4489)</f>
        <v>0</v>
      </c>
    </row>
    <row r="4490" spans="1:6" x14ac:dyDescent="0.25">
      <c r="A4490">
        <v>277</v>
      </c>
      <c r="B4490">
        <v>130</v>
      </c>
      <c r="F4490">
        <f>COUNTIF(D:D,E4490)</f>
        <v>0</v>
      </c>
    </row>
    <row r="4491" spans="1:6" x14ac:dyDescent="0.25">
      <c r="A4491">
        <v>136</v>
      </c>
      <c r="B4491">
        <v>315</v>
      </c>
      <c r="F4491">
        <f>COUNTIF(D:D,E4491)</f>
        <v>0</v>
      </c>
    </row>
    <row r="4492" spans="1:6" x14ac:dyDescent="0.25">
      <c r="A4492">
        <v>315</v>
      </c>
      <c r="B4492">
        <v>7</v>
      </c>
      <c r="F4492">
        <f>COUNTIF(D:D,E4492)</f>
        <v>0</v>
      </c>
    </row>
    <row r="4493" spans="1:6" x14ac:dyDescent="0.25">
      <c r="A4493">
        <v>304</v>
      </c>
      <c r="B4493">
        <v>236</v>
      </c>
      <c r="F4493">
        <f>COUNTIF(D:D,E4493)</f>
        <v>0</v>
      </c>
    </row>
    <row r="4494" spans="1:6" x14ac:dyDescent="0.25">
      <c r="A4494">
        <v>5</v>
      </c>
      <c r="B4494">
        <v>169</v>
      </c>
      <c r="F4494">
        <f>COUNTIF(D:D,E4494)</f>
        <v>0</v>
      </c>
    </row>
    <row r="4495" spans="1:6" x14ac:dyDescent="0.25">
      <c r="A4495">
        <v>20</v>
      </c>
      <c r="B4495">
        <v>343</v>
      </c>
      <c r="F4495">
        <f>COUNTIF(D:D,E4495)</f>
        <v>0</v>
      </c>
    </row>
    <row r="4496" spans="1:6" x14ac:dyDescent="0.25">
      <c r="A4496">
        <v>67</v>
      </c>
      <c r="B4496">
        <v>334</v>
      </c>
      <c r="F4496">
        <f>COUNTIF(D:D,E4496)</f>
        <v>0</v>
      </c>
    </row>
    <row r="4497" spans="1:6" x14ac:dyDescent="0.25">
      <c r="A4497">
        <v>105</v>
      </c>
      <c r="B4497">
        <v>148</v>
      </c>
      <c r="F4497">
        <f>COUNTIF(D:D,E4497)</f>
        <v>0</v>
      </c>
    </row>
    <row r="4498" spans="1:6" x14ac:dyDescent="0.25">
      <c r="A4498">
        <v>25</v>
      </c>
      <c r="B4498">
        <v>322</v>
      </c>
      <c r="F4498">
        <f>COUNTIF(D:D,E4498)</f>
        <v>0</v>
      </c>
    </row>
    <row r="4499" spans="1:6" x14ac:dyDescent="0.25">
      <c r="A4499">
        <v>9</v>
      </c>
      <c r="B4499">
        <v>295</v>
      </c>
      <c r="F4499">
        <f>COUNTIF(D:D,E4499)</f>
        <v>0</v>
      </c>
    </row>
    <row r="4500" spans="1:6" x14ac:dyDescent="0.25">
      <c r="A4500">
        <v>122</v>
      </c>
      <c r="B4500">
        <v>276</v>
      </c>
      <c r="F4500">
        <f>COUNTIF(D:D,E4500)</f>
        <v>0</v>
      </c>
    </row>
    <row r="4501" spans="1:6" x14ac:dyDescent="0.25">
      <c r="A4501">
        <v>306</v>
      </c>
      <c r="B4501">
        <v>181</v>
      </c>
      <c r="F4501">
        <f>COUNTIF(D:D,E4501)</f>
        <v>0</v>
      </c>
    </row>
    <row r="4502" spans="1:6" x14ac:dyDescent="0.25">
      <c r="A4502">
        <v>264</v>
      </c>
      <c r="B4502">
        <v>110</v>
      </c>
      <c r="F4502">
        <f>COUNTIF(D:D,E4502)</f>
        <v>0</v>
      </c>
    </row>
    <row r="4503" spans="1:6" x14ac:dyDescent="0.25">
      <c r="A4503">
        <v>158</v>
      </c>
      <c r="B4503">
        <v>322</v>
      </c>
      <c r="F4503">
        <f>COUNTIF(D:D,E4503)</f>
        <v>0</v>
      </c>
    </row>
    <row r="4504" spans="1:6" x14ac:dyDescent="0.25">
      <c r="A4504">
        <v>252</v>
      </c>
      <c r="B4504">
        <v>238</v>
      </c>
      <c r="F4504">
        <f>COUNTIF(D:D,E4504)</f>
        <v>0</v>
      </c>
    </row>
    <row r="4505" spans="1:6" x14ac:dyDescent="0.25">
      <c r="A4505">
        <v>53</v>
      </c>
      <c r="B4505">
        <v>88</v>
      </c>
      <c r="F4505">
        <f>COUNTIF(D:D,E4505)</f>
        <v>0</v>
      </c>
    </row>
    <row r="4506" spans="1:6" x14ac:dyDescent="0.25">
      <c r="A4506">
        <v>188</v>
      </c>
      <c r="B4506">
        <v>122</v>
      </c>
      <c r="F4506">
        <f>COUNTIF(D:D,E4506)</f>
        <v>0</v>
      </c>
    </row>
    <row r="4507" spans="1:6" x14ac:dyDescent="0.25">
      <c r="A4507">
        <v>259</v>
      </c>
      <c r="B4507">
        <v>264</v>
      </c>
      <c r="F4507">
        <f>COUNTIF(D:D,E4507)</f>
        <v>0</v>
      </c>
    </row>
    <row r="4508" spans="1:6" x14ac:dyDescent="0.25">
      <c r="A4508">
        <v>254</v>
      </c>
      <c r="B4508">
        <v>92</v>
      </c>
      <c r="F4508">
        <f>COUNTIF(D:D,E4508)</f>
        <v>0</v>
      </c>
    </row>
    <row r="4509" spans="1:6" x14ac:dyDescent="0.25">
      <c r="A4509">
        <v>128</v>
      </c>
      <c r="B4509">
        <v>56</v>
      </c>
      <c r="F4509">
        <f>COUNTIF(D:D,E4509)</f>
        <v>0</v>
      </c>
    </row>
    <row r="4510" spans="1:6" x14ac:dyDescent="0.25">
      <c r="A4510">
        <v>213</v>
      </c>
      <c r="B4510">
        <v>67</v>
      </c>
      <c r="F4510">
        <f>COUNTIF(D:D,E4510)</f>
        <v>0</v>
      </c>
    </row>
    <row r="4511" spans="1:6" x14ac:dyDescent="0.25">
      <c r="A4511">
        <v>304</v>
      </c>
      <c r="B4511">
        <v>118</v>
      </c>
      <c r="F4511">
        <f>COUNTIF(D:D,E4511)</f>
        <v>0</v>
      </c>
    </row>
    <row r="4512" spans="1:6" x14ac:dyDescent="0.25">
      <c r="A4512">
        <v>213</v>
      </c>
      <c r="B4512">
        <v>236</v>
      </c>
      <c r="F4512">
        <f>COUNTIF(D:D,E4512)</f>
        <v>0</v>
      </c>
    </row>
    <row r="4513" spans="1:6" x14ac:dyDescent="0.25">
      <c r="A4513">
        <v>7</v>
      </c>
      <c r="B4513">
        <v>315</v>
      </c>
      <c r="F4513">
        <f>COUNTIF(D:D,E4513)</f>
        <v>0</v>
      </c>
    </row>
    <row r="4514" spans="1:6" x14ac:dyDescent="0.25">
      <c r="A4514">
        <v>213</v>
      </c>
      <c r="B4514">
        <v>291</v>
      </c>
      <c r="F4514">
        <f>COUNTIF(D:D,E4514)</f>
        <v>0</v>
      </c>
    </row>
    <row r="4515" spans="1:6" x14ac:dyDescent="0.25">
      <c r="A4515">
        <v>136</v>
      </c>
      <c r="B4515">
        <v>324</v>
      </c>
      <c r="F4515">
        <f>COUNTIF(D:D,E4515)</f>
        <v>0</v>
      </c>
    </row>
    <row r="4516" spans="1:6" x14ac:dyDescent="0.25">
      <c r="A4516">
        <v>184</v>
      </c>
      <c r="B4516">
        <v>197</v>
      </c>
      <c r="F4516">
        <f>COUNTIF(D:D,E4516)</f>
        <v>0</v>
      </c>
    </row>
    <row r="4517" spans="1:6" x14ac:dyDescent="0.25">
      <c r="A4517">
        <v>39</v>
      </c>
      <c r="B4517">
        <v>313</v>
      </c>
      <c r="F4517">
        <f>COUNTIF(D:D,E4517)</f>
        <v>0</v>
      </c>
    </row>
    <row r="4518" spans="1:6" x14ac:dyDescent="0.25">
      <c r="A4518">
        <v>10</v>
      </c>
      <c r="B4518">
        <v>67</v>
      </c>
      <c r="F4518">
        <f>COUNTIF(D:D,E4518)</f>
        <v>0</v>
      </c>
    </row>
    <row r="4519" spans="1:6" x14ac:dyDescent="0.25">
      <c r="A4519">
        <v>331</v>
      </c>
      <c r="B4519">
        <v>73</v>
      </c>
      <c r="F4519">
        <f>COUNTIF(D:D,E4519)</f>
        <v>0</v>
      </c>
    </row>
    <row r="4520" spans="1:6" x14ac:dyDescent="0.25">
      <c r="A4520">
        <v>184</v>
      </c>
      <c r="B4520">
        <v>251</v>
      </c>
      <c r="F4520">
        <f>COUNTIF(D:D,E4520)</f>
        <v>0</v>
      </c>
    </row>
    <row r="4521" spans="1:6" x14ac:dyDescent="0.25">
      <c r="A4521">
        <v>124</v>
      </c>
      <c r="B4521">
        <v>23</v>
      </c>
      <c r="F4521">
        <f>COUNTIF(D:D,E4521)</f>
        <v>0</v>
      </c>
    </row>
    <row r="4522" spans="1:6" x14ac:dyDescent="0.25">
      <c r="A4522">
        <v>271</v>
      </c>
      <c r="B4522">
        <v>161</v>
      </c>
      <c r="F4522">
        <f>COUNTIF(D:D,E4522)</f>
        <v>0</v>
      </c>
    </row>
    <row r="4523" spans="1:6" x14ac:dyDescent="0.25">
      <c r="A4523">
        <v>21</v>
      </c>
      <c r="B4523">
        <v>25</v>
      </c>
      <c r="F4523">
        <f>COUNTIF(D:D,E4523)</f>
        <v>0</v>
      </c>
    </row>
    <row r="4524" spans="1:6" x14ac:dyDescent="0.25">
      <c r="A4524">
        <v>186</v>
      </c>
      <c r="B4524">
        <v>223</v>
      </c>
      <c r="F4524">
        <f>COUNTIF(D:D,E4524)</f>
        <v>0</v>
      </c>
    </row>
    <row r="4525" spans="1:6" x14ac:dyDescent="0.25">
      <c r="A4525">
        <v>258</v>
      </c>
      <c r="B4525">
        <v>291</v>
      </c>
      <c r="F4525">
        <f>COUNTIF(D:D,E4525)</f>
        <v>0</v>
      </c>
    </row>
    <row r="4526" spans="1:6" x14ac:dyDescent="0.25">
      <c r="A4526">
        <v>169</v>
      </c>
      <c r="B4526">
        <v>109</v>
      </c>
      <c r="F4526">
        <f>COUNTIF(D:D,E4526)</f>
        <v>0</v>
      </c>
    </row>
    <row r="4527" spans="1:6" x14ac:dyDescent="0.25">
      <c r="A4527">
        <v>326</v>
      </c>
      <c r="B4527">
        <v>115</v>
      </c>
      <c r="F4527">
        <f>COUNTIF(D:D,E4527)</f>
        <v>0</v>
      </c>
    </row>
    <row r="4528" spans="1:6" x14ac:dyDescent="0.25">
      <c r="A4528">
        <v>78</v>
      </c>
      <c r="B4528">
        <v>275</v>
      </c>
      <c r="F4528">
        <f>COUNTIF(D:D,E4528)</f>
        <v>0</v>
      </c>
    </row>
    <row r="4529" spans="1:6" x14ac:dyDescent="0.25">
      <c r="A4529">
        <v>38</v>
      </c>
      <c r="B4529">
        <v>332</v>
      </c>
      <c r="F4529">
        <f>COUNTIF(D:D,E4529)</f>
        <v>0</v>
      </c>
    </row>
    <row r="4530" spans="1:6" x14ac:dyDescent="0.25">
      <c r="A4530">
        <v>82</v>
      </c>
      <c r="B4530">
        <v>318</v>
      </c>
      <c r="F4530">
        <f>COUNTIF(D:D,E4530)</f>
        <v>0</v>
      </c>
    </row>
    <row r="4531" spans="1:6" x14ac:dyDescent="0.25">
      <c r="A4531">
        <v>128</v>
      </c>
      <c r="B4531">
        <v>203</v>
      </c>
      <c r="F4531">
        <f>COUNTIF(D:D,E4531)</f>
        <v>0</v>
      </c>
    </row>
    <row r="4532" spans="1:6" x14ac:dyDescent="0.25">
      <c r="A4532">
        <v>325</v>
      </c>
      <c r="B4532">
        <v>271</v>
      </c>
      <c r="F4532">
        <f>COUNTIF(D:D,E4532)</f>
        <v>0</v>
      </c>
    </row>
    <row r="4533" spans="1:6" x14ac:dyDescent="0.25">
      <c r="A4533">
        <v>252</v>
      </c>
      <c r="B4533">
        <v>313</v>
      </c>
      <c r="F4533">
        <f>COUNTIF(D:D,E4533)</f>
        <v>0</v>
      </c>
    </row>
    <row r="4534" spans="1:6" x14ac:dyDescent="0.25">
      <c r="A4534">
        <v>315</v>
      </c>
      <c r="B4534">
        <v>304</v>
      </c>
      <c r="F4534">
        <f>COUNTIF(D:D,E4534)</f>
        <v>0</v>
      </c>
    </row>
    <row r="4535" spans="1:6" x14ac:dyDescent="0.25">
      <c r="A4535">
        <v>40</v>
      </c>
      <c r="B4535">
        <v>56</v>
      </c>
      <c r="F4535">
        <f>COUNTIF(D:D,E4535)</f>
        <v>0</v>
      </c>
    </row>
    <row r="4536" spans="1:6" x14ac:dyDescent="0.25">
      <c r="A4536">
        <v>329</v>
      </c>
      <c r="B4536">
        <v>284</v>
      </c>
      <c r="F4536">
        <f>COUNTIF(D:D,E4536)</f>
        <v>0</v>
      </c>
    </row>
    <row r="4537" spans="1:6" x14ac:dyDescent="0.25">
      <c r="A4537">
        <v>94</v>
      </c>
      <c r="B4537">
        <v>101</v>
      </c>
      <c r="F4537">
        <f>COUNTIF(D:D,E4537)</f>
        <v>0</v>
      </c>
    </row>
    <row r="4538" spans="1:6" x14ac:dyDescent="0.25">
      <c r="A4538">
        <v>200</v>
      </c>
      <c r="B4538">
        <v>332</v>
      </c>
      <c r="F4538">
        <f>COUNTIF(D:D,E4538)</f>
        <v>0</v>
      </c>
    </row>
    <row r="4539" spans="1:6" x14ac:dyDescent="0.25">
      <c r="A4539">
        <v>261</v>
      </c>
      <c r="B4539">
        <v>55</v>
      </c>
      <c r="F4539">
        <f>COUNTIF(D:D,E4539)</f>
        <v>0</v>
      </c>
    </row>
    <row r="4540" spans="1:6" x14ac:dyDescent="0.25">
      <c r="A4540">
        <v>247</v>
      </c>
      <c r="B4540">
        <v>120</v>
      </c>
      <c r="F4540">
        <f>COUNTIF(D:D,E4540)</f>
        <v>0</v>
      </c>
    </row>
    <row r="4541" spans="1:6" x14ac:dyDescent="0.25">
      <c r="A4541">
        <v>203</v>
      </c>
      <c r="B4541">
        <v>271</v>
      </c>
      <c r="F4541">
        <f>COUNTIF(D:D,E4541)</f>
        <v>0</v>
      </c>
    </row>
    <row r="4542" spans="1:6" x14ac:dyDescent="0.25">
      <c r="A4542">
        <v>302</v>
      </c>
      <c r="B4542">
        <v>92</v>
      </c>
      <c r="F4542">
        <f>COUNTIF(D:D,E4542)</f>
        <v>0</v>
      </c>
    </row>
    <row r="4543" spans="1:6" x14ac:dyDescent="0.25">
      <c r="A4543">
        <v>266</v>
      </c>
      <c r="B4543">
        <v>346</v>
      </c>
      <c r="F4543">
        <f>COUNTIF(D:D,E4543)</f>
        <v>0</v>
      </c>
    </row>
    <row r="4544" spans="1:6" x14ac:dyDescent="0.25">
      <c r="A4544">
        <v>25</v>
      </c>
      <c r="B4544">
        <v>83</v>
      </c>
      <c r="F4544">
        <f>COUNTIF(D:D,E4544)</f>
        <v>0</v>
      </c>
    </row>
    <row r="4545" spans="1:6" x14ac:dyDescent="0.25">
      <c r="A4545">
        <v>200</v>
      </c>
      <c r="B4545">
        <v>40</v>
      </c>
      <c r="F4545">
        <f>COUNTIF(D:D,E4545)</f>
        <v>0</v>
      </c>
    </row>
    <row r="4546" spans="1:6" x14ac:dyDescent="0.25">
      <c r="A4546">
        <v>329</v>
      </c>
      <c r="B4546">
        <v>40</v>
      </c>
      <c r="F4546">
        <f>COUNTIF(D:D,E4546)</f>
        <v>0</v>
      </c>
    </row>
    <row r="4547" spans="1:6" x14ac:dyDescent="0.25">
      <c r="A4547">
        <v>197</v>
      </c>
      <c r="B4547">
        <v>135</v>
      </c>
      <c r="F4547">
        <f>COUNTIF(D:D,E4547)</f>
        <v>0</v>
      </c>
    </row>
    <row r="4548" spans="1:6" x14ac:dyDescent="0.25">
      <c r="A4548">
        <v>253</v>
      </c>
      <c r="B4548">
        <v>230</v>
      </c>
      <c r="F4548">
        <f>COUNTIF(D:D,E4548)</f>
        <v>0</v>
      </c>
    </row>
    <row r="4549" spans="1:6" x14ac:dyDescent="0.25">
      <c r="A4549">
        <v>150</v>
      </c>
      <c r="B4549">
        <v>217</v>
      </c>
      <c r="F4549">
        <f>COUNTIF(D:D,E4549)</f>
        <v>0</v>
      </c>
    </row>
    <row r="4550" spans="1:6" x14ac:dyDescent="0.25">
      <c r="A4550">
        <v>150</v>
      </c>
      <c r="B4550">
        <v>119</v>
      </c>
      <c r="F4550">
        <f>COUNTIF(D:D,E4550)</f>
        <v>0</v>
      </c>
    </row>
    <row r="4551" spans="1:6" x14ac:dyDescent="0.25">
      <c r="A4551">
        <v>323</v>
      </c>
      <c r="B4551">
        <v>308</v>
      </c>
      <c r="F4551">
        <f>COUNTIF(D:D,E4551)</f>
        <v>0</v>
      </c>
    </row>
    <row r="4552" spans="1:6" x14ac:dyDescent="0.25">
      <c r="A4552">
        <v>236</v>
      </c>
      <c r="B4552">
        <v>318</v>
      </c>
      <c r="F4552">
        <f>COUNTIF(D:D,E4552)</f>
        <v>0</v>
      </c>
    </row>
    <row r="4553" spans="1:6" x14ac:dyDescent="0.25">
      <c r="A4553">
        <v>136</v>
      </c>
      <c r="B4553">
        <v>103</v>
      </c>
      <c r="F4553">
        <f>COUNTIF(D:D,E4553)</f>
        <v>0</v>
      </c>
    </row>
    <row r="4554" spans="1:6" x14ac:dyDescent="0.25">
      <c r="A4554">
        <v>140</v>
      </c>
      <c r="B4554">
        <v>116</v>
      </c>
      <c r="F4554">
        <f>COUNTIF(D:D,E4554)</f>
        <v>0</v>
      </c>
    </row>
    <row r="4555" spans="1:6" x14ac:dyDescent="0.25">
      <c r="A4555">
        <v>332</v>
      </c>
      <c r="B4555">
        <v>280</v>
      </c>
      <c r="F4555">
        <f>COUNTIF(D:D,E4555)</f>
        <v>0</v>
      </c>
    </row>
    <row r="4556" spans="1:6" x14ac:dyDescent="0.25">
      <c r="A4556">
        <v>85</v>
      </c>
      <c r="B4556">
        <v>272</v>
      </c>
      <c r="F4556">
        <f>COUNTIF(D:D,E4556)</f>
        <v>0</v>
      </c>
    </row>
    <row r="4557" spans="1:6" x14ac:dyDescent="0.25">
      <c r="A4557">
        <v>280</v>
      </c>
      <c r="B4557">
        <v>200</v>
      </c>
      <c r="F4557">
        <f>COUNTIF(D:D,E4557)</f>
        <v>0</v>
      </c>
    </row>
    <row r="4558" spans="1:6" x14ac:dyDescent="0.25">
      <c r="A4558">
        <v>249</v>
      </c>
      <c r="B4558">
        <v>163</v>
      </c>
      <c r="F4558">
        <f>COUNTIF(D:D,E4558)</f>
        <v>0</v>
      </c>
    </row>
    <row r="4559" spans="1:6" x14ac:dyDescent="0.25">
      <c r="A4559">
        <v>168</v>
      </c>
      <c r="B4559">
        <v>339</v>
      </c>
      <c r="F4559">
        <f>COUNTIF(D:D,E4559)</f>
        <v>0</v>
      </c>
    </row>
    <row r="4560" spans="1:6" x14ac:dyDescent="0.25">
      <c r="A4560">
        <v>9</v>
      </c>
      <c r="B4560">
        <v>232</v>
      </c>
      <c r="F4560">
        <f>COUNTIF(D:D,E4560)</f>
        <v>0</v>
      </c>
    </row>
    <row r="4561" spans="1:6" x14ac:dyDescent="0.25">
      <c r="A4561">
        <v>181</v>
      </c>
      <c r="B4561">
        <v>4</v>
      </c>
      <c r="F4561">
        <f>COUNTIF(D:D,E4561)</f>
        <v>0</v>
      </c>
    </row>
    <row r="4562" spans="1:6" x14ac:dyDescent="0.25">
      <c r="A4562">
        <v>285</v>
      </c>
      <c r="B4562">
        <v>239</v>
      </c>
      <c r="F4562">
        <f>COUNTIF(D:D,E4562)</f>
        <v>0</v>
      </c>
    </row>
    <row r="4563" spans="1:6" x14ac:dyDescent="0.25">
      <c r="A4563">
        <v>9</v>
      </c>
      <c r="B4563">
        <v>25</v>
      </c>
      <c r="F4563">
        <f>COUNTIF(D:D,E4563)</f>
        <v>0</v>
      </c>
    </row>
    <row r="4564" spans="1:6" x14ac:dyDescent="0.25">
      <c r="A4564">
        <v>26</v>
      </c>
      <c r="B4564">
        <v>104</v>
      </c>
      <c r="F4564">
        <f>COUNTIF(D:D,E4564)</f>
        <v>0</v>
      </c>
    </row>
    <row r="4565" spans="1:6" x14ac:dyDescent="0.25">
      <c r="A4565">
        <v>180</v>
      </c>
      <c r="B4565">
        <v>249</v>
      </c>
      <c r="F4565">
        <f>COUNTIF(D:D,E4565)</f>
        <v>0</v>
      </c>
    </row>
    <row r="4566" spans="1:6" x14ac:dyDescent="0.25">
      <c r="A4566">
        <v>217</v>
      </c>
      <c r="B4566">
        <v>100</v>
      </c>
      <c r="F4566">
        <f>COUNTIF(D:D,E4566)</f>
        <v>0</v>
      </c>
    </row>
    <row r="4567" spans="1:6" x14ac:dyDescent="0.25">
      <c r="A4567">
        <v>180</v>
      </c>
      <c r="B4567">
        <v>302</v>
      </c>
      <c r="F4567">
        <f>COUNTIF(D:D,E4567)</f>
        <v>0</v>
      </c>
    </row>
    <row r="4568" spans="1:6" x14ac:dyDescent="0.25">
      <c r="A4568">
        <v>17</v>
      </c>
      <c r="B4568">
        <v>214</v>
      </c>
      <c r="F4568">
        <f>COUNTIF(D:D,E4568)</f>
        <v>0</v>
      </c>
    </row>
    <row r="4569" spans="1:6" x14ac:dyDescent="0.25">
      <c r="A4569">
        <v>220</v>
      </c>
      <c r="B4569">
        <v>262</v>
      </c>
      <c r="F4569">
        <f>COUNTIF(D:D,E4569)</f>
        <v>0</v>
      </c>
    </row>
    <row r="4570" spans="1:6" x14ac:dyDescent="0.25">
      <c r="A4570">
        <v>327</v>
      </c>
      <c r="B4570">
        <v>319</v>
      </c>
      <c r="F4570">
        <f>COUNTIF(D:D,E4570)</f>
        <v>0</v>
      </c>
    </row>
    <row r="4571" spans="1:6" x14ac:dyDescent="0.25">
      <c r="A4571">
        <v>104</v>
      </c>
      <c r="B4571">
        <v>252</v>
      </c>
      <c r="F4571">
        <f>COUNTIF(D:D,E4571)</f>
        <v>0</v>
      </c>
    </row>
    <row r="4572" spans="1:6" x14ac:dyDescent="0.25">
      <c r="A4572">
        <v>169</v>
      </c>
      <c r="B4572">
        <v>165</v>
      </c>
      <c r="F4572">
        <f>COUNTIF(D:D,E4572)</f>
        <v>0</v>
      </c>
    </row>
    <row r="4573" spans="1:6" x14ac:dyDescent="0.25">
      <c r="A4573">
        <v>271</v>
      </c>
      <c r="B4573">
        <v>186</v>
      </c>
      <c r="F4573">
        <f>COUNTIF(D:D,E4573)</f>
        <v>0</v>
      </c>
    </row>
    <row r="4574" spans="1:6" x14ac:dyDescent="0.25">
      <c r="A4574">
        <v>185</v>
      </c>
      <c r="B4574">
        <v>170</v>
      </c>
      <c r="F4574">
        <f>COUNTIF(D:D,E4574)</f>
        <v>0</v>
      </c>
    </row>
    <row r="4575" spans="1:6" x14ac:dyDescent="0.25">
      <c r="A4575">
        <v>137</v>
      </c>
      <c r="B4575">
        <v>337</v>
      </c>
      <c r="F4575">
        <f>COUNTIF(D:D,E4575)</f>
        <v>0</v>
      </c>
    </row>
    <row r="4576" spans="1:6" x14ac:dyDescent="0.25">
      <c r="A4576">
        <v>291</v>
      </c>
      <c r="B4576">
        <v>9</v>
      </c>
      <c r="F4576">
        <f>COUNTIF(D:D,E4576)</f>
        <v>0</v>
      </c>
    </row>
    <row r="4577" spans="1:6" x14ac:dyDescent="0.25">
      <c r="A4577">
        <v>242</v>
      </c>
      <c r="B4577">
        <v>187</v>
      </c>
      <c r="F4577">
        <f>COUNTIF(D:D,E4577)</f>
        <v>0</v>
      </c>
    </row>
    <row r="4578" spans="1:6" x14ac:dyDescent="0.25">
      <c r="A4578">
        <v>180</v>
      </c>
      <c r="B4578">
        <v>299</v>
      </c>
      <c r="F4578">
        <f>COUNTIF(D:D,E4578)</f>
        <v>0</v>
      </c>
    </row>
    <row r="4579" spans="1:6" x14ac:dyDescent="0.25">
      <c r="A4579">
        <v>199</v>
      </c>
      <c r="B4579">
        <v>342</v>
      </c>
      <c r="F4579">
        <f>COUNTIF(D:D,E4579)</f>
        <v>0</v>
      </c>
    </row>
    <row r="4580" spans="1:6" x14ac:dyDescent="0.25">
      <c r="A4580">
        <v>306</v>
      </c>
      <c r="B4580">
        <v>4</v>
      </c>
      <c r="F4580">
        <f>COUNTIF(D:D,E4580)</f>
        <v>0</v>
      </c>
    </row>
    <row r="4581" spans="1:6" x14ac:dyDescent="0.25">
      <c r="A4581">
        <v>123</v>
      </c>
      <c r="B4581">
        <v>21</v>
      </c>
      <c r="F4581">
        <f>COUNTIF(D:D,E4581)</f>
        <v>0</v>
      </c>
    </row>
    <row r="4582" spans="1:6" x14ac:dyDescent="0.25">
      <c r="A4582">
        <v>242</v>
      </c>
      <c r="B4582">
        <v>88</v>
      </c>
      <c r="F4582">
        <f>COUNTIF(D:D,E4582)</f>
        <v>0</v>
      </c>
    </row>
    <row r="4583" spans="1:6" x14ac:dyDescent="0.25">
      <c r="A4583">
        <v>169</v>
      </c>
      <c r="B4583">
        <v>10</v>
      </c>
      <c r="F4583">
        <f>COUNTIF(D:D,E4583)</f>
        <v>0</v>
      </c>
    </row>
    <row r="4584" spans="1:6" x14ac:dyDescent="0.25">
      <c r="A4584">
        <v>271</v>
      </c>
      <c r="B4584">
        <v>85</v>
      </c>
      <c r="F4584">
        <f>COUNTIF(D:D,E4584)</f>
        <v>0</v>
      </c>
    </row>
    <row r="4585" spans="1:6" x14ac:dyDescent="0.25">
      <c r="A4585">
        <v>322</v>
      </c>
      <c r="B4585">
        <v>221</v>
      </c>
      <c r="F4585">
        <f>COUNTIF(D:D,E4585)</f>
        <v>0</v>
      </c>
    </row>
    <row r="4586" spans="1:6" x14ac:dyDescent="0.25">
      <c r="A4586">
        <v>191</v>
      </c>
      <c r="B4586">
        <v>53</v>
      </c>
      <c r="F4586">
        <f>COUNTIF(D:D,E4586)</f>
        <v>0</v>
      </c>
    </row>
    <row r="4587" spans="1:6" x14ac:dyDescent="0.25">
      <c r="A4587">
        <v>290</v>
      </c>
      <c r="B4587">
        <v>271</v>
      </c>
      <c r="F4587">
        <f>COUNTIF(D:D,E4587)</f>
        <v>0</v>
      </c>
    </row>
    <row r="4588" spans="1:6" x14ac:dyDescent="0.25">
      <c r="A4588">
        <v>272</v>
      </c>
      <c r="B4588">
        <v>252</v>
      </c>
      <c r="F4588">
        <f>COUNTIF(D:D,E4588)</f>
        <v>0</v>
      </c>
    </row>
    <row r="4589" spans="1:6" x14ac:dyDescent="0.25">
      <c r="A4589">
        <v>315</v>
      </c>
      <c r="B4589">
        <v>224</v>
      </c>
      <c r="F4589">
        <f>COUNTIF(D:D,E4589)</f>
        <v>0</v>
      </c>
    </row>
    <row r="4590" spans="1:6" x14ac:dyDescent="0.25">
      <c r="A4590">
        <v>193</v>
      </c>
      <c r="B4590">
        <v>8</v>
      </c>
      <c r="F4590">
        <f>COUNTIF(D:D,E4590)</f>
        <v>0</v>
      </c>
    </row>
    <row r="4591" spans="1:6" x14ac:dyDescent="0.25">
      <c r="A4591">
        <v>56</v>
      </c>
      <c r="B4591">
        <v>25</v>
      </c>
      <c r="F4591">
        <f>COUNTIF(D:D,E4591)</f>
        <v>0</v>
      </c>
    </row>
    <row r="4592" spans="1:6" x14ac:dyDescent="0.25">
      <c r="A4592">
        <v>343</v>
      </c>
      <c r="B4592">
        <v>14</v>
      </c>
      <c r="F4592">
        <f>COUNTIF(D:D,E4592)</f>
        <v>0</v>
      </c>
    </row>
    <row r="4593" spans="1:6" x14ac:dyDescent="0.25">
      <c r="A4593">
        <v>158</v>
      </c>
      <c r="B4593">
        <v>291</v>
      </c>
      <c r="F4593">
        <f>COUNTIF(D:D,E4593)</f>
        <v>0</v>
      </c>
    </row>
    <row r="4594" spans="1:6" x14ac:dyDescent="0.25">
      <c r="A4594">
        <v>212</v>
      </c>
      <c r="B4594">
        <v>298</v>
      </c>
      <c r="F4594">
        <f>COUNTIF(D:D,E4594)</f>
        <v>0</v>
      </c>
    </row>
    <row r="4595" spans="1:6" x14ac:dyDescent="0.25">
      <c r="A4595">
        <v>56</v>
      </c>
      <c r="B4595">
        <v>315</v>
      </c>
      <c r="F4595">
        <f>COUNTIF(D:D,E4595)</f>
        <v>0</v>
      </c>
    </row>
    <row r="4596" spans="1:6" x14ac:dyDescent="0.25">
      <c r="A4596">
        <v>329</v>
      </c>
      <c r="B4596">
        <v>72</v>
      </c>
      <c r="F4596">
        <f>COUNTIF(D:D,E4596)</f>
        <v>0</v>
      </c>
    </row>
    <row r="4597" spans="1:6" x14ac:dyDescent="0.25">
      <c r="A4597">
        <v>325</v>
      </c>
      <c r="B4597">
        <v>313</v>
      </c>
      <c r="F4597">
        <f>COUNTIF(D:D,E4597)</f>
        <v>0</v>
      </c>
    </row>
    <row r="4598" spans="1:6" x14ac:dyDescent="0.25">
      <c r="A4598">
        <v>317</v>
      </c>
      <c r="B4598">
        <v>146</v>
      </c>
      <c r="F4598">
        <f>COUNTIF(D:D,E4598)</f>
        <v>0</v>
      </c>
    </row>
    <row r="4599" spans="1:6" x14ac:dyDescent="0.25">
      <c r="A4599">
        <v>251</v>
      </c>
      <c r="B4599">
        <v>127</v>
      </c>
      <c r="F4599">
        <f>COUNTIF(D:D,E4599)</f>
        <v>0</v>
      </c>
    </row>
    <row r="4600" spans="1:6" x14ac:dyDescent="0.25">
      <c r="A4600">
        <v>194</v>
      </c>
      <c r="B4600">
        <v>53</v>
      </c>
      <c r="F4600">
        <f>COUNTIF(D:D,E4600)</f>
        <v>0</v>
      </c>
    </row>
    <row r="4601" spans="1:6" x14ac:dyDescent="0.25">
      <c r="A4601">
        <v>302</v>
      </c>
      <c r="B4601">
        <v>101</v>
      </c>
      <c r="F4601">
        <f>COUNTIF(D:D,E4601)</f>
        <v>0</v>
      </c>
    </row>
    <row r="4602" spans="1:6" x14ac:dyDescent="0.25">
      <c r="A4602">
        <v>294</v>
      </c>
      <c r="B4602">
        <v>77</v>
      </c>
      <c r="F4602">
        <f>COUNTIF(D:D,E4602)</f>
        <v>0</v>
      </c>
    </row>
    <row r="4603" spans="1:6" x14ac:dyDescent="0.25">
      <c r="A4603">
        <v>328</v>
      </c>
      <c r="B4603">
        <v>273</v>
      </c>
      <c r="F4603">
        <f>COUNTIF(D:D,E4603)</f>
        <v>0</v>
      </c>
    </row>
    <row r="4604" spans="1:6" x14ac:dyDescent="0.25">
      <c r="A4604">
        <v>19</v>
      </c>
      <c r="B4604">
        <v>89</v>
      </c>
      <c r="F4604">
        <f>COUNTIF(D:D,E4604)</f>
        <v>0</v>
      </c>
    </row>
    <row r="4605" spans="1:6" x14ac:dyDescent="0.25">
      <c r="A4605">
        <v>346</v>
      </c>
      <c r="B4605">
        <v>187</v>
      </c>
      <c r="F4605">
        <f>COUNTIF(D:D,E4605)</f>
        <v>0</v>
      </c>
    </row>
    <row r="4606" spans="1:6" x14ac:dyDescent="0.25">
      <c r="A4606">
        <v>122</v>
      </c>
      <c r="B4606">
        <v>213</v>
      </c>
      <c r="F4606">
        <f>COUNTIF(D:D,E4606)</f>
        <v>0</v>
      </c>
    </row>
    <row r="4607" spans="1:6" x14ac:dyDescent="0.25">
      <c r="A4607">
        <v>122</v>
      </c>
      <c r="B4607">
        <v>119</v>
      </c>
      <c r="F4607">
        <f>COUNTIF(D:D,E4607)</f>
        <v>0</v>
      </c>
    </row>
    <row r="4608" spans="1:6" x14ac:dyDescent="0.25">
      <c r="A4608">
        <v>308</v>
      </c>
      <c r="B4608">
        <v>322</v>
      </c>
      <c r="F4608">
        <f>COUNTIF(D:D,E4608)</f>
        <v>0</v>
      </c>
    </row>
    <row r="4609" spans="1:6" x14ac:dyDescent="0.25">
      <c r="A4609">
        <v>337</v>
      </c>
      <c r="B4609">
        <v>310</v>
      </c>
      <c r="F4609">
        <f>COUNTIF(D:D,E4609)</f>
        <v>0</v>
      </c>
    </row>
    <row r="4610" spans="1:6" x14ac:dyDescent="0.25">
      <c r="A4610">
        <v>315</v>
      </c>
      <c r="B4610">
        <v>142</v>
      </c>
      <c r="F4610">
        <f>COUNTIF(D:D,E4610)</f>
        <v>0</v>
      </c>
    </row>
    <row r="4611" spans="1:6" x14ac:dyDescent="0.25">
      <c r="A4611">
        <v>87</v>
      </c>
      <c r="B4611">
        <v>22</v>
      </c>
      <c r="F4611">
        <f>COUNTIF(D:D,E4611)</f>
        <v>0</v>
      </c>
    </row>
    <row r="4612" spans="1:6" x14ac:dyDescent="0.25">
      <c r="A4612">
        <v>211</v>
      </c>
      <c r="B4612">
        <v>265</v>
      </c>
      <c r="F4612">
        <f>COUNTIF(D:D,E4612)</f>
        <v>0</v>
      </c>
    </row>
    <row r="4613" spans="1:6" x14ac:dyDescent="0.25">
      <c r="A4613">
        <v>134</v>
      </c>
      <c r="B4613">
        <v>199</v>
      </c>
      <c r="F4613">
        <f>COUNTIF(D:D,E4613)</f>
        <v>0</v>
      </c>
    </row>
    <row r="4614" spans="1:6" x14ac:dyDescent="0.25">
      <c r="A4614">
        <v>122</v>
      </c>
      <c r="B4614">
        <v>109</v>
      </c>
      <c r="F4614">
        <f>COUNTIF(D:D,E4614)</f>
        <v>0</v>
      </c>
    </row>
    <row r="4615" spans="1:6" x14ac:dyDescent="0.25">
      <c r="A4615">
        <v>134</v>
      </c>
      <c r="B4615">
        <v>248</v>
      </c>
      <c r="F4615">
        <f>COUNTIF(D:D,E4615)</f>
        <v>0</v>
      </c>
    </row>
    <row r="4616" spans="1:6" x14ac:dyDescent="0.25">
      <c r="A4616">
        <v>186</v>
      </c>
      <c r="B4616">
        <v>122</v>
      </c>
      <c r="F4616">
        <f>COUNTIF(D:D,E4616)</f>
        <v>0</v>
      </c>
    </row>
    <row r="4617" spans="1:6" x14ac:dyDescent="0.25">
      <c r="A4617">
        <v>266</v>
      </c>
      <c r="B4617">
        <v>94</v>
      </c>
      <c r="F4617">
        <f>COUNTIF(D:D,E4617)</f>
        <v>0</v>
      </c>
    </row>
    <row r="4618" spans="1:6" x14ac:dyDescent="0.25">
      <c r="A4618">
        <v>85</v>
      </c>
      <c r="B4618">
        <v>9</v>
      </c>
      <c r="F4618">
        <f>COUNTIF(D:D,E4618)</f>
        <v>0</v>
      </c>
    </row>
    <row r="4619" spans="1:6" x14ac:dyDescent="0.25">
      <c r="A4619">
        <v>188</v>
      </c>
      <c r="B4619">
        <v>280</v>
      </c>
      <c r="F4619">
        <f>COUNTIF(D:D,E4619)</f>
        <v>0</v>
      </c>
    </row>
    <row r="4620" spans="1:6" x14ac:dyDescent="0.25">
      <c r="A4620">
        <v>291</v>
      </c>
      <c r="B4620">
        <v>329</v>
      </c>
      <c r="F4620">
        <f>COUNTIF(D:D,E4620)</f>
        <v>0</v>
      </c>
    </row>
    <row r="4621" spans="1:6" x14ac:dyDescent="0.25">
      <c r="A4621">
        <v>326</v>
      </c>
      <c r="B4621">
        <v>144</v>
      </c>
      <c r="F4621">
        <f>COUNTIF(D:D,E4621)</f>
        <v>0</v>
      </c>
    </row>
    <row r="4622" spans="1:6" x14ac:dyDescent="0.25">
      <c r="A4622">
        <v>225</v>
      </c>
      <c r="B4622">
        <v>68</v>
      </c>
      <c r="F4622">
        <f>COUNTIF(D:D,E4622)</f>
        <v>0</v>
      </c>
    </row>
    <row r="4623" spans="1:6" x14ac:dyDescent="0.25">
      <c r="A4623">
        <v>285</v>
      </c>
      <c r="B4623">
        <v>252</v>
      </c>
      <c r="F4623">
        <f>COUNTIF(D:D,E4623)</f>
        <v>0</v>
      </c>
    </row>
    <row r="4624" spans="1:6" x14ac:dyDescent="0.25">
      <c r="A4624">
        <v>13</v>
      </c>
      <c r="B4624">
        <v>119</v>
      </c>
      <c r="F4624">
        <f>COUNTIF(D:D,E4624)</f>
        <v>0</v>
      </c>
    </row>
    <row r="4625" spans="1:6" x14ac:dyDescent="0.25">
      <c r="A4625">
        <v>343</v>
      </c>
      <c r="B4625">
        <v>162</v>
      </c>
      <c r="F4625">
        <f>COUNTIF(D:D,E4625)</f>
        <v>0</v>
      </c>
    </row>
    <row r="4626" spans="1:6" x14ac:dyDescent="0.25">
      <c r="A4626">
        <v>313</v>
      </c>
      <c r="B4626">
        <v>238</v>
      </c>
      <c r="F4626">
        <f>COUNTIF(D:D,E4626)</f>
        <v>0</v>
      </c>
    </row>
    <row r="4627" spans="1:6" x14ac:dyDescent="0.25">
      <c r="A4627">
        <v>323</v>
      </c>
      <c r="B4627">
        <v>248</v>
      </c>
      <c r="F4627">
        <f>COUNTIF(D:D,E4627)</f>
        <v>0</v>
      </c>
    </row>
    <row r="4628" spans="1:6" x14ac:dyDescent="0.25">
      <c r="A4628">
        <v>50</v>
      </c>
      <c r="B4628">
        <v>148</v>
      </c>
      <c r="F4628">
        <f>COUNTIF(D:D,E4628)</f>
        <v>0</v>
      </c>
    </row>
    <row r="4629" spans="1:6" x14ac:dyDescent="0.25">
      <c r="A4629">
        <v>200</v>
      </c>
      <c r="B4629">
        <v>223</v>
      </c>
      <c r="F4629">
        <f>COUNTIF(D:D,E4629)</f>
        <v>0</v>
      </c>
    </row>
    <row r="4630" spans="1:6" x14ac:dyDescent="0.25">
      <c r="A4630">
        <v>48</v>
      </c>
      <c r="B4630">
        <v>53</v>
      </c>
      <c r="F4630">
        <f>COUNTIF(D:D,E4630)</f>
        <v>0</v>
      </c>
    </row>
    <row r="4631" spans="1:6" x14ac:dyDescent="0.25">
      <c r="A4631">
        <v>122</v>
      </c>
      <c r="B4631">
        <v>232</v>
      </c>
      <c r="F4631">
        <f>COUNTIF(D:D,E4631)</f>
        <v>0</v>
      </c>
    </row>
    <row r="4632" spans="1:6" x14ac:dyDescent="0.25">
      <c r="A4632">
        <v>142</v>
      </c>
      <c r="B4632">
        <v>26</v>
      </c>
      <c r="F4632">
        <f>COUNTIF(D:D,E4632)</f>
        <v>0</v>
      </c>
    </row>
    <row r="4633" spans="1:6" x14ac:dyDescent="0.25">
      <c r="A4633">
        <v>271</v>
      </c>
      <c r="B4633">
        <v>200</v>
      </c>
      <c r="F4633">
        <f>COUNTIF(D:D,E4633)</f>
        <v>0</v>
      </c>
    </row>
    <row r="4634" spans="1:6" x14ac:dyDescent="0.25">
      <c r="A4634">
        <v>231</v>
      </c>
      <c r="B4634">
        <v>239</v>
      </c>
      <c r="F4634">
        <f>COUNTIF(D:D,E4634)</f>
        <v>0</v>
      </c>
    </row>
    <row r="4635" spans="1:6" x14ac:dyDescent="0.25">
      <c r="A4635">
        <v>3</v>
      </c>
      <c r="B4635">
        <v>323</v>
      </c>
      <c r="F4635">
        <f>COUNTIF(D:D,E4635)</f>
        <v>0</v>
      </c>
    </row>
    <row r="4636" spans="1:6" x14ac:dyDescent="0.25">
      <c r="A4636">
        <v>92</v>
      </c>
      <c r="B4636">
        <v>53</v>
      </c>
      <c r="F4636">
        <f>COUNTIF(D:D,E4636)</f>
        <v>0</v>
      </c>
    </row>
    <row r="4637" spans="1:6" x14ac:dyDescent="0.25">
      <c r="A4637">
        <v>323</v>
      </c>
      <c r="B4637">
        <v>100</v>
      </c>
      <c r="F4637">
        <f>COUNTIF(D:D,E4637)</f>
        <v>0</v>
      </c>
    </row>
    <row r="4638" spans="1:6" x14ac:dyDescent="0.25">
      <c r="A4638">
        <v>72</v>
      </c>
      <c r="B4638">
        <v>298</v>
      </c>
      <c r="F4638">
        <f>COUNTIF(D:D,E4638)</f>
        <v>0</v>
      </c>
    </row>
    <row r="4639" spans="1:6" x14ac:dyDescent="0.25">
      <c r="A4639">
        <v>323</v>
      </c>
      <c r="B4639">
        <v>67</v>
      </c>
      <c r="F4639">
        <f>COUNTIF(D:D,E4639)</f>
        <v>0</v>
      </c>
    </row>
    <row r="4640" spans="1:6" x14ac:dyDescent="0.25">
      <c r="A4640">
        <v>107</v>
      </c>
      <c r="B4640">
        <v>58</v>
      </c>
      <c r="F4640">
        <f>COUNTIF(D:D,E4640)</f>
        <v>0</v>
      </c>
    </row>
    <row r="4641" spans="1:6" x14ac:dyDescent="0.25">
      <c r="A4641">
        <v>127</v>
      </c>
      <c r="B4641">
        <v>159</v>
      </c>
      <c r="F4641">
        <f>COUNTIF(D:D,E4641)</f>
        <v>0</v>
      </c>
    </row>
    <row r="4642" spans="1:6" x14ac:dyDescent="0.25">
      <c r="A4642">
        <v>13</v>
      </c>
      <c r="B4642">
        <v>211</v>
      </c>
      <c r="F4642">
        <f>COUNTIF(D:D,E4642)</f>
        <v>0</v>
      </c>
    </row>
    <row r="4643" spans="1:6" x14ac:dyDescent="0.25">
      <c r="A4643">
        <v>290</v>
      </c>
      <c r="B4643">
        <v>67</v>
      </c>
      <c r="F4643">
        <f>COUNTIF(D:D,E4643)</f>
        <v>0</v>
      </c>
    </row>
    <row r="4644" spans="1:6" x14ac:dyDescent="0.25">
      <c r="A4644">
        <v>79</v>
      </c>
      <c r="B4644">
        <v>200</v>
      </c>
      <c r="F4644">
        <f>COUNTIF(D:D,E4644)</f>
        <v>0</v>
      </c>
    </row>
    <row r="4645" spans="1:6" x14ac:dyDescent="0.25">
      <c r="A4645">
        <v>26</v>
      </c>
      <c r="B4645">
        <v>186</v>
      </c>
      <c r="F4645">
        <f>COUNTIF(D:D,E4645)</f>
        <v>0</v>
      </c>
    </row>
    <row r="4646" spans="1:6" x14ac:dyDescent="0.25">
      <c r="A4646">
        <v>57</v>
      </c>
      <c r="B4646">
        <v>204</v>
      </c>
      <c r="F4646">
        <f>COUNTIF(D:D,E4646)</f>
        <v>0</v>
      </c>
    </row>
    <row r="4647" spans="1:6" x14ac:dyDescent="0.25">
      <c r="A4647">
        <v>295</v>
      </c>
      <c r="B4647">
        <v>257</v>
      </c>
      <c r="F4647">
        <f>COUNTIF(D:D,E4647)</f>
        <v>0</v>
      </c>
    </row>
    <row r="4648" spans="1:6" x14ac:dyDescent="0.25">
      <c r="A4648">
        <v>82</v>
      </c>
      <c r="B4648">
        <v>203</v>
      </c>
      <c r="F4648">
        <f>COUNTIF(D:D,E4648)</f>
        <v>0</v>
      </c>
    </row>
    <row r="4649" spans="1:6" x14ac:dyDescent="0.25">
      <c r="A4649">
        <v>39</v>
      </c>
      <c r="B4649">
        <v>280</v>
      </c>
      <c r="F4649">
        <f>COUNTIF(D:D,E4649)</f>
        <v>0</v>
      </c>
    </row>
    <row r="4650" spans="1:6" x14ac:dyDescent="0.25">
      <c r="A4650">
        <v>281</v>
      </c>
      <c r="B4650">
        <v>184</v>
      </c>
      <c r="F4650">
        <f>COUNTIF(D:D,E4650)</f>
        <v>0</v>
      </c>
    </row>
    <row r="4651" spans="1:6" x14ac:dyDescent="0.25">
      <c r="A4651">
        <v>118</v>
      </c>
      <c r="B4651">
        <v>59</v>
      </c>
      <c r="F4651">
        <f>COUNTIF(D:D,E4651)</f>
        <v>0</v>
      </c>
    </row>
    <row r="4652" spans="1:6" x14ac:dyDescent="0.25">
      <c r="A4652">
        <v>56</v>
      </c>
      <c r="B4652">
        <v>172</v>
      </c>
      <c r="F4652">
        <f>COUNTIF(D:D,E4652)</f>
        <v>0</v>
      </c>
    </row>
    <row r="4653" spans="1:6" x14ac:dyDescent="0.25">
      <c r="A4653">
        <v>93</v>
      </c>
      <c r="B4653">
        <v>111</v>
      </c>
      <c r="F4653">
        <f>COUNTIF(D:D,E4653)</f>
        <v>0</v>
      </c>
    </row>
    <row r="4654" spans="1:6" x14ac:dyDescent="0.25">
      <c r="A4654">
        <v>178</v>
      </c>
      <c r="B4654">
        <v>329</v>
      </c>
      <c r="F4654">
        <f>COUNTIF(D:D,E4654)</f>
        <v>0</v>
      </c>
    </row>
    <row r="4655" spans="1:6" x14ac:dyDescent="0.25">
      <c r="A4655">
        <v>213</v>
      </c>
      <c r="B4655">
        <v>308</v>
      </c>
      <c r="F4655">
        <f>COUNTIF(D:D,E4655)</f>
        <v>0</v>
      </c>
    </row>
    <row r="4656" spans="1:6" x14ac:dyDescent="0.25">
      <c r="A4656">
        <v>272</v>
      </c>
      <c r="B4656">
        <v>56</v>
      </c>
      <c r="F4656">
        <f>COUNTIF(D:D,E4656)</f>
        <v>0</v>
      </c>
    </row>
    <row r="4657" spans="1:6" x14ac:dyDescent="0.25">
      <c r="A4657">
        <v>82</v>
      </c>
      <c r="B4657">
        <v>268</v>
      </c>
      <c r="F4657">
        <f>COUNTIF(D:D,E4657)</f>
        <v>0</v>
      </c>
    </row>
    <row r="4658" spans="1:6" x14ac:dyDescent="0.25">
      <c r="A4658">
        <v>250</v>
      </c>
      <c r="B4658">
        <v>322</v>
      </c>
      <c r="F4658">
        <f>COUNTIF(D:D,E4658)</f>
        <v>0</v>
      </c>
    </row>
    <row r="4659" spans="1:6" x14ac:dyDescent="0.25">
      <c r="A4659">
        <v>223</v>
      </c>
      <c r="B4659">
        <v>211</v>
      </c>
      <c r="F4659">
        <f>COUNTIF(D:D,E4659)</f>
        <v>0</v>
      </c>
    </row>
    <row r="4660" spans="1:6" x14ac:dyDescent="0.25">
      <c r="A4660">
        <v>17</v>
      </c>
      <c r="B4660">
        <v>115</v>
      </c>
      <c r="F4660">
        <f>COUNTIF(D:D,E4660)</f>
        <v>0</v>
      </c>
    </row>
    <row r="4661" spans="1:6" x14ac:dyDescent="0.25">
      <c r="A4661">
        <v>129</v>
      </c>
      <c r="B4661">
        <v>347</v>
      </c>
      <c r="F4661">
        <f>COUNTIF(D:D,E4661)</f>
        <v>0</v>
      </c>
    </row>
    <row r="4662" spans="1:6" x14ac:dyDescent="0.25">
      <c r="A4662">
        <v>40</v>
      </c>
      <c r="B4662">
        <v>25</v>
      </c>
      <c r="F4662">
        <f>COUNTIF(D:D,E4662)</f>
        <v>0</v>
      </c>
    </row>
    <row r="4663" spans="1:6" x14ac:dyDescent="0.25">
      <c r="A4663">
        <v>39</v>
      </c>
      <c r="B4663">
        <v>119</v>
      </c>
      <c r="F4663">
        <f>COUNTIF(D:D,E4663)</f>
        <v>0</v>
      </c>
    </row>
    <row r="4664" spans="1:6" x14ac:dyDescent="0.25">
      <c r="A4664">
        <v>14</v>
      </c>
      <c r="B4664">
        <v>310</v>
      </c>
      <c r="F4664">
        <f>COUNTIF(D:D,E4664)</f>
        <v>0</v>
      </c>
    </row>
    <row r="4665" spans="1:6" x14ac:dyDescent="0.25">
      <c r="A4665">
        <v>176</v>
      </c>
      <c r="B4665">
        <v>148</v>
      </c>
      <c r="F4665">
        <f>COUNTIF(D:D,E4665)</f>
        <v>0</v>
      </c>
    </row>
    <row r="4666" spans="1:6" x14ac:dyDescent="0.25">
      <c r="A4666">
        <v>273</v>
      </c>
      <c r="B4666">
        <v>4</v>
      </c>
      <c r="F4666">
        <f>COUNTIF(D:D,E4666)</f>
        <v>0</v>
      </c>
    </row>
    <row r="4667" spans="1:6" x14ac:dyDescent="0.25">
      <c r="A4667">
        <v>203</v>
      </c>
      <c r="B4667">
        <v>40</v>
      </c>
      <c r="F4667">
        <f>COUNTIF(D:D,E4667)</f>
        <v>0</v>
      </c>
    </row>
    <row r="4668" spans="1:6" x14ac:dyDescent="0.25">
      <c r="A4668">
        <v>148</v>
      </c>
      <c r="B4668">
        <v>261</v>
      </c>
      <c r="F4668">
        <f>COUNTIF(D:D,E4668)</f>
        <v>0</v>
      </c>
    </row>
    <row r="4669" spans="1:6" x14ac:dyDescent="0.25">
      <c r="A4669">
        <v>48</v>
      </c>
      <c r="B4669">
        <v>30</v>
      </c>
      <c r="F4669">
        <f>COUNTIF(D:D,E4669)</f>
        <v>0</v>
      </c>
    </row>
    <row r="4670" spans="1:6" x14ac:dyDescent="0.25">
      <c r="A4670">
        <v>41</v>
      </c>
      <c r="B4670">
        <v>93</v>
      </c>
      <c r="F4670">
        <f>COUNTIF(D:D,E4670)</f>
        <v>0</v>
      </c>
    </row>
    <row r="4671" spans="1:6" x14ac:dyDescent="0.25">
      <c r="A4671">
        <v>252</v>
      </c>
      <c r="B4671">
        <v>188</v>
      </c>
      <c r="F4671">
        <f>COUNTIF(D:D,E4671)</f>
        <v>0</v>
      </c>
    </row>
    <row r="4672" spans="1:6" x14ac:dyDescent="0.25">
      <c r="A4672">
        <v>142</v>
      </c>
      <c r="B4672">
        <v>45</v>
      </c>
      <c r="F4672">
        <f>COUNTIF(D:D,E4672)</f>
        <v>0</v>
      </c>
    </row>
    <row r="4673" spans="1:6" x14ac:dyDescent="0.25">
      <c r="A4673">
        <v>281</v>
      </c>
      <c r="B4673">
        <v>309</v>
      </c>
      <c r="F4673">
        <f>COUNTIF(D:D,E4673)</f>
        <v>0</v>
      </c>
    </row>
    <row r="4674" spans="1:6" x14ac:dyDescent="0.25">
      <c r="A4674">
        <v>115</v>
      </c>
      <c r="B4674">
        <v>149</v>
      </c>
      <c r="F4674">
        <f>COUNTIF(D:D,E4674)</f>
        <v>0</v>
      </c>
    </row>
    <row r="4675" spans="1:6" x14ac:dyDescent="0.25">
      <c r="A4675">
        <v>56</v>
      </c>
      <c r="B4675">
        <v>341</v>
      </c>
      <c r="F4675">
        <f>COUNTIF(D:D,E4675)</f>
        <v>0</v>
      </c>
    </row>
    <row r="4676" spans="1:6" x14ac:dyDescent="0.25">
      <c r="A4676">
        <v>79</v>
      </c>
      <c r="B4676">
        <v>185</v>
      </c>
      <c r="F4676">
        <f>COUNTIF(D:D,E4676)</f>
        <v>0</v>
      </c>
    </row>
    <row r="4677" spans="1:6" x14ac:dyDescent="0.25">
      <c r="A4677">
        <v>133</v>
      </c>
      <c r="B4677">
        <v>276</v>
      </c>
      <c r="F4677">
        <f>COUNTIF(D:D,E4677)</f>
        <v>0</v>
      </c>
    </row>
    <row r="4678" spans="1:6" x14ac:dyDescent="0.25">
      <c r="A4678">
        <v>232</v>
      </c>
      <c r="B4678">
        <v>122</v>
      </c>
      <c r="F4678">
        <f>COUNTIF(D:D,E4678)</f>
        <v>0</v>
      </c>
    </row>
    <row r="4679" spans="1:6" x14ac:dyDescent="0.25">
      <c r="A4679">
        <v>113</v>
      </c>
      <c r="B4679">
        <v>334</v>
      </c>
      <c r="F4679">
        <f>COUNTIF(D:D,E4679)</f>
        <v>0</v>
      </c>
    </row>
    <row r="4680" spans="1:6" x14ac:dyDescent="0.25">
      <c r="A4680">
        <v>127</v>
      </c>
      <c r="B4680">
        <v>346</v>
      </c>
      <c r="F4680">
        <f>COUNTIF(D:D,E4680)</f>
        <v>0</v>
      </c>
    </row>
    <row r="4681" spans="1:6" x14ac:dyDescent="0.25">
      <c r="A4681">
        <v>13</v>
      </c>
      <c r="B4681">
        <v>199</v>
      </c>
      <c r="F4681">
        <f>COUNTIF(D:D,E4681)</f>
        <v>0</v>
      </c>
    </row>
    <row r="4682" spans="1:6" x14ac:dyDescent="0.25">
      <c r="A4682">
        <v>62</v>
      </c>
      <c r="B4682">
        <v>133</v>
      </c>
      <c r="F4682">
        <f>COUNTIF(D:D,E4682)</f>
        <v>0</v>
      </c>
    </row>
    <row r="4683" spans="1:6" x14ac:dyDescent="0.25">
      <c r="A4683">
        <v>277</v>
      </c>
      <c r="B4683">
        <v>204</v>
      </c>
      <c r="F4683">
        <f>COUNTIF(D:D,E4683)</f>
        <v>0</v>
      </c>
    </row>
    <row r="4684" spans="1:6" x14ac:dyDescent="0.25">
      <c r="A4684">
        <v>211</v>
      </c>
      <c r="B4684">
        <v>268</v>
      </c>
      <c r="F4684">
        <f>COUNTIF(D:D,E4684)</f>
        <v>0</v>
      </c>
    </row>
    <row r="4685" spans="1:6" x14ac:dyDescent="0.25">
      <c r="A4685">
        <v>326</v>
      </c>
      <c r="B4685">
        <v>137</v>
      </c>
      <c r="F4685">
        <f>COUNTIF(D:D,E4685)</f>
        <v>0</v>
      </c>
    </row>
    <row r="4686" spans="1:6" x14ac:dyDescent="0.25">
      <c r="A4686">
        <v>239</v>
      </c>
      <c r="B4686">
        <v>104</v>
      </c>
      <c r="F4686">
        <f>COUNTIF(D:D,E4686)</f>
        <v>0</v>
      </c>
    </row>
    <row r="4687" spans="1:6" x14ac:dyDescent="0.25">
      <c r="A4687">
        <v>8</v>
      </c>
      <c r="B4687">
        <v>193</v>
      </c>
      <c r="F4687">
        <f>COUNTIF(D:D,E4687)</f>
        <v>0</v>
      </c>
    </row>
    <row r="4688" spans="1:6" x14ac:dyDescent="0.25">
      <c r="A4688">
        <v>175</v>
      </c>
      <c r="B4688">
        <v>296</v>
      </c>
      <c r="F4688">
        <f>COUNTIF(D:D,E4688)</f>
        <v>0</v>
      </c>
    </row>
    <row r="4689" spans="1:6" x14ac:dyDescent="0.25">
      <c r="A4689">
        <v>45</v>
      </c>
      <c r="B4689">
        <v>303</v>
      </c>
      <c r="F4689">
        <f>COUNTIF(D:D,E4689)</f>
        <v>0</v>
      </c>
    </row>
    <row r="4690" spans="1:6" x14ac:dyDescent="0.25">
      <c r="A4690">
        <v>80</v>
      </c>
      <c r="B4690">
        <v>180</v>
      </c>
      <c r="F4690">
        <f>COUNTIF(D:D,E4690)</f>
        <v>0</v>
      </c>
    </row>
    <row r="4691" spans="1:6" x14ac:dyDescent="0.25">
      <c r="A4691">
        <v>261</v>
      </c>
      <c r="B4691">
        <v>172</v>
      </c>
      <c r="F4691">
        <f>COUNTIF(D:D,E4691)</f>
        <v>0</v>
      </c>
    </row>
    <row r="4692" spans="1:6" x14ac:dyDescent="0.25">
      <c r="A4692">
        <v>56</v>
      </c>
      <c r="B4692">
        <v>223</v>
      </c>
      <c r="F4692">
        <f>COUNTIF(D:D,E4692)</f>
        <v>0</v>
      </c>
    </row>
    <row r="4693" spans="1:6" x14ac:dyDescent="0.25">
      <c r="A4693">
        <v>246</v>
      </c>
      <c r="B4693">
        <v>136</v>
      </c>
      <c r="F4693">
        <f>COUNTIF(D:D,E4693)</f>
        <v>0</v>
      </c>
    </row>
    <row r="4694" spans="1:6" x14ac:dyDescent="0.25">
      <c r="A4694">
        <v>188</v>
      </c>
      <c r="B4694">
        <v>223</v>
      </c>
      <c r="F4694">
        <f>COUNTIF(D:D,E4694)</f>
        <v>0</v>
      </c>
    </row>
    <row r="4695" spans="1:6" x14ac:dyDescent="0.25">
      <c r="A4695">
        <v>238</v>
      </c>
      <c r="B4695">
        <v>98</v>
      </c>
      <c r="F4695">
        <f>COUNTIF(D:D,E4695)</f>
        <v>0</v>
      </c>
    </row>
    <row r="4696" spans="1:6" x14ac:dyDescent="0.25">
      <c r="A4696">
        <v>239</v>
      </c>
      <c r="B4696">
        <v>98</v>
      </c>
      <c r="F4696">
        <f>COUNTIF(D:D,E4696)</f>
        <v>0</v>
      </c>
    </row>
    <row r="4697" spans="1:6" x14ac:dyDescent="0.25">
      <c r="A4697">
        <v>200</v>
      </c>
      <c r="B4697">
        <v>72</v>
      </c>
      <c r="F4697">
        <f>COUNTIF(D:D,E4697)</f>
        <v>0</v>
      </c>
    </row>
    <row r="4698" spans="1:6" x14ac:dyDescent="0.25">
      <c r="A4698">
        <v>271</v>
      </c>
      <c r="B4698">
        <v>98</v>
      </c>
      <c r="F4698">
        <f>COUNTIF(D:D,E4698)</f>
        <v>0</v>
      </c>
    </row>
    <row r="4699" spans="1:6" x14ac:dyDescent="0.25">
      <c r="A4699">
        <v>148</v>
      </c>
      <c r="B4699">
        <v>271</v>
      </c>
      <c r="F4699">
        <f>COUNTIF(D:D,E4699)</f>
        <v>0</v>
      </c>
    </row>
    <row r="4700" spans="1:6" x14ac:dyDescent="0.25">
      <c r="A4700">
        <v>260</v>
      </c>
      <c r="B4700">
        <v>339</v>
      </c>
      <c r="F4700">
        <f>COUNTIF(D:D,E4700)</f>
        <v>0</v>
      </c>
    </row>
    <row r="4701" spans="1:6" x14ac:dyDescent="0.25">
      <c r="A4701">
        <v>118</v>
      </c>
      <c r="B4701">
        <v>265</v>
      </c>
      <c r="F4701">
        <f>COUNTIF(D:D,E4701)</f>
        <v>0</v>
      </c>
    </row>
    <row r="4702" spans="1:6" x14ac:dyDescent="0.25">
      <c r="A4702">
        <v>203</v>
      </c>
      <c r="B4702">
        <v>98</v>
      </c>
      <c r="F4702">
        <f>COUNTIF(D:D,E4702)</f>
        <v>0</v>
      </c>
    </row>
    <row r="4703" spans="1:6" x14ac:dyDescent="0.25">
      <c r="A4703">
        <v>347</v>
      </c>
      <c r="B4703">
        <v>339</v>
      </c>
      <c r="F4703">
        <f>COUNTIF(D:D,E4703)</f>
        <v>0</v>
      </c>
    </row>
    <row r="4704" spans="1:6" x14ac:dyDescent="0.25">
      <c r="A4704">
        <v>158</v>
      </c>
      <c r="B4704">
        <v>168</v>
      </c>
      <c r="F4704">
        <f>COUNTIF(D:D,E4704)</f>
        <v>0</v>
      </c>
    </row>
    <row r="4705" spans="1:6" x14ac:dyDescent="0.25">
      <c r="A4705">
        <v>9</v>
      </c>
      <c r="B4705">
        <v>341</v>
      </c>
      <c r="F4705">
        <f>COUNTIF(D:D,E4705)</f>
        <v>0</v>
      </c>
    </row>
    <row r="4706" spans="1:6" x14ac:dyDescent="0.25">
      <c r="A4706">
        <v>188</v>
      </c>
      <c r="B4706">
        <v>156</v>
      </c>
      <c r="F4706">
        <f>COUNTIF(D:D,E4706)</f>
        <v>0</v>
      </c>
    </row>
    <row r="4707" spans="1:6" x14ac:dyDescent="0.25">
      <c r="A4707">
        <v>122</v>
      </c>
      <c r="B4707">
        <v>67</v>
      </c>
      <c r="F4707">
        <f>COUNTIF(D:D,E4707)</f>
        <v>0</v>
      </c>
    </row>
    <row r="4708" spans="1:6" x14ac:dyDescent="0.25">
      <c r="A4708">
        <v>304</v>
      </c>
      <c r="B4708">
        <v>341</v>
      </c>
      <c r="F4708">
        <f>COUNTIF(D:D,E4708)</f>
        <v>0</v>
      </c>
    </row>
    <row r="4709" spans="1:6" x14ac:dyDescent="0.25">
      <c r="A4709">
        <v>188</v>
      </c>
      <c r="B4709">
        <v>85</v>
      </c>
      <c r="F4709">
        <f>COUNTIF(D:D,E4709)</f>
        <v>0</v>
      </c>
    </row>
    <row r="4710" spans="1:6" x14ac:dyDescent="0.25">
      <c r="A4710">
        <v>231</v>
      </c>
      <c r="B4710">
        <v>199</v>
      </c>
      <c r="F4710">
        <f>COUNTIF(D:D,E4710)</f>
        <v>0</v>
      </c>
    </row>
    <row r="4711" spans="1:6" x14ac:dyDescent="0.25">
      <c r="A4711">
        <v>271</v>
      </c>
      <c r="B4711">
        <v>67</v>
      </c>
      <c r="F4711">
        <f>COUNTIF(D:D,E4711)</f>
        <v>0</v>
      </c>
    </row>
    <row r="4712" spans="1:6" x14ac:dyDescent="0.25">
      <c r="A4712">
        <v>176</v>
      </c>
      <c r="B4712">
        <v>119</v>
      </c>
      <c r="F4712">
        <f>COUNTIF(D:D,E4712)</f>
        <v>0</v>
      </c>
    </row>
    <row r="4713" spans="1:6" x14ac:dyDescent="0.25">
      <c r="A4713">
        <v>26</v>
      </c>
      <c r="B4713">
        <v>25</v>
      </c>
      <c r="F4713">
        <f>COUNTIF(D:D,E4713)</f>
        <v>0</v>
      </c>
    </row>
    <row r="4714" spans="1:6" x14ac:dyDescent="0.25">
      <c r="A4714">
        <v>53</v>
      </c>
      <c r="B4714">
        <v>92</v>
      </c>
      <c r="F4714">
        <f>COUNTIF(D:D,E4714)</f>
        <v>0</v>
      </c>
    </row>
    <row r="4715" spans="1:6" x14ac:dyDescent="0.25">
      <c r="A4715">
        <v>330</v>
      </c>
      <c r="B4715">
        <v>254</v>
      </c>
      <c r="F4715">
        <f>COUNTIF(D:D,E4715)</f>
        <v>0</v>
      </c>
    </row>
    <row r="4716" spans="1:6" x14ac:dyDescent="0.25">
      <c r="A4716">
        <v>232</v>
      </c>
      <c r="B4716">
        <v>291</v>
      </c>
      <c r="F4716">
        <f>COUNTIF(D:D,E4716)</f>
        <v>0</v>
      </c>
    </row>
    <row r="4717" spans="1:6" x14ac:dyDescent="0.25">
      <c r="A4717">
        <v>14</v>
      </c>
      <c r="B4717">
        <v>115</v>
      </c>
      <c r="F4717">
        <f>COUNTIF(D:D,E4717)</f>
        <v>0</v>
      </c>
    </row>
    <row r="4718" spans="1:6" x14ac:dyDescent="0.25">
      <c r="A4718">
        <v>299</v>
      </c>
      <c r="B4718">
        <v>300</v>
      </c>
      <c r="F4718">
        <f>COUNTIF(D:D,E4718)</f>
        <v>0</v>
      </c>
    </row>
    <row r="4719" spans="1:6" x14ac:dyDescent="0.25">
      <c r="A4719">
        <v>70</v>
      </c>
      <c r="B4719">
        <v>230</v>
      </c>
      <c r="F4719">
        <f>COUNTIF(D:D,E4719)</f>
        <v>0</v>
      </c>
    </row>
    <row r="4720" spans="1:6" x14ac:dyDescent="0.25">
      <c r="A4720">
        <v>272</v>
      </c>
      <c r="B4720">
        <v>67</v>
      </c>
      <c r="F4720">
        <f>COUNTIF(D:D,E4720)</f>
        <v>0</v>
      </c>
    </row>
    <row r="4721" spans="1:6" x14ac:dyDescent="0.25">
      <c r="A4721">
        <v>170</v>
      </c>
      <c r="B4721">
        <v>75</v>
      </c>
      <c r="F4721">
        <f>COUNTIF(D:D,E4721)</f>
        <v>0</v>
      </c>
    </row>
    <row r="4722" spans="1:6" x14ac:dyDescent="0.25">
      <c r="A4722">
        <v>25</v>
      </c>
      <c r="B4722">
        <v>170</v>
      </c>
      <c r="F4722">
        <f>COUNTIF(D:D,E4722)</f>
        <v>0</v>
      </c>
    </row>
    <row r="4723" spans="1:6" x14ac:dyDescent="0.25">
      <c r="A4723">
        <v>326</v>
      </c>
      <c r="B4723">
        <v>111</v>
      </c>
      <c r="F4723">
        <f>COUNTIF(D:D,E4723)</f>
        <v>0</v>
      </c>
    </row>
    <row r="4724" spans="1:6" x14ac:dyDescent="0.25">
      <c r="A4724">
        <v>24</v>
      </c>
      <c r="B4724">
        <v>57</v>
      </c>
      <c r="F4724">
        <f>COUNTIF(D:D,E4724)</f>
        <v>0</v>
      </c>
    </row>
    <row r="4725" spans="1:6" x14ac:dyDescent="0.25">
      <c r="A4725">
        <v>302</v>
      </c>
      <c r="B4725">
        <v>180</v>
      </c>
      <c r="F4725">
        <f>COUNTIF(D:D,E4725)</f>
        <v>0</v>
      </c>
    </row>
    <row r="4726" spans="1:6" x14ac:dyDescent="0.25">
      <c r="A4726">
        <v>170</v>
      </c>
      <c r="B4726">
        <v>323</v>
      </c>
      <c r="F4726">
        <f>COUNTIF(D:D,E4726)</f>
        <v>0</v>
      </c>
    </row>
    <row r="4727" spans="1:6" x14ac:dyDescent="0.25">
      <c r="A4727">
        <v>223</v>
      </c>
      <c r="B4727">
        <v>62</v>
      </c>
      <c r="F4727">
        <f>COUNTIF(D:D,E4727)</f>
        <v>0</v>
      </c>
    </row>
    <row r="4728" spans="1:6" x14ac:dyDescent="0.25">
      <c r="A4728">
        <v>254</v>
      </c>
      <c r="B4728">
        <v>266</v>
      </c>
      <c r="F4728">
        <f>COUNTIF(D:D,E4728)</f>
        <v>0</v>
      </c>
    </row>
    <row r="4729" spans="1:6" x14ac:dyDescent="0.25">
      <c r="A4729">
        <v>123</v>
      </c>
      <c r="B4729">
        <v>252</v>
      </c>
      <c r="F4729">
        <f>COUNTIF(D:D,E4729)</f>
        <v>0</v>
      </c>
    </row>
    <row r="4730" spans="1:6" x14ac:dyDescent="0.25">
      <c r="A4730">
        <v>10</v>
      </c>
      <c r="B4730">
        <v>323</v>
      </c>
      <c r="F4730">
        <f>COUNTIF(D:D,E4730)</f>
        <v>0</v>
      </c>
    </row>
    <row r="4731" spans="1:6" x14ac:dyDescent="0.25">
      <c r="A4731">
        <v>271</v>
      </c>
      <c r="B4731">
        <v>118</v>
      </c>
      <c r="F4731">
        <f>COUNTIF(D:D,E4731)</f>
        <v>0</v>
      </c>
    </row>
    <row r="4732" spans="1:6" x14ac:dyDescent="0.25">
      <c r="A4732">
        <v>257</v>
      </c>
      <c r="B4732">
        <v>304</v>
      </c>
      <c r="F4732">
        <f>COUNTIF(D:D,E4732)</f>
        <v>0</v>
      </c>
    </row>
    <row r="4733" spans="1:6" x14ac:dyDescent="0.25">
      <c r="A4733">
        <v>326</v>
      </c>
      <c r="B4733">
        <v>140</v>
      </c>
      <c r="F4733">
        <f>COUNTIF(D:D,E4733)</f>
        <v>0</v>
      </c>
    </row>
    <row r="4734" spans="1:6" x14ac:dyDescent="0.25">
      <c r="A4734">
        <v>274</v>
      </c>
      <c r="B4734">
        <v>200</v>
      </c>
      <c r="F4734">
        <f>COUNTIF(D:D,E4734)</f>
        <v>0</v>
      </c>
    </row>
    <row r="4735" spans="1:6" x14ac:dyDescent="0.25">
      <c r="A4735">
        <v>92</v>
      </c>
      <c r="B4735">
        <v>101</v>
      </c>
      <c r="F4735">
        <f>COUNTIF(D:D,E4735)</f>
        <v>0</v>
      </c>
    </row>
    <row r="4736" spans="1:6" x14ac:dyDescent="0.25">
      <c r="A4736">
        <v>271</v>
      </c>
      <c r="B4736">
        <v>298</v>
      </c>
      <c r="F4736">
        <f>COUNTIF(D:D,E4736)</f>
        <v>0</v>
      </c>
    </row>
    <row r="4737" spans="1:6" x14ac:dyDescent="0.25">
      <c r="A4737">
        <v>148</v>
      </c>
      <c r="B4737">
        <v>185</v>
      </c>
      <c r="F4737">
        <f>COUNTIF(D:D,E4737)</f>
        <v>0</v>
      </c>
    </row>
    <row r="4738" spans="1:6" x14ac:dyDescent="0.25">
      <c r="A4738">
        <v>280</v>
      </c>
      <c r="B4738">
        <v>323</v>
      </c>
      <c r="F4738">
        <f>COUNTIF(D:D,E4738)</f>
        <v>0</v>
      </c>
    </row>
    <row r="4739" spans="1:6" x14ac:dyDescent="0.25">
      <c r="A4739">
        <v>26</v>
      </c>
      <c r="B4739">
        <v>323</v>
      </c>
      <c r="F4739">
        <f>COUNTIF(D:D,E4739)</f>
        <v>0</v>
      </c>
    </row>
    <row r="4740" spans="1:6" x14ac:dyDescent="0.25">
      <c r="A4740">
        <v>291</v>
      </c>
      <c r="B4740">
        <v>271</v>
      </c>
      <c r="F4740">
        <f>COUNTIF(D:D,E4740)</f>
        <v>0</v>
      </c>
    </row>
    <row r="4741" spans="1:6" x14ac:dyDescent="0.25">
      <c r="A4741">
        <v>250</v>
      </c>
      <c r="B4741">
        <v>170</v>
      </c>
      <c r="F4741">
        <f>COUNTIF(D:D,E4741)</f>
        <v>0</v>
      </c>
    </row>
    <row r="4742" spans="1:6" x14ac:dyDescent="0.25">
      <c r="A4742">
        <v>55</v>
      </c>
      <c r="B4742">
        <v>104</v>
      </c>
      <c r="F4742">
        <f>COUNTIF(D:D,E4742)</f>
        <v>0</v>
      </c>
    </row>
    <row r="4743" spans="1:6" x14ac:dyDescent="0.25">
      <c r="A4743">
        <v>326</v>
      </c>
      <c r="B4743">
        <v>14</v>
      </c>
      <c r="F4743">
        <f>COUNTIF(D:D,E4743)</f>
        <v>0</v>
      </c>
    </row>
    <row r="4744" spans="1:6" x14ac:dyDescent="0.25">
      <c r="A4744">
        <v>308</v>
      </c>
      <c r="B4744">
        <v>66</v>
      </c>
      <c r="F4744">
        <f>COUNTIF(D:D,E4744)</f>
        <v>0</v>
      </c>
    </row>
    <row r="4745" spans="1:6" x14ac:dyDescent="0.25">
      <c r="A4745">
        <v>184</v>
      </c>
      <c r="B4745">
        <v>272</v>
      </c>
      <c r="F4745">
        <f>COUNTIF(D:D,E4745)</f>
        <v>0</v>
      </c>
    </row>
    <row r="4746" spans="1:6" x14ac:dyDescent="0.25">
      <c r="A4746">
        <v>116</v>
      </c>
      <c r="B4746">
        <v>326</v>
      </c>
      <c r="F4746">
        <f>COUNTIF(D:D,E4746)</f>
        <v>0</v>
      </c>
    </row>
    <row r="4747" spans="1:6" x14ac:dyDescent="0.25">
      <c r="A4747">
        <v>156</v>
      </c>
      <c r="B4747">
        <v>235</v>
      </c>
      <c r="F4747">
        <f>COUNTIF(D:D,E4747)</f>
        <v>0</v>
      </c>
    </row>
    <row r="4748" spans="1:6" x14ac:dyDescent="0.25">
      <c r="A4748">
        <v>92</v>
      </c>
      <c r="B4748">
        <v>249</v>
      </c>
      <c r="F4748">
        <f>COUNTIF(D:D,E4748)</f>
        <v>0</v>
      </c>
    </row>
    <row r="4749" spans="1:6" x14ac:dyDescent="0.25">
      <c r="A4749">
        <v>325</v>
      </c>
      <c r="B4749">
        <v>118</v>
      </c>
      <c r="F4749">
        <f>COUNTIF(D:D,E4749)</f>
        <v>0</v>
      </c>
    </row>
    <row r="4750" spans="1:6" x14ac:dyDescent="0.25">
      <c r="A4750">
        <v>9</v>
      </c>
      <c r="B4750">
        <v>69</v>
      </c>
      <c r="F4750">
        <f>COUNTIF(D:D,E4750)</f>
        <v>0</v>
      </c>
    </row>
    <row r="4751" spans="1:6" x14ac:dyDescent="0.25">
      <c r="A4751">
        <v>13</v>
      </c>
      <c r="B4751">
        <v>332</v>
      </c>
      <c r="F4751">
        <f>COUNTIF(D:D,E4751)</f>
        <v>0</v>
      </c>
    </row>
    <row r="4752" spans="1:6" x14ac:dyDescent="0.25">
      <c r="A4752">
        <v>116</v>
      </c>
      <c r="B4752">
        <v>28</v>
      </c>
      <c r="F4752">
        <f>COUNTIF(D:D,E4752)</f>
        <v>0</v>
      </c>
    </row>
    <row r="4753" spans="1:6" x14ac:dyDescent="0.25">
      <c r="A4753">
        <v>21</v>
      </c>
      <c r="B4753">
        <v>284</v>
      </c>
      <c r="F4753">
        <f>COUNTIF(D:D,E4753)</f>
        <v>0</v>
      </c>
    </row>
    <row r="4754" spans="1:6" x14ac:dyDescent="0.25">
      <c r="A4754">
        <v>200</v>
      </c>
      <c r="B4754">
        <v>62</v>
      </c>
      <c r="F4754">
        <f>COUNTIF(D:D,E4754)</f>
        <v>0</v>
      </c>
    </row>
    <row r="4755" spans="1:6" x14ac:dyDescent="0.25">
      <c r="A4755">
        <v>238</v>
      </c>
      <c r="B4755">
        <v>118</v>
      </c>
      <c r="F4755">
        <f>COUNTIF(D:D,E4755)</f>
        <v>0</v>
      </c>
    </row>
    <row r="4756" spans="1:6" x14ac:dyDescent="0.25">
      <c r="A4756">
        <v>186</v>
      </c>
      <c r="B4756">
        <v>331</v>
      </c>
      <c r="F4756">
        <f>COUNTIF(D:D,E4756)</f>
        <v>0</v>
      </c>
    </row>
    <row r="4757" spans="1:6" x14ac:dyDescent="0.25">
      <c r="A4757">
        <v>331</v>
      </c>
      <c r="B4757">
        <v>82</v>
      </c>
      <c r="F4757">
        <f>COUNTIF(D:D,E4757)</f>
        <v>0</v>
      </c>
    </row>
    <row r="4758" spans="1:6" x14ac:dyDescent="0.25">
      <c r="A4758">
        <v>41</v>
      </c>
      <c r="B4758">
        <v>19</v>
      </c>
      <c r="F4758">
        <f>COUNTIF(D:D,E4758)</f>
        <v>0</v>
      </c>
    </row>
    <row r="4759" spans="1:6" x14ac:dyDescent="0.25">
      <c r="A4759">
        <v>13</v>
      </c>
      <c r="B4759">
        <v>65</v>
      </c>
      <c r="F4759">
        <f>COUNTIF(D:D,E4759)</f>
        <v>0</v>
      </c>
    </row>
    <row r="4760" spans="1:6" x14ac:dyDescent="0.25">
      <c r="A4760">
        <v>332</v>
      </c>
      <c r="B4760">
        <v>170</v>
      </c>
      <c r="F4760">
        <f>COUNTIF(D:D,E4760)</f>
        <v>0</v>
      </c>
    </row>
    <row r="4761" spans="1:6" x14ac:dyDescent="0.25">
      <c r="A4761">
        <v>199</v>
      </c>
      <c r="B4761">
        <v>271</v>
      </c>
      <c r="F4761">
        <f>COUNTIF(D:D,E4761)</f>
        <v>0</v>
      </c>
    </row>
    <row r="4762" spans="1:6" x14ac:dyDescent="0.25">
      <c r="A4762">
        <v>9</v>
      </c>
      <c r="B4762">
        <v>271</v>
      </c>
      <c r="F4762">
        <f>COUNTIF(D:D,E4762)</f>
        <v>0</v>
      </c>
    </row>
    <row r="4763" spans="1:6" x14ac:dyDescent="0.25">
      <c r="A4763">
        <v>186</v>
      </c>
      <c r="B4763">
        <v>271</v>
      </c>
      <c r="F4763">
        <f>COUNTIF(D:D,E4763)</f>
        <v>0</v>
      </c>
    </row>
    <row r="4764" spans="1:6" x14ac:dyDescent="0.25">
      <c r="A4764">
        <v>252</v>
      </c>
      <c r="B4764">
        <v>239</v>
      </c>
      <c r="F4764">
        <f>COUNTIF(D:D,E4764)</f>
        <v>0</v>
      </c>
    </row>
    <row r="4765" spans="1:6" x14ac:dyDescent="0.25">
      <c r="A4765">
        <v>284</v>
      </c>
      <c r="B4765">
        <v>127</v>
      </c>
      <c r="F4765">
        <f>COUNTIF(D:D,E4765)</f>
        <v>0</v>
      </c>
    </row>
    <row r="4766" spans="1:6" x14ac:dyDescent="0.25">
      <c r="A4766">
        <v>122</v>
      </c>
      <c r="B4766">
        <v>281</v>
      </c>
      <c r="F4766">
        <f>COUNTIF(D:D,E4766)</f>
        <v>0</v>
      </c>
    </row>
    <row r="4767" spans="1:6" x14ac:dyDescent="0.25">
      <c r="A4767">
        <v>169</v>
      </c>
      <c r="B4767">
        <v>106</v>
      </c>
      <c r="F4767">
        <f>COUNTIF(D:D,E4767)</f>
        <v>0</v>
      </c>
    </row>
    <row r="4768" spans="1:6" x14ac:dyDescent="0.25">
      <c r="A4768">
        <v>132</v>
      </c>
      <c r="B4768">
        <v>113</v>
      </c>
      <c r="F4768">
        <f>COUNTIF(D:D,E4768)</f>
        <v>0</v>
      </c>
    </row>
    <row r="4769" spans="1:6" x14ac:dyDescent="0.25">
      <c r="A4769">
        <v>159</v>
      </c>
      <c r="B4769">
        <v>197</v>
      </c>
      <c r="F4769">
        <f>COUNTIF(D:D,E4769)</f>
        <v>0</v>
      </c>
    </row>
    <row r="4770" spans="1:6" x14ac:dyDescent="0.25">
      <c r="A4770">
        <v>249</v>
      </c>
      <c r="B4770">
        <v>53</v>
      </c>
      <c r="F4770">
        <f>COUNTIF(D:D,E4770)</f>
        <v>0</v>
      </c>
    </row>
    <row r="4771" spans="1:6" x14ac:dyDescent="0.25">
      <c r="A4771">
        <v>112</v>
      </c>
      <c r="B4771">
        <v>174</v>
      </c>
      <c r="F4771">
        <f>COUNTIF(D:D,E4771)</f>
        <v>0</v>
      </c>
    </row>
    <row r="4772" spans="1:6" x14ac:dyDescent="0.25">
      <c r="A4772">
        <v>199</v>
      </c>
      <c r="B4772">
        <v>13</v>
      </c>
      <c r="F4772">
        <f>COUNTIF(D:D,E4772)</f>
        <v>0</v>
      </c>
    </row>
    <row r="4773" spans="1:6" x14ac:dyDescent="0.25">
      <c r="A4773">
        <v>252</v>
      </c>
      <c r="B4773">
        <v>342</v>
      </c>
      <c r="F4773">
        <f>COUNTIF(D:D,E4773)</f>
        <v>0</v>
      </c>
    </row>
    <row r="4774" spans="1:6" x14ac:dyDescent="0.25">
      <c r="A4774">
        <v>92</v>
      </c>
      <c r="B4774">
        <v>57</v>
      </c>
      <c r="F4774">
        <f>COUNTIF(D:D,E4774)</f>
        <v>0</v>
      </c>
    </row>
    <row r="4775" spans="1:6" x14ac:dyDescent="0.25">
      <c r="A4775">
        <v>239</v>
      </c>
      <c r="B4775">
        <v>186</v>
      </c>
      <c r="F4775">
        <f>COUNTIF(D:D,E4775)</f>
        <v>0</v>
      </c>
    </row>
    <row r="4776" spans="1:6" x14ac:dyDescent="0.25">
      <c r="A4776">
        <v>4</v>
      </c>
      <c r="B4776">
        <v>78</v>
      </c>
      <c r="F4776">
        <f>COUNTIF(D:D,E4776)</f>
        <v>0</v>
      </c>
    </row>
    <row r="4777" spans="1:6" x14ac:dyDescent="0.25">
      <c r="A4777">
        <v>188</v>
      </c>
      <c r="B4777">
        <v>186</v>
      </c>
      <c r="F4777">
        <f>COUNTIF(D:D,E4777)</f>
        <v>0</v>
      </c>
    </row>
    <row r="4778" spans="1:6" x14ac:dyDescent="0.25">
      <c r="A4778">
        <v>246</v>
      </c>
      <c r="B4778">
        <v>87</v>
      </c>
      <c r="F4778">
        <f>COUNTIF(D:D,E4778)</f>
        <v>0</v>
      </c>
    </row>
    <row r="4779" spans="1:6" x14ac:dyDescent="0.25">
      <c r="A4779">
        <v>208</v>
      </c>
      <c r="B4779">
        <v>119</v>
      </c>
      <c r="F4779">
        <f>COUNTIF(D:D,E4779)</f>
        <v>0</v>
      </c>
    </row>
    <row r="4780" spans="1:6" x14ac:dyDescent="0.25">
      <c r="A4780">
        <v>23</v>
      </c>
      <c r="B4780">
        <v>267</v>
      </c>
      <c r="F4780">
        <f>COUNTIF(D:D,E4780)</f>
        <v>0</v>
      </c>
    </row>
    <row r="4781" spans="1:6" x14ac:dyDescent="0.25">
      <c r="A4781">
        <v>64</v>
      </c>
      <c r="B4781">
        <v>150</v>
      </c>
      <c r="F4781">
        <f>COUNTIF(D:D,E4781)</f>
        <v>0</v>
      </c>
    </row>
    <row r="4782" spans="1:6" x14ac:dyDescent="0.25">
      <c r="A4782">
        <v>5</v>
      </c>
      <c r="B4782">
        <v>156</v>
      </c>
      <c r="F4782">
        <f>COUNTIF(D:D,E4782)</f>
        <v>0</v>
      </c>
    </row>
    <row r="4783" spans="1:6" x14ac:dyDescent="0.25">
      <c r="A4783">
        <v>163</v>
      </c>
      <c r="B4783">
        <v>150</v>
      </c>
      <c r="F4783">
        <f>COUNTIF(D:D,E4783)</f>
        <v>0</v>
      </c>
    </row>
    <row r="4784" spans="1:6" x14ac:dyDescent="0.25">
      <c r="A4784">
        <v>227</v>
      </c>
      <c r="B4784">
        <v>131</v>
      </c>
      <c r="F4784">
        <f>COUNTIF(D:D,E4784)</f>
        <v>0</v>
      </c>
    </row>
    <row r="4785" spans="1:6" x14ac:dyDescent="0.25">
      <c r="A4785">
        <v>304</v>
      </c>
      <c r="B4785">
        <v>315</v>
      </c>
      <c r="F4785">
        <f>COUNTIF(D:D,E4785)</f>
        <v>0</v>
      </c>
    </row>
    <row r="4786" spans="1:6" x14ac:dyDescent="0.25">
      <c r="A4786">
        <v>221</v>
      </c>
      <c r="B4786">
        <v>25</v>
      </c>
      <c r="F4786">
        <f>COUNTIF(D:D,E4786)</f>
        <v>0</v>
      </c>
    </row>
    <row r="4787" spans="1:6" x14ac:dyDescent="0.25">
      <c r="A4787">
        <v>200</v>
      </c>
      <c r="B4787">
        <v>252</v>
      </c>
      <c r="F4787">
        <f>COUNTIF(D:D,E4787)</f>
        <v>0</v>
      </c>
    </row>
    <row r="4788" spans="1:6" x14ac:dyDescent="0.25">
      <c r="A4788">
        <v>56</v>
      </c>
      <c r="B4788">
        <v>271</v>
      </c>
      <c r="F4788">
        <f>COUNTIF(D:D,E4788)</f>
        <v>0</v>
      </c>
    </row>
    <row r="4789" spans="1:6" x14ac:dyDescent="0.25">
      <c r="A4789">
        <v>310</v>
      </c>
      <c r="B4789">
        <v>14</v>
      </c>
      <c r="F4789">
        <f>COUNTIF(D:D,E4789)</f>
        <v>0</v>
      </c>
    </row>
    <row r="4790" spans="1:6" x14ac:dyDescent="0.25">
      <c r="A4790">
        <v>242</v>
      </c>
      <c r="B4790">
        <v>92</v>
      </c>
      <c r="F4790">
        <f>COUNTIF(D:D,E4790)</f>
        <v>0</v>
      </c>
    </row>
    <row r="4791" spans="1:6" x14ac:dyDescent="0.25">
      <c r="A4791">
        <v>80</v>
      </c>
      <c r="B4791">
        <v>88</v>
      </c>
      <c r="F4791">
        <f>COUNTIF(D:D,E4791)</f>
        <v>0</v>
      </c>
    </row>
    <row r="4792" spans="1:6" x14ac:dyDescent="0.25">
      <c r="A4792">
        <v>53</v>
      </c>
      <c r="B4792">
        <v>1</v>
      </c>
      <c r="F4792">
        <f>COUNTIF(D:D,E4792)</f>
        <v>0</v>
      </c>
    </row>
    <row r="4793" spans="1:6" x14ac:dyDescent="0.25">
      <c r="A4793">
        <v>40</v>
      </c>
      <c r="B4793">
        <v>298</v>
      </c>
      <c r="F4793">
        <f>COUNTIF(D:D,E4793)</f>
        <v>0</v>
      </c>
    </row>
    <row r="4794" spans="1:6" x14ac:dyDescent="0.25">
      <c r="A4794">
        <v>235</v>
      </c>
      <c r="B4794">
        <v>156</v>
      </c>
      <c r="F4794">
        <f>COUNTIF(D:D,E4794)</f>
        <v>0</v>
      </c>
    </row>
    <row r="4795" spans="1:6" x14ac:dyDescent="0.25">
      <c r="A4795">
        <v>16</v>
      </c>
      <c r="B4795">
        <v>332</v>
      </c>
      <c r="F4795">
        <f>COUNTIF(D:D,E4795)</f>
        <v>0</v>
      </c>
    </row>
    <row r="4796" spans="1:6" x14ac:dyDescent="0.25">
      <c r="A4796">
        <v>63</v>
      </c>
      <c r="B4796">
        <v>342</v>
      </c>
      <c r="F4796">
        <f>COUNTIF(D:D,E4796)</f>
        <v>0</v>
      </c>
    </row>
    <row r="4797" spans="1:6" x14ac:dyDescent="0.25">
      <c r="A4797">
        <v>186</v>
      </c>
      <c r="B4797">
        <v>88</v>
      </c>
      <c r="F4797">
        <f>COUNTIF(D:D,E4797)</f>
        <v>0</v>
      </c>
    </row>
    <row r="4798" spans="1:6" x14ac:dyDescent="0.25">
      <c r="A4798">
        <v>173</v>
      </c>
      <c r="B4798">
        <v>202</v>
      </c>
      <c r="F4798">
        <f>COUNTIF(D:D,E4798)</f>
        <v>0</v>
      </c>
    </row>
    <row r="4799" spans="1:6" x14ac:dyDescent="0.25">
      <c r="A4799">
        <v>165</v>
      </c>
      <c r="B4799">
        <v>188</v>
      </c>
      <c r="F4799">
        <f>COUNTIF(D:D,E4799)</f>
        <v>0</v>
      </c>
    </row>
    <row r="4800" spans="1:6" x14ac:dyDescent="0.25">
      <c r="A4800">
        <v>165</v>
      </c>
      <c r="B4800">
        <v>21</v>
      </c>
      <c r="F4800">
        <f>COUNTIF(D:D,E4800)</f>
        <v>0</v>
      </c>
    </row>
    <row r="4801" spans="1:6" x14ac:dyDescent="0.25">
      <c r="A4801">
        <v>42</v>
      </c>
      <c r="B4801">
        <v>33</v>
      </c>
      <c r="F4801">
        <f>COUNTIF(D:D,E4801)</f>
        <v>0</v>
      </c>
    </row>
    <row r="4802" spans="1:6" x14ac:dyDescent="0.25">
      <c r="A4802">
        <v>310</v>
      </c>
      <c r="B4802">
        <v>28</v>
      </c>
      <c r="F4802">
        <f>COUNTIF(D:D,E4802)</f>
        <v>0</v>
      </c>
    </row>
    <row r="4803" spans="1:6" x14ac:dyDescent="0.25">
      <c r="A4803">
        <v>312</v>
      </c>
      <c r="B4803">
        <v>226</v>
      </c>
      <c r="F4803">
        <f>COUNTIF(D:D,E4803)</f>
        <v>0</v>
      </c>
    </row>
    <row r="4804" spans="1:6" x14ac:dyDescent="0.25">
      <c r="A4804">
        <v>50</v>
      </c>
      <c r="B4804">
        <v>334</v>
      </c>
      <c r="F4804">
        <f>COUNTIF(D:D,E4804)</f>
        <v>0</v>
      </c>
    </row>
    <row r="4805" spans="1:6" x14ac:dyDescent="0.25">
      <c r="A4805">
        <v>66</v>
      </c>
      <c r="B4805">
        <v>334</v>
      </c>
      <c r="F4805">
        <f>COUNTIF(D:D,E4805)</f>
        <v>0</v>
      </c>
    </row>
    <row r="4806" spans="1:6" x14ac:dyDescent="0.25">
      <c r="A4806">
        <v>271</v>
      </c>
      <c r="B4806">
        <v>104</v>
      </c>
      <c r="F4806">
        <f>COUNTIF(D:D,E4806)</f>
        <v>0</v>
      </c>
    </row>
    <row r="4807" spans="1:6" x14ac:dyDescent="0.25">
      <c r="A4807">
        <v>330</v>
      </c>
      <c r="B4807">
        <v>101</v>
      </c>
      <c r="F4807">
        <f>COUNTIF(D:D,E4807)</f>
        <v>0</v>
      </c>
    </row>
    <row r="4808" spans="1:6" x14ac:dyDescent="0.25">
      <c r="A4808">
        <v>211</v>
      </c>
      <c r="B4808">
        <v>315</v>
      </c>
      <c r="F4808">
        <f>COUNTIF(D:D,E4808)</f>
        <v>0</v>
      </c>
    </row>
    <row r="4809" spans="1:6" x14ac:dyDescent="0.25">
      <c r="A4809">
        <v>72</v>
      </c>
      <c r="B4809">
        <v>271</v>
      </c>
      <c r="F4809">
        <f>COUNTIF(D:D,E4809)</f>
        <v>0</v>
      </c>
    </row>
    <row r="4810" spans="1:6" x14ac:dyDescent="0.25">
      <c r="A4810">
        <v>285</v>
      </c>
      <c r="B4810">
        <v>203</v>
      </c>
      <c r="F4810">
        <f>COUNTIF(D:D,E4810)</f>
        <v>0</v>
      </c>
    </row>
    <row r="4811" spans="1:6" x14ac:dyDescent="0.25">
      <c r="A4811">
        <v>152</v>
      </c>
      <c r="B4811">
        <v>181</v>
      </c>
      <c r="F4811">
        <f>COUNTIF(D:D,E4811)</f>
        <v>0</v>
      </c>
    </row>
    <row r="4812" spans="1:6" x14ac:dyDescent="0.25">
      <c r="A4812">
        <v>59</v>
      </c>
      <c r="B4812">
        <v>238</v>
      </c>
      <c r="F4812">
        <f>COUNTIF(D:D,E4812)</f>
        <v>0</v>
      </c>
    </row>
    <row r="4813" spans="1:6" x14ac:dyDescent="0.25">
      <c r="A4813">
        <v>193</v>
      </c>
      <c r="B4813">
        <v>61</v>
      </c>
      <c r="F4813">
        <f>COUNTIF(D:D,E4813)</f>
        <v>0</v>
      </c>
    </row>
    <row r="4814" spans="1:6" x14ac:dyDescent="0.25">
      <c r="A4814">
        <v>260</v>
      </c>
      <c r="B4814">
        <v>170</v>
      </c>
      <c r="F4814">
        <f>COUNTIF(D:D,E4814)</f>
        <v>0</v>
      </c>
    </row>
    <row r="4815" spans="1:6" x14ac:dyDescent="0.25">
      <c r="A4815">
        <v>94</v>
      </c>
      <c r="B4815">
        <v>194</v>
      </c>
      <c r="F4815">
        <f>COUNTIF(D:D,E4815)</f>
        <v>0</v>
      </c>
    </row>
    <row r="4816" spans="1:6" x14ac:dyDescent="0.25">
      <c r="A4816">
        <v>94</v>
      </c>
      <c r="B4816">
        <v>330</v>
      </c>
      <c r="F4816">
        <f>COUNTIF(D:D,E4816)</f>
        <v>0</v>
      </c>
    </row>
    <row r="4817" spans="1:6" x14ac:dyDescent="0.25">
      <c r="A4817">
        <v>21</v>
      </c>
      <c r="B4817">
        <v>67</v>
      </c>
      <c r="F4817">
        <f>COUNTIF(D:D,E4817)</f>
        <v>0</v>
      </c>
    </row>
    <row r="4818" spans="1:6" x14ac:dyDescent="0.25">
      <c r="A4818">
        <v>285</v>
      </c>
      <c r="B4818">
        <v>322</v>
      </c>
      <c r="F4818">
        <f>COUNTIF(D:D,E4818)</f>
        <v>0</v>
      </c>
    </row>
    <row r="4819" spans="1:6" x14ac:dyDescent="0.25">
      <c r="A4819">
        <v>229</v>
      </c>
      <c r="B4819">
        <v>119</v>
      </c>
      <c r="F4819">
        <f>COUNTIF(D:D,E4819)</f>
        <v>0</v>
      </c>
    </row>
    <row r="4820" spans="1:6" x14ac:dyDescent="0.25">
      <c r="A4820">
        <v>161</v>
      </c>
      <c r="B4820">
        <v>325</v>
      </c>
      <c r="F4820">
        <f>COUNTIF(D:D,E4820)</f>
        <v>0</v>
      </c>
    </row>
    <row r="4821" spans="1:6" x14ac:dyDescent="0.25">
      <c r="A4821">
        <v>185</v>
      </c>
      <c r="B4821">
        <v>272</v>
      </c>
      <c r="F4821">
        <f>COUNTIF(D:D,E4821)</f>
        <v>0</v>
      </c>
    </row>
    <row r="4822" spans="1:6" x14ac:dyDescent="0.25">
      <c r="A4822">
        <v>136</v>
      </c>
      <c r="B4822">
        <v>67</v>
      </c>
      <c r="F4822">
        <f>COUNTIF(D:D,E4822)</f>
        <v>0</v>
      </c>
    </row>
    <row r="4823" spans="1:6" x14ac:dyDescent="0.25">
      <c r="A4823">
        <v>89</v>
      </c>
      <c r="B4823">
        <v>219</v>
      </c>
      <c r="F4823">
        <f>COUNTIF(D:D,E4823)</f>
        <v>0</v>
      </c>
    </row>
    <row r="4824" spans="1:6" x14ac:dyDescent="0.25">
      <c r="A4824">
        <v>225</v>
      </c>
      <c r="B4824">
        <v>131</v>
      </c>
      <c r="F4824">
        <f>COUNTIF(D:D,E4824)</f>
        <v>0</v>
      </c>
    </row>
    <row r="4825" spans="1:6" x14ac:dyDescent="0.25">
      <c r="A4825">
        <v>236</v>
      </c>
      <c r="B4825">
        <v>248</v>
      </c>
      <c r="F4825">
        <f>COUNTIF(D:D,E4825)</f>
        <v>0</v>
      </c>
    </row>
    <row r="4826" spans="1:6" x14ac:dyDescent="0.25">
      <c r="A4826">
        <v>84</v>
      </c>
      <c r="B4826">
        <v>31</v>
      </c>
      <c r="F4826">
        <f>COUNTIF(D:D,E4826)</f>
        <v>0</v>
      </c>
    </row>
    <row r="4827" spans="1:6" x14ac:dyDescent="0.25">
      <c r="A4827">
        <v>98</v>
      </c>
      <c r="B4827">
        <v>103</v>
      </c>
      <c r="F4827">
        <f>COUNTIF(D:D,E4827)</f>
        <v>0</v>
      </c>
    </row>
    <row r="4828" spans="1:6" x14ac:dyDescent="0.25">
      <c r="A4828">
        <v>334</v>
      </c>
      <c r="B4828">
        <v>200</v>
      </c>
      <c r="F4828">
        <f>COUNTIF(D:D,E4828)</f>
        <v>0</v>
      </c>
    </row>
    <row r="4829" spans="1:6" x14ac:dyDescent="0.25">
      <c r="A4829">
        <v>149</v>
      </c>
      <c r="B4829">
        <v>28</v>
      </c>
      <c r="F4829">
        <f>COUNTIF(D:D,E4829)</f>
        <v>0</v>
      </c>
    </row>
    <row r="4830" spans="1:6" x14ac:dyDescent="0.25">
      <c r="A4830">
        <v>69</v>
      </c>
      <c r="B4830">
        <v>105</v>
      </c>
      <c r="F4830">
        <f>COUNTIF(D:D,E4830)</f>
        <v>0</v>
      </c>
    </row>
    <row r="4831" spans="1:6" x14ac:dyDescent="0.25">
      <c r="A4831">
        <v>342</v>
      </c>
      <c r="B4831">
        <v>123</v>
      </c>
      <c r="F4831">
        <f>COUNTIF(D:D,E4831)</f>
        <v>0</v>
      </c>
    </row>
    <row r="4832" spans="1:6" x14ac:dyDescent="0.25">
      <c r="A4832">
        <v>265</v>
      </c>
      <c r="B4832">
        <v>271</v>
      </c>
      <c r="F4832">
        <f>COUNTIF(D:D,E4832)</f>
        <v>0</v>
      </c>
    </row>
    <row r="4833" spans="1:6" x14ac:dyDescent="0.25">
      <c r="A4833">
        <v>199</v>
      </c>
      <c r="B4833">
        <v>72</v>
      </c>
      <c r="F4833">
        <f>COUNTIF(D:D,E4833)</f>
        <v>0</v>
      </c>
    </row>
    <row r="4834" spans="1:6" x14ac:dyDescent="0.25">
      <c r="A4834">
        <v>175</v>
      </c>
      <c r="B4834">
        <v>263</v>
      </c>
      <c r="F4834">
        <f>COUNTIF(D:D,E4834)</f>
        <v>0</v>
      </c>
    </row>
    <row r="4835" spans="1:6" x14ac:dyDescent="0.25">
      <c r="A4835">
        <v>252</v>
      </c>
      <c r="B4835">
        <v>118</v>
      </c>
      <c r="F4835">
        <f>COUNTIF(D:D,E4835)</f>
        <v>0</v>
      </c>
    </row>
    <row r="4836" spans="1:6" x14ac:dyDescent="0.25">
      <c r="A4836">
        <v>195</v>
      </c>
      <c r="B4836">
        <v>328</v>
      </c>
      <c r="F4836">
        <f>COUNTIF(D:D,E4836)</f>
        <v>0</v>
      </c>
    </row>
    <row r="4837" spans="1:6" x14ac:dyDescent="0.25">
      <c r="A4837">
        <v>334</v>
      </c>
      <c r="B4837">
        <v>66</v>
      </c>
      <c r="F4837">
        <f>COUNTIF(D:D,E4837)</f>
        <v>0</v>
      </c>
    </row>
    <row r="4838" spans="1:6" x14ac:dyDescent="0.25">
      <c r="A4838">
        <v>48</v>
      </c>
      <c r="B4838">
        <v>130</v>
      </c>
      <c r="F4838">
        <f>COUNTIF(D:D,E4838)</f>
        <v>0</v>
      </c>
    </row>
    <row r="4839" spans="1:6" x14ac:dyDescent="0.25">
      <c r="A4839">
        <v>312</v>
      </c>
      <c r="B4839">
        <v>144</v>
      </c>
      <c r="F4839">
        <f>COUNTIF(D:D,E4839)</f>
        <v>0</v>
      </c>
    </row>
    <row r="4840" spans="1:6" x14ac:dyDescent="0.25">
      <c r="A4840">
        <v>164</v>
      </c>
      <c r="B4840">
        <v>285</v>
      </c>
      <c r="F4840">
        <f>COUNTIF(D:D,E4840)</f>
        <v>0</v>
      </c>
    </row>
    <row r="4841" spans="1:6" x14ac:dyDescent="0.25">
      <c r="A4841">
        <v>39</v>
      </c>
      <c r="B4841">
        <v>257</v>
      </c>
      <c r="F4841">
        <f>COUNTIF(D:D,E4841)</f>
        <v>0</v>
      </c>
    </row>
    <row r="4842" spans="1:6" x14ac:dyDescent="0.25">
      <c r="A4842">
        <v>132</v>
      </c>
      <c r="B4842">
        <v>242</v>
      </c>
      <c r="F4842">
        <f>COUNTIF(D:D,E4842)</f>
        <v>0</v>
      </c>
    </row>
    <row r="4843" spans="1:6" x14ac:dyDescent="0.25">
      <c r="A4843">
        <v>239</v>
      </c>
      <c r="B4843">
        <v>40</v>
      </c>
      <c r="F4843">
        <f>COUNTIF(D:D,E4843)</f>
        <v>0</v>
      </c>
    </row>
    <row r="4844" spans="1:6" x14ac:dyDescent="0.25">
      <c r="A4844">
        <v>230</v>
      </c>
      <c r="B4844">
        <v>214</v>
      </c>
      <c r="F4844">
        <f>COUNTIF(D:D,E4844)</f>
        <v>0</v>
      </c>
    </row>
    <row r="4845" spans="1:6" x14ac:dyDescent="0.25">
      <c r="A4845">
        <v>80</v>
      </c>
      <c r="B4845">
        <v>330</v>
      </c>
      <c r="F4845">
        <f>COUNTIF(D:D,E4845)</f>
        <v>0</v>
      </c>
    </row>
    <row r="4846" spans="1:6" x14ac:dyDescent="0.25">
      <c r="A4846">
        <v>149</v>
      </c>
      <c r="B4846">
        <v>14</v>
      </c>
      <c r="F4846">
        <f>COUNTIF(D:D,E4846)</f>
        <v>0</v>
      </c>
    </row>
    <row r="4847" spans="1:6" x14ac:dyDescent="0.25">
      <c r="A4847">
        <v>126</v>
      </c>
      <c r="B4847">
        <v>1</v>
      </c>
      <c r="F4847">
        <f>COUNTIF(D:D,E4847)</f>
        <v>0</v>
      </c>
    </row>
    <row r="4848" spans="1:6" x14ac:dyDescent="0.25">
      <c r="A4848">
        <v>21</v>
      </c>
      <c r="B4848">
        <v>313</v>
      </c>
      <c r="F4848">
        <f>COUNTIF(D:D,E4848)</f>
        <v>0</v>
      </c>
    </row>
    <row r="4849" spans="1:6" x14ac:dyDescent="0.25">
      <c r="A4849">
        <v>113</v>
      </c>
      <c r="B4849">
        <v>199</v>
      </c>
      <c r="F4849">
        <f>COUNTIF(D:D,E4849)</f>
        <v>0</v>
      </c>
    </row>
    <row r="4850" spans="1:6" x14ac:dyDescent="0.25">
      <c r="A4850">
        <v>272</v>
      </c>
      <c r="B4850">
        <v>85</v>
      </c>
      <c r="F4850">
        <f>COUNTIF(D:D,E4850)</f>
        <v>0</v>
      </c>
    </row>
    <row r="4851" spans="1:6" x14ac:dyDescent="0.25">
      <c r="A4851">
        <v>257</v>
      </c>
      <c r="B4851">
        <v>105</v>
      </c>
      <c r="F4851">
        <f>COUNTIF(D:D,E4851)</f>
        <v>0</v>
      </c>
    </row>
    <row r="4852" spans="1:6" x14ac:dyDescent="0.25">
      <c r="A4852">
        <v>66</v>
      </c>
      <c r="B4852">
        <v>134</v>
      </c>
      <c r="F4852">
        <f>COUNTIF(D:D,E4852)</f>
        <v>0</v>
      </c>
    </row>
    <row r="4853" spans="1:6" x14ac:dyDescent="0.25">
      <c r="A4853">
        <v>271</v>
      </c>
      <c r="B4853">
        <v>63</v>
      </c>
      <c r="F4853">
        <f>COUNTIF(D:D,E4853)</f>
        <v>0</v>
      </c>
    </row>
    <row r="4854" spans="1:6" x14ac:dyDescent="0.25">
      <c r="A4854">
        <v>274</v>
      </c>
      <c r="B4854">
        <v>185</v>
      </c>
      <c r="F4854">
        <f>COUNTIF(D:D,E4854)</f>
        <v>0</v>
      </c>
    </row>
    <row r="4855" spans="1:6" x14ac:dyDescent="0.25">
      <c r="A4855">
        <v>172</v>
      </c>
      <c r="B4855">
        <v>203</v>
      </c>
      <c r="F4855">
        <f>COUNTIF(D:D,E4855)</f>
        <v>0</v>
      </c>
    </row>
    <row r="4856" spans="1:6" x14ac:dyDescent="0.25">
      <c r="A4856">
        <v>313</v>
      </c>
      <c r="B4856">
        <v>119</v>
      </c>
      <c r="F4856">
        <f>COUNTIF(D:D,E4856)</f>
        <v>0</v>
      </c>
    </row>
    <row r="4857" spans="1:6" x14ac:dyDescent="0.25">
      <c r="A4857">
        <v>119</v>
      </c>
      <c r="B4857">
        <v>1</v>
      </c>
      <c r="F4857">
        <f>COUNTIF(D:D,E4857)</f>
        <v>0</v>
      </c>
    </row>
    <row r="4858" spans="1:6" x14ac:dyDescent="0.25">
      <c r="A4858">
        <v>203</v>
      </c>
      <c r="B4858">
        <v>341</v>
      </c>
      <c r="F4858">
        <f>COUNTIF(D:D,E4858)</f>
        <v>0</v>
      </c>
    </row>
    <row r="4859" spans="1:6" x14ac:dyDescent="0.25">
      <c r="A4859">
        <v>119</v>
      </c>
      <c r="B4859">
        <v>248</v>
      </c>
      <c r="F4859">
        <f>COUNTIF(D:D,E4859)</f>
        <v>0</v>
      </c>
    </row>
    <row r="4860" spans="1:6" x14ac:dyDescent="0.25">
      <c r="A4860">
        <v>8</v>
      </c>
      <c r="B4860">
        <v>110</v>
      </c>
      <c r="F4860">
        <f>COUNTIF(D:D,E4860)</f>
        <v>0</v>
      </c>
    </row>
    <row r="4861" spans="1:6" x14ac:dyDescent="0.25">
      <c r="A4861">
        <v>324</v>
      </c>
      <c r="B4861">
        <v>27</v>
      </c>
      <c r="F4861">
        <f>COUNTIF(D:D,E4861)</f>
        <v>0</v>
      </c>
    </row>
    <row r="4862" spans="1:6" x14ac:dyDescent="0.25">
      <c r="A4862">
        <v>98</v>
      </c>
      <c r="B4862">
        <v>200</v>
      </c>
      <c r="F4862">
        <f>COUNTIF(D:D,E4862)</f>
        <v>0</v>
      </c>
    </row>
    <row r="4863" spans="1:6" x14ac:dyDescent="0.25">
      <c r="A4863">
        <v>323</v>
      </c>
      <c r="B4863">
        <v>188</v>
      </c>
      <c r="F4863">
        <f>COUNTIF(D:D,E4863)</f>
        <v>0</v>
      </c>
    </row>
    <row r="4864" spans="1:6" x14ac:dyDescent="0.25">
      <c r="A4864">
        <v>232</v>
      </c>
      <c r="B4864">
        <v>271</v>
      </c>
      <c r="F4864">
        <f>COUNTIF(D:D,E4864)</f>
        <v>0</v>
      </c>
    </row>
    <row r="4865" spans="1:6" x14ac:dyDescent="0.25">
      <c r="A4865">
        <v>4</v>
      </c>
      <c r="B4865">
        <v>181</v>
      </c>
      <c r="F4865">
        <f>COUNTIF(D:D,E4865)</f>
        <v>0</v>
      </c>
    </row>
    <row r="4866" spans="1:6" x14ac:dyDescent="0.25">
      <c r="A4866">
        <v>21</v>
      </c>
      <c r="B4866">
        <v>127</v>
      </c>
      <c r="F4866">
        <f>COUNTIF(D:D,E4866)</f>
        <v>0</v>
      </c>
    </row>
    <row r="4867" spans="1:6" x14ac:dyDescent="0.25">
      <c r="A4867">
        <v>304</v>
      </c>
      <c r="B4867">
        <v>285</v>
      </c>
      <c r="F4867">
        <f>COUNTIF(D:D,E4867)</f>
        <v>0</v>
      </c>
    </row>
    <row r="4868" spans="1:6" x14ac:dyDescent="0.25">
      <c r="A4868">
        <v>158</v>
      </c>
      <c r="B4868">
        <v>232</v>
      </c>
      <c r="F4868">
        <f>COUNTIF(D:D,E4868)</f>
        <v>0</v>
      </c>
    </row>
    <row r="4869" spans="1:6" x14ac:dyDescent="0.25">
      <c r="A4869">
        <v>211</v>
      </c>
      <c r="B4869">
        <v>172</v>
      </c>
      <c r="F4869">
        <f>COUNTIF(D:D,E4869)</f>
        <v>0</v>
      </c>
    </row>
    <row r="4870" spans="1:6" x14ac:dyDescent="0.25">
      <c r="A4870">
        <v>204</v>
      </c>
      <c r="B4870">
        <v>180</v>
      </c>
      <c r="F4870">
        <f>COUNTIF(D:D,E4870)</f>
        <v>0</v>
      </c>
    </row>
    <row r="4871" spans="1:6" x14ac:dyDescent="0.25">
      <c r="A4871">
        <v>45</v>
      </c>
      <c r="B4871">
        <v>132</v>
      </c>
      <c r="F4871">
        <f>COUNTIF(D:D,E4871)</f>
        <v>0</v>
      </c>
    </row>
    <row r="4872" spans="1:6" x14ac:dyDescent="0.25">
      <c r="A4872">
        <v>98</v>
      </c>
      <c r="B4872">
        <v>13</v>
      </c>
      <c r="F4872">
        <f>COUNTIF(D:D,E4872)</f>
        <v>0</v>
      </c>
    </row>
    <row r="4873" spans="1:6" x14ac:dyDescent="0.25">
      <c r="A4873">
        <v>142</v>
      </c>
      <c r="B4873">
        <v>203</v>
      </c>
      <c r="F4873">
        <f>COUNTIF(D:D,E4873)</f>
        <v>0</v>
      </c>
    </row>
    <row r="4874" spans="1:6" x14ac:dyDescent="0.25">
      <c r="A4874">
        <v>304</v>
      </c>
      <c r="B4874">
        <v>246</v>
      </c>
      <c r="F4874">
        <f>COUNTIF(D:D,E4874)</f>
        <v>0</v>
      </c>
    </row>
    <row r="4875" spans="1:6" x14ac:dyDescent="0.25">
      <c r="A4875">
        <v>269</v>
      </c>
      <c r="B4875">
        <v>100</v>
      </c>
      <c r="F4875">
        <f>COUNTIF(D:D,E4875)</f>
        <v>0</v>
      </c>
    </row>
    <row r="4876" spans="1:6" x14ac:dyDescent="0.25">
      <c r="A4876">
        <v>25</v>
      </c>
      <c r="B4876">
        <v>65</v>
      </c>
      <c r="F4876">
        <f>COUNTIF(D:D,E4876)</f>
        <v>0</v>
      </c>
    </row>
    <row r="4877" spans="1:6" x14ac:dyDescent="0.25">
      <c r="A4877">
        <v>55</v>
      </c>
      <c r="B4877">
        <v>185</v>
      </c>
      <c r="F4877">
        <f>COUNTIF(D:D,E4877)</f>
        <v>0</v>
      </c>
    </row>
    <row r="4878" spans="1:6" x14ac:dyDescent="0.25">
      <c r="A4878">
        <v>213</v>
      </c>
      <c r="B4878">
        <v>56</v>
      </c>
      <c r="F4878">
        <f>COUNTIF(D:D,E4878)</f>
        <v>0</v>
      </c>
    </row>
    <row r="4879" spans="1:6" x14ac:dyDescent="0.25">
      <c r="A4879">
        <v>332</v>
      </c>
      <c r="B4879">
        <v>213</v>
      </c>
      <c r="F4879">
        <f>COUNTIF(D:D,E4879)</f>
        <v>0</v>
      </c>
    </row>
    <row r="4880" spans="1:6" x14ac:dyDescent="0.25">
      <c r="A4880">
        <v>285</v>
      </c>
      <c r="B4880">
        <v>332</v>
      </c>
      <c r="F4880">
        <f>COUNTIF(D:D,E4880)</f>
        <v>0</v>
      </c>
    </row>
    <row r="4881" spans="1:6" x14ac:dyDescent="0.25">
      <c r="A4881">
        <v>142</v>
      </c>
      <c r="B4881">
        <v>188</v>
      </c>
      <c r="F4881">
        <f>COUNTIF(D:D,E4881)</f>
        <v>0</v>
      </c>
    </row>
    <row r="4882" spans="1:6" x14ac:dyDescent="0.25">
      <c r="A4882">
        <v>324</v>
      </c>
      <c r="B4882">
        <v>224</v>
      </c>
      <c r="F4882">
        <f>COUNTIF(D:D,E4882)</f>
        <v>0</v>
      </c>
    </row>
    <row r="4883" spans="1:6" x14ac:dyDescent="0.25">
      <c r="A4883">
        <v>202</v>
      </c>
      <c r="B4883">
        <v>173</v>
      </c>
      <c r="F4883">
        <f>COUNTIF(D:D,E4883)</f>
        <v>0</v>
      </c>
    </row>
    <row r="4884" spans="1:6" x14ac:dyDescent="0.25">
      <c r="A4884">
        <v>48</v>
      </c>
      <c r="B4884">
        <v>126</v>
      </c>
      <c r="F4884">
        <f>COUNTIF(D:D,E4884)</f>
        <v>0</v>
      </c>
    </row>
    <row r="4885" spans="1:6" x14ac:dyDescent="0.25">
      <c r="A4885">
        <v>187</v>
      </c>
      <c r="B4885">
        <v>266</v>
      </c>
      <c r="F4885">
        <f>COUNTIF(D:D,E4885)</f>
        <v>0</v>
      </c>
    </row>
    <row r="4886" spans="1:6" x14ac:dyDescent="0.25">
      <c r="A4886">
        <v>9</v>
      </c>
      <c r="B4886">
        <v>3</v>
      </c>
      <c r="F4886">
        <f>COUNTIF(D:D,E4886)</f>
        <v>0</v>
      </c>
    </row>
    <row r="4887" spans="1:6" x14ac:dyDescent="0.25">
      <c r="A4887">
        <v>113</v>
      </c>
      <c r="B4887">
        <v>169</v>
      </c>
      <c r="F4887">
        <f>COUNTIF(D:D,E4887)</f>
        <v>0</v>
      </c>
    </row>
    <row r="4888" spans="1:6" x14ac:dyDescent="0.25">
      <c r="A4888">
        <v>246</v>
      </c>
      <c r="B4888">
        <v>285</v>
      </c>
      <c r="F4888">
        <f>COUNTIF(D:D,E4888)</f>
        <v>0</v>
      </c>
    </row>
    <row r="4889" spans="1:6" x14ac:dyDescent="0.25">
      <c r="A4889">
        <v>303</v>
      </c>
      <c r="B4889">
        <v>213</v>
      </c>
      <c r="F4889">
        <f>COUNTIF(D:D,E4889)</f>
        <v>0</v>
      </c>
    </row>
    <row r="4890" spans="1:6" x14ac:dyDescent="0.25">
      <c r="A4890">
        <v>142</v>
      </c>
      <c r="B4890">
        <v>239</v>
      </c>
      <c r="F4890">
        <f>COUNTIF(D:D,E4890)</f>
        <v>0</v>
      </c>
    </row>
    <row r="4891" spans="1:6" x14ac:dyDescent="0.25">
      <c r="A4891">
        <v>251</v>
      </c>
      <c r="B4891">
        <v>184</v>
      </c>
      <c r="F4891">
        <f>COUNTIF(D:D,E4891)</f>
        <v>0</v>
      </c>
    </row>
    <row r="4892" spans="1:6" x14ac:dyDescent="0.25">
      <c r="A4892">
        <v>53</v>
      </c>
      <c r="B4892">
        <v>242</v>
      </c>
      <c r="F4892">
        <f>COUNTIF(D:D,E4892)</f>
        <v>0</v>
      </c>
    </row>
    <row r="4893" spans="1:6" x14ac:dyDescent="0.25">
      <c r="A4893">
        <v>172</v>
      </c>
      <c r="B4893">
        <v>231</v>
      </c>
      <c r="F4893">
        <f>COUNTIF(D:D,E4893)</f>
        <v>0</v>
      </c>
    </row>
    <row r="4894" spans="1:6" x14ac:dyDescent="0.25">
      <c r="A4894">
        <v>188</v>
      </c>
      <c r="B4894">
        <v>13</v>
      </c>
      <c r="F4894">
        <f>COUNTIF(D:D,E4894)</f>
        <v>0</v>
      </c>
    </row>
    <row r="4895" spans="1:6" x14ac:dyDescent="0.25">
      <c r="A4895">
        <v>203</v>
      </c>
      <c r="B4895">
        <v>338</v>
      </c>
      <c r="F4895">
        <f>COUNTIF(D:D,E4895)</f>
        <v>0</v>
      </c>
    </row>
    <row r="4896" spans="1:6" x14ac:dyDescent="0.25">
      <c r="A4896">
        <v>111</v>
      </c>
      <c r="B4896">
        <v>137</v>
      </c>
      <c r="F4896">
        <f>COUNTIF(D:D,E4896)</f>
        <v>0</v>
      </c>
    </row>
    <row r="4897" spans="1:6" x14ac:dyDescent="0.25">
      <c r="A4897">
        <v>214</v>
      </c>
      <c r="B4897">
        <v>19</v>
      </c>
      <c r="F4897">
        <f>COUNTIF(D:D,E4897)</f>
        <v>0</v>
      </c>
    </row>
    <row r="4898" spans="1:6" x14ac:dyDescent="0.25">
      <c r="A4898">
        <v>41</v>
      </c>
      <c r="B4898">
        <v>326</v>
      </c>
      <c r="F4898">
        <f>COUNTIF(D:D,E4898)</f>
        <v>0</v>
      </c>
    </row>
    <row r="4899" spans="1:6" x14ac:dyDescent="0.25">
      <c r="A4899">
        <v>113</v>
      </c>
      <c r="B4899">
        <v>134</v>
      </c>
      <c r="F4899">
        <f>COUNTIF(D:D,E4899)</f>
        <v>0</v>
      </c>
    </row>
    <row r="4900" spans="1:6" x14ac:dyDescent="0.25">
      <c r="A4900">
        <v>98</v>
      </c>
      <c r="B4900">
        <v>304</v>
      </c>
      <c r="F4900">
        <f>COUNTIF(D:D,E4900)</f>
        <v>0</v>
      </c>
    </row>
    <row r="4901" spans="1:6" x14ac:dyDescent="0.25">
      <c r="A4901">
        <v>10</v>
      </c>
      <c r="B4901">
        <v>332</v>
      </c>
      <c r="F4901">
        <f>COUNTIF(D:D,E4901)</f>
        <v>0</v>
      </c>
    </row>
    <row r="4902" spans="1:6" x14ac:dyDescent="0.25">
      <c r="A4902">
        <v>184</v>
      </c>
      <c r="B4902">
        <v>108</v>
      </c>
      <c r="F4902">
        <f>COUNTIF(D:D,E4902)</f>
        <v>0</v>
      </c>
    </row>
    <row r="4903" spans="1:6" x14ac:dyDescent="0.25">
      <c r="A4903">
        <v>343</v>
      </c>
      <c r="B4903">
        <v>20</v>
      </c>
      <c r="F4903">
        <f>COUNTIF(D:D,E4903)</f>
        <v>0</v>
      </c>
    </row>
    <row r="4904" spans="1:6" x14ac:dyDescent="0.25">
      <c r="A4904">
        <v>170</v>
      </c>
      <c r="B4904">
        <v>239</v>
      </c>
      <c r="F4904">
        <f>COUNTIF(D:D,E4904)</f>
        <v>0</v>
      </c>
    </row>
    <row r="4905" spans="1:6" x14ac:dyDescent="0.25">
      <c r="A4905">
        <v>147</v>
      </c>
      <c r="B4905">
        <v>89</v>
      </c>
      <c r="F4905">
        <f>COUNTIF(D:D,E4905)</f>
        <v>0</v>
      </c>
    </row>
    <row r="4906" spans="1:6" x14ac:dyDescent="0.25">
      <c r="A4906">
        <v>141</v>
      </c>
      <c r="B4906">
        <v>25</v>
      </c>
      <c r="F4906">
        <f>COUNTIF(D:D,E4906)</f>
        <v>0</v>
      </c>
    </row>
    <row r="4907" spans="1:6" x14ac:dyDescent="0.25">
      <c r="A4907">
        <v>236</v>
      </c>
      <c r="B4907">
        <v>84</v>
      </c>
      <c r="F4907">
        <f>COUNTIF(D:D,E4907)</f>
        <v>0</v>
      </c>
    </row>
    <row r="4908" spans="1:6" x14ac:dyDescent="0.25">
      <c r="A4908">
        <v>34</v>
      </c>
      <c r="B4908">
        <v>173</v>
      </c>
      <c r="F4908">
        <f>COUNTIF(D:D,E4908)</f>
        <v>0</v>
      </c>
    </row>
    <row r="4909" spans="1:6" x14ac:dyDescent="0.25">
      <c r="A4909">
        <v>9</v>
      </c>
      <c r="B4909">
        <v>231</v>
      </c>
      <c r="F4909">
        <f>COUNTIF(D:D,E4909)</f>
        <v>0</v>
      </c>
    </row>
    <row r="4910" spans="1:6" x14ac:dyDescent="0.25">
      <c r="A4910">
        <v>67</v>
      </c>
      <c r="B4910">
        <v>82</v>
      </c>
      <c r="F4910">
        <f>COUNTIF(D:D,E4910)</f>
        <v>0</v>
      </c>
    </row>
    <row r="4911" spans="1:6" x14ac:dyDescent="0.25">
      <c r="A4911">
        <v>148</v>
      </c>
      <c r="B4911">
        <v>224</v>
      </c>
      <c r="F4911">
        <f>COUNTIF(D:D,E4911)</f>
        <v>0</v>
      </c>
    </row>
    <row r="4912" spans="1:6" x14ac:dyDescent="0.25">
      <c r="A4912">
        <v>320</v>
      </c>
      <c r="B4912">
        <v>197</v>
      </c>
      <c r="F4912">
        <f>COUNTIF(D:D,E4912)</f>
        <v>0</v>
      </c>
    </row>
    <row r="4913" spans="1:6" x14ac:dyDescent="0.25">
      <c r="A4913">
        <v>26</v>
      </c>
      <c r="B4913">
        <v>142</v>
      </c>
      <c r="F4913">
        <f>COUNTIF(D:D,E4913)</f>
        <v>0</v>
      </c>
    </row>
    <row r="4914" spans="1:6" x14ac:dyDescent="0.25">
      <c r="A4914">
        <v>241</v>
      </c>
      <c r="B4914">
        <v>49</v>
      </c>
      <c r="F4914">
        <f>COUNTIF(D:D,E4914)</f>
        <v>0</v>
      </c>
    </row>
    <row r="4915" spans="1:6" x14ac:dyDescent="0.25">
      <c r="A4915">
        <v>170</v>
      </c>
      <c r="B4915">
        <v>119</v>
      </c>
      <c r="F4915">
        <f>COUNTIF(D:D,E4915)</f>
        <v>0</v>
      </c>
    </row>
    <row r="4916" spans="1:6" x14ac:dyDescent="0.25">
      <c r="A4916">
        <v>87</v>
      </c>
      <c r="B4916">
        <v>291</v>
      </c>
      <c r="F4916">
        <f>COUNTIF(D:D,E4916)</f>
        <v>0</v>
      </c>
    </row>
    <row r="4917" spans="1:6" x14ac:dyDescent="0.25">
      <c r="A4917">
        <v>199</v>
      </c>
      <c r="B4917">
        <v>200</v>
      </c>
      <c r="F4917">
        <f>COUNTIF(D:D,E4917)</f>
        <v>0</v>
      </c>
    </row>
    <row r="4918" spans="1:6" x14ac:dyDescent="0.25">
      <c r="A4918">
        <v>320</v>
      </c>
      <c r="B4918">
        <v>80</v>
      </c>
      <c r="F4918">
        <f>COUNTIF(D:D,E4918)</f>
        <v>0</v>
      </c>
    </row>
    <row r="4919" spans="1:6" x14ac:dyDescent="0.25">
      <c r="A4919">
        <v>143</v>
      </c>
      <c r="B4919">
        <v>321</v>
      </c>
      <c r="F4919">
        <f>COUNTIF(D:D,E4919)</f>
        <v>0</v>
      </c>
    </row>
    <row r="4920" spans="1:6" x14ac:dyDescent="0.25">
      <c r="A4920">
        <v>217</v>
      </c>
      <c r="B4920">
        <v>189</v>
      </c>
      <c r="F4920">
        <f>COUNTIF(D:D,E4920)</f>
        <v>0</v>
      </c>
    </row>
    <row r="4921" spans="1:6" x14ac:dyDescent="0.25">
      <c r="A4921">
        <v>303</v>
      </c>
      <c r="B4921">
        <v>67</v>
      </c>
      <c r="F4921">
        <f>COUNTIF(D:D,E4921)</f>
        <v>0</v>
      </c>
    </row>
    <row r="4922" spans="1:6" x14ac:dyDescent="0.25">
      <c r="A4922">
        <v>9</v>
      </c>
      <c r="B4922">
        <v>188</v>
      </c>
      <c r="F4922">
        <f>COUNTIF(D:D,E4922)</f>
        <v>0</v>
      </c>
    </row>
    <row r="4923" spans="1:6" x14ac:dyDescent="0.25">
      <c r="A4923">
        <v>122</v>
      </c>
      <c r="B4923">
        <v>239</v>
      </c>
      <c r="F4923">
        <f>COUNTIF(D:D,E4923)</f>
        <v>0</v>
      </c>
    </row>
    <row r="4924" spans="1:6" x14ac:dyDescent="0.25">
      <c r="A4924">
        <v>302</v>
      </c>
      <c r="B4924">
        <v>299</v>
      </c>
      <c r="F4924">
        <f>COUNTIF(D:D,E4924)</f>
        <v>0</v>
      </c>
    </row>
    <row r="4925" spans="1:6" x14ac:dyDescent="0.25">
      <c r="A4925">
        <v>118</v>
      </c>
      <c r="B4925">
        <v>203</v>
      </c>
      <c r="F4925">
        <f>COUNTIF(D:D,E4925)</f>
        <v>0</v>
      </c>
    </row>
    <row r="4926" spans="1:6" x14ac:dyDescent="0.25">
      <c r="A4926">
        <v>62</v>
      </c>
      <c r="B4926">
        <v>186</v>
      </c>
      <c r="F4926">
        <f>COUNTIF(D:D,E4926)</f>
        <v>0</v>
      </c>
    </row>
    <row r="4927" spans="1:6" x14ac:dyDescent="0.25">
      <c r="A4927">
        <v>170</v>
      </c>
      <c r="B4927">
        <v>62</v>
      </c>
      <c r="F4927">
        <f>COUNTIF(D:D,E4927)</f>
        <v>0</v>
      </c>
    </row>
    <row r="4928" spans="1:6" x14ac:dyDescent="0.25">
      <c r="A4928">
        <v>119</v>
      </c>
      <c r="B4928">
        <v>324</v>
      </c>
      <c r="F4928">
        <f>COUNTIF(D:D,E4928)</f>
        <v>0</v>
      </c>
    </row>
    <row r="4929" spans="1:6" x14ac:dyDescent="0.25">
      <c r="A4929">
        <v>137</v>
      </c>
      <c r="B4929">
        <v>140</v>
      </c>
      <c r="F4929">
        <f>COUNTIF(D:D,E4929)</f>
        <v>0</v>
      </c>
    </row>
    <row r="4930" spans="1:6" x14ac:dyDescent="0.25">
      <c r="A4930">
        <v>281</v>
      </c>
      <c r="B4930">
        <v>135</v>
      </c>
      <c r="F4930">
        <f>COUNTIF(D:D,E4930)</f>
        <v>0</v>
      </c>
    </row>
    <row r="4931" spans="1:6" x14ac:dyDescent="0.25">
      <c r="A4931">
        <v>239</v>
      </c>
      <c r="B4931">
        <v>265</v>
      </c>
      <c r="F4931">
        <f>COUNTIF(D:D,E4931)</f>
        <v>0</v>
      </c>
    </row>
    <row r="4932" spans="1:6" x14ac:dyDescent="0.25">
      <c r="A4932">
        <v>200</v>
      </c>
      <c r="B4932">
        <v>45</v>
      </c>
      <c r="F4932">
        <f>COUNTIF(D:D,E4932)</f>
        <v>0</v>
      </c>
    </row>
    <row r="4933" spans="1:6" x14ac:dyDescent="0.25">
      <c r="A4933">
        <v>66</v>
      </c>
      <c r="B4933">
        <v>122</v>
      </c>
      <c r="F4933">
        <f>COUNTIF(D:D,E4933)</f>
        <v>0</v>
      </c>
    </row>
    <row r="4934" spans="1:6" x14ac:dyDescent="0.25">
      <c r="A4934">
        <v>323</v>
      </c>
      <c r="B4934">
        <v>26</v>
      </c>
      <c r="F4934">
        <f>COUNTIF(D:D,E4934)</f>
        <v>0</v>
      </c>
    </row>
    <row r="4935" spans="1:6" x14ac:dyDescent="0.25">
      <c r="A4935">
        <v>203</v>
      </c>
      <c r="B4935">
        <v>270</v>
      </c>
      <c r="F4935">
        <f>COUNTIF(D:D,E4935)</f>
        <v>0</v>
      </c>
    </row>
    <row r="4936" spans="1:6" x14ac:dyDescent="0.25">
      <c r="A4936">
        <v>222</v>
      </c>
      <c r="B4936">
        <v>211</v>
      </c>
      <c r="F4936">
        <f>COUNTIF(D:D,E4936)</f>
        <v>0</v>
      </c>
    </row>
    <row r="4937" spans="1:6" x14ac:dyDescent="0.25">
      <c r="A4937">
        <v>98</v>
      </c>
      <c r="B4937">
        <v>239</v>
      </c>
      <c r="F4937">
        <f>COUNTIF(D:D,E4937)</f>
        <v>0</v>
      </c>
    </row>
    <row r="4938" spans="1:6" x14ac:dyDescent="0.25">
      <c r="A4938">
        <v>239</v>
      </c>
      <c r="B4938">
        <v>142</v>
      </c>
      <c r="F4938">
        <f>COUNTIF(D:D,E4938)</f>
        <v>0</v>
      </c>
    </row>
    <row r="4939" spans="1:6" x14ac:dyDescent="0.25">
      <c r="A4939">
        <v>98</v>
      </c>
      <c r="B4939">
        <v>109</v>
      </c>
      <c r="F4939">
        <f>COUNTIF(D:D,E4939)</f>
        <v>0</v>
      </c>
    </row>
    <row r="4940" spans="1:6" x14ac:dyDescent="0.25">
      <c r="A4940">
        <v>188</v>
      </c>
      <c r="B4940">
        <v>208</v>
      </c>
      <c r="F4940">
        <f>COUNTIF(D:D,E4940)</f>
        <v>0</v>
      </c>
    </row>
    <row r="4941" spans="1:6" x14ac:dyDescent="0.25">
      <c r="A4941">
        <v>67</v>
      </c>
      <c r="B4941">
        <v>224</v>
      </c>
      <c r="F4941">
        <f>COUNTIF(D:D,E4941)</f>
        <v>0</v>
      </c>
    </row>
    <row r="4942" spans="1:6" x14ac:dyDescent="0.25">
      <c r="A4942">
        <v>119</v>
      </c>
      <c r="B4942">
        <v>318</v>
      </c>
      <c r="F4942">
        <f>COUNTIF(D:D,E4942)</f>
        <v>0</v>
      </c>
    </row>
    <row r="4943" spans="1:6" x14ac:dyDescent="0.25">
      <c r="A4943">
        <v>119</v>
      </c>
      <c r="B4943">
        <v>261</v>
      </c>
      <c r="F4943">
        <f>COUNTIF(D:D,E4943)</f>
        <v>0</v>
      </c>
    </row>
    <row r="4944" spans="1:6" x14ac:dyDescent="0.25">
      <c r="A4944">
        <v>59</v>
      </c>
      <c r="B4944">
        <v>118</v>
      </c>
      <c r="F4944">
        <f>COUNTIF(D:D,E4944)</f>
        <v>0</v>
      </c>
    </row>
    <row r="4945" spans="1:6" x14ac:dyDescent="0.25">
      <c r="A4945">
        <v>67</v>
      </c>
      <c r="B4945">
        <v>122</v>
      </c>
      <c r="F4945">
        <f>COUNTIF(D:D,E4945)</f>
        <v>0</v>
      </c>
    </row>
    <row r="4946" spans="1:6" x14ac:dyDescent="0.25">
      <c r="A4946">
        <v>302</v>
      </c>
      <c r="B4946">
        <v>48</v>
      </c>
      <c r="F4946">
        <f>COUNTIF(D:D,E4946)</f>
        <v>0</v>
      </c>
    </row>
    <row r="4947" spans="1:6" x14ac:dyDescent="0.25">
      <c r="A4947">
        <v>206</v>
      </c>
      <c r="B4947">
        <v>121</v>
      </c>
      <c r="F4947">
        <f>COUNTIF(D:D,E4947)</f>
        <v>0</v>
      </c>
    </row>
    <row r="4948" spans="1:6" x14ac:dyDescent="0.25">
      <c r="A4948">
        <v>263</v>
      </c>
      <c r="B4948">
        <v>68</v>
      </c>
      <c r="F4948">
        <f>COUNTIF(D:D,E4948)</f>
        <v>0</v>
      </c>
    </row>
    <row r="4949" spans="1:6" x14ac:dyDescent="0.25">
      <c r="A4949">
        <v>26</v>
      </c>
      <c r="B4949">
        <v>66</v>
      </c>
      <c r="F4949">
        <f>COUNTIF(D:D,E4949)</f>
        <v>0</v>
      </c>
    </row>
    <row r="4950" spans="1:6" x14ac:dyDescent="0.25">
      <c r="A4950">
        <v>236</v>
      </c>
      <c r="B4950">
        <v>30</v>
      </c>
      <c r="F4950">
        <f>COUNTIF(D:D,E4950)</f>
        <v>0</v>
      </c>
    </row>
    <row r="4951" spans="1:6" x14ac:dyDescent="0.25">
      <c r="A4951">
        <v>324</v>
      </c>
      <c r="B4951">
        <v>67</v>
      </c>
      <c r="F4951">
        <f>COUNTIF(D:D,E4951)</f>
        <v>0</v>
      </c>
    </row>
    <row r="4952" spans="1:6" x14ac:dyDescent="0.25">
      <c r="A4952">
        <v>170</v>
      </c>
      <c r="B4952">
        <v>122</v>
      </c>
      <c r="F4952">
        <f>COUNTIF(D:D,E4952)</f>
        <v>0</v>
      </c>
    </row>
    <row r="4953" spans="1:6" x14ac:dyDescent="0.25">
      <c r="A4953">
        <v>88</v>
      </c>
      <c r="B4953">
        <v>178</v>
      </c>
      <c r="F4953">
        <f>COUNTIF(D:D,E4953)</f>
        <v>0</v>
      </c>
    </row>
    <row r="4954" spans="1:6" x14ac:dyDescent="0.25">
      <c r="A4954">
        <v>56</v>
      </c>
      <c r="B4954">
        <v>113</v>
      </c>
      <c r="F4954">
        <f>COUNTIF(D:D,E4954)</f>
        <v>0</v>
      </c>
    </row>
    <row r="4955" spans="1:6" x14ac:dyDescent="0.25">
      <c r="A4955">
        <v>137</v>
      </c>
      <c r="B4955">
        <v>243</v>
      </c>
      <c r="F4955">
        <f>COUNTIF(D:D,E4955)</f>
        <v>0</v>
      </c>
    </row>
    <row r="4956" spans="1:6" x14ac:dyDescent="0.25">
      <c r="A4956">
        <v>25</v>
      </c>
      <c r="B4956">
        <v>246</v>
      </c>
      <c r="F4956">
        <f>COUNTIF(D:D,E4956)</f>
        <v>0</v>
      </c>
    </row>
    <row r="4957" spans="1:6" x14ac:dyDescent="0.25">
      <c r="A4957">
        <v>41</v>
      </c>
      <c r="B4957">
        <v>20</v>
      </c>
      <c r="F4957">
        <f>COUNTIF(D:D,E4957)</f>
        <v>0</v>
      </c>
    </row>
    <row r="4958" spans="1:6" x14ac:dyDescent="0.25">
      <c r="A4958">
        <v>199</v>
      </c>
      <c r="B4958">
        <v>26</v>
      </c>
      <c r="F4958">
        <f>COUNTIF(D:D,E4958)</f>
        <v>0</v>
      </c>
    </row>
    <row r="4959" spans="1:6" x14ac:dyDescent="0.25">
      <c r="A4959">
        <v>254</v>
      </c>
      <c r="B4959">
        <v>180</v>
      </c>
      <c r="F4959">
        <f>COUNTIF(D:D,E4959)</f>
        <v>0</v>
      </c>
    </row>
    <row r="4960" spans="1:6" x14ac:dyDescent="0.25">
      <c r="A4960">
        <v>40</v>
      </c>
      <c r="B4960">
        <v>258</v>
      </c>
      <c r="F4960">
        <f>COUNTIF(D:D,E4960)</f>
        <v>0</v>
      </c>
    </row>
    <row r="4961" spans="1:6" x14ac:dyDescent="0.25">
      <c r="A4961">
        <v>119</v>
      </c>
      <c r="B4961">
        <v>189</v>
      </c>
      <c r="F4961">
        <f>COUNTIF(D:D,E4961)</f>
        <v>0</v>
      </c>
    </row>
    <row r="4962" spans="1:6" x14ac:dyDescent="0.25">
      <c r="A4962">
        <v>304</v>
      </c>
      <c r="B4962">
        <v>31</v>
      </c>
      <c r="F4962">
        <f>COUNTIF(D:D,E4962)</f>
        <v>0</v>
      </c>
    </row>
    <row r="4963" spans="1:6" x14ac:dyDescent="0.25">
      <c r="A4963">
        <v>186</v>
      </c>
      <c r="B4963">
        <v>25</v>
      </c>
      <c r="F4963">
        <f>COUNTIF(D:D,E4963)</f>
        <v>0</v>
      </c>
    </row>
    <row r="4964" spans="1:6" x14ac:dyDescent="0.25">
      <c r="A4964">
        <v>140</v>
      </c>
      <c r="B4964">
        <v>28</v>
      </c>
      <c r="F4964">
        <f>COUNTIF(D:D,E4964)</f>
        <v>0</v>
      </c>
    </row>
    <row r="4965" spans="1:6" x14ac:dyDescent="0.25">
      <c r="A4965">
        <v>98</v>
      </c>
      <c r="B4965">
        <v>277</v>
      </c>
      <c r="F4965">
        <f>COUNTIF(D:D,E4965)</f>
        <v>0</v>
      </c>
    </row>
    <row r="4966" spans="1:6" x14ac:dyDescent="0.25">
      <c r="A4966">
        <v>26</v>
      </c>
      <c r="B4966">
        <v>56</v>
      </c>
      <c r="F4966">
        <f>COUNTIF(D:D,E4966)</f>
        <v>0</v>
      </c>
    </row>
    <row r="4967" spans="1:6" x14ac:dyDescent="0.25">
      <c r="A4967">
        <v>176</v>
      </c>
      <c r="B4967">
        <v>122</v>
      </c>
      <c r="F4967">
        <f>COUNTIF(D:D,E4967)</f>
        <v>0</v>
      </c>
    </row>
    <row r="4968" spans="1:6" x14ac:dyDescent="0.25">
      <c r="A4968">
        <v>317</v>
      </c>
      <c r="B4968">
        <v>40</v>
      </c>
      <c r="F4968">
        <f>COUNTIF(D:D,E4968)</f>
        <v>0</v>
      </c>
    </row>
    <row r="4969" spans="1:6" x14ac:dyDescent="0.25">
      <c r="A4969">
        <v>134</v>
      </c>
      <c r="B4969">
        <v>277</v>
      </c>
      <c r="F4969">
        <f>COUNTIF(D:D,E4969)</f>
        <v>0</v>
      </c>
    </row>
    <row r="4970" spans="1:6" x14ac:dyDescent="0.25">
      <c r="A4970">
        <v>298</v>
      </c>
      <c r="B4970">
        <v>199</v>
      </c>
      <c r="F4970">
        <f>COUNTIF(D:D,E4970)</f>
        <v>0</v>
      </c>
    </row>
    <row r="4971" spans="1:6" x14ac:dyDescent="0.25">
      <c r="A4971">
        <v>281</v>
      </c>
      <c r="B4971">
        <v>122</v>
      </c>
      <c r="F4971">
        <f>COUNTIF(D:D,E4971)</f>
        <v>0</v>
      </c>
    </row>
    <row r="4972" spans="1:6" x14ac:dyDescent="0.25">
      <c r="A4972">
        <v>265</v>
      </c>
      <c r="B4972">
        <v>252</v>
      </c>
      <c r="F4972">
        <f>COUNTIF(D:D,E4972)</f>
        <v>0</v>
      </c>
    </row>
    <row r="4973" spans="1:6" x14ac:dyDescent="0.25">
      <c r="A4973">
        <v>51</v>
      </c>
      <c r="B4973">
        <v>31</v>
      </c>
      <c r="F4973">
        <f>COUNTIF(D:D,E4973)</f>
        <v>0</v>
      </c>
    </row>
    <row r="4974" spans="1:6" x14ac:dyDescent="0.25">
      <c r="A4974">
        <v>285</v>
      </c>
      <c r="B4974">
        <v>188</v>
      </c>
      <c r="F4974">
        <f>COUNTIF(D:D,E4974)</f>
        <v>0</v>
      </c>
    </row>
    <row r="4975" spans="1:6" x14ac:dyDescent="0.25">
      <c r="A4975">
        <v>265</v>
      </c>
      <c r="B4975">
        <v>26</v>
      </c>
      <c r="F4975">
        <f>COUNTIF(D:D,E4975)</f>
        <v>0</v>
      </c>
    </row>
    <row r="4976" spans="1:6" x14ac:dyDescent="0.25">
      <c r="A4976">
        <v>280</v>
      </c>
      <c r="B4976">
        <v>297</v>
      </c>
      <c r="F4976">
        <f>COUNTIF(D:D,E4976)</f>
        <v>0</v>
      </c>
    </row>
    <row r="4977" spans="1:6" x14ac:dyDescent="0.25">
      <c r="A4977">
        <v>63</v>
      </c>
      <c r="B4977">
        <v>271</v>
      </c>
      <c r="F4977">
        <f>COUNTIF(D:D,E4977)</f>
        <v>0</v>
      </c>
    </row>
    <row r="4978" spans="1:6" x14ac:dyDescent="0.25">
      <c r="A4978">
        <v>271</v>
      </c>
      <c r="B4978">
        <v>314</v>
      </c>
      <c r="F4978">
        <f>COUNTIF(D:D,E4978)</f>
        <v>0</v>
      </c>
    </row>
    <row r="4979" spans="1:6" x14ac:dyDescent="0.25">
      <c r="A4979">
        <v>322</v>
      </c>
      <c r="B4979">
        <v>67</v>
      </c>
      <c r="F4979">
        <f>COUNTIF(D:D,E4979)</f>
        <v>0</v>
      </c>
    </row>
    <row r="4980" spans="1:6" x14ac:dyDescent="0.25">
      <c r="A4980">
        <v>297</v>
      </c>
      <c r="B4980">
        <v>25</v>
      </c>
      <c r="F4980">
        <f>COUNTIF(D:D,E4980)</f>
        <v>0</v>
      </c>
    </row>
    <row r="4981" spans="1:6" x14ac:dyDescent="0.25">
      <c r="A4981">
        <v>26</v>
      </c>
      <c r="B4981">
        <v>248</v>
      </c>
      <c r="F4981">
        <f>COUNTIF(D:D,E4981)</f>
        <v>0</v>
      </c>
    </row>
    <row r="4982" spans="1:6" x14ac:dyDescent="0.25">
      <c r="A4982">
        <v>304</v>
      </c>
      <c r="B4982">
        <v>13</v>
      </c>
      <c r="F4982">
        <f>COUNTIF(D:D,E4982)</f>
        <v>0</v>
      </c>
    </row>
    <row r="4983" spans="1:6" x14ac:dyDescent="0.25">
      <c r="A4983">
        <v>181</v>
      </c>
      <c r="B4983">
        <v>218</v>
      </c>
      <c r="F4983">
        <f>COUNTIF(D:D,E4983)</f>
        <v>0</v>
      </c>
    </row>
    <row r="4984" spans="1:6" x14ac:dyDescent="0.25">
      <c r="A4984">
        <v>68</v>
      </c>
      <c r="B4984">
        <v>296</v>
      </c>
      <c r="F4984">
        <f>COUNTIF(D:D,E4984)</f>
        <v>0</v>
      </c>
    </row>
    <row r="4985" spans="1:6" x14ac:dyDescent="0.25">
      <c r="A4985">
        <v>45</v>
      </c>
      <c r="B4985">
        <v>345</v>
      </c>
      <c r="F4985">
        <f>COUNTIF(D:D,E4985)</f>
        <v>0</v>
      </c>
    </row>
    <row r="4986" spans="1:6" x14ac:dyDescent="0.25">
      <c r="A4986">
        <v>89</v>
      </c>
      <c r="B4986">
        <v>147</v>
      </c>
      <c r="F4986">
        <f>COUNTIF(D:D,E4986)</f>
        <v>0</v>
      </c>
    </row>
    <row r="4987" spans="1:6" x14ac:dyDescent="0.25">
      <c r="A4987">
        <v>66</v>
      </c>
      <c r="B4987">
        <v>308</v>
      </c>
      <c r="F4987">
        <f>COUNTIF(D:D,E4987)</f>
        <v>0</v>
      </c>
    </row>
    <row r="4988" spans="1:6" x14ac:dyDescent="0.25">
      <c r="A4988">
        <v>315</v>
      </c>
      <c r="B4988">
        <v>1</v>
      </c>
      <c r="F4988">
        <f>COUNTIF(D:D,E4988)</f>
        <v>0</v>
      </c>
    </row>
    <row r="4989" spans="1:6" x14ac:dyDescent="0.25">
      <c r="A4989">
        <v>185</v>
      </c>
      <c r="B4989">
        <v>26</v>
      </c>
      <c r="F4989">
        <f>COUNTIF(D:D,E4989)</f>
        <v>0</v>
      </c>
    </row>
    <row r="4990" spans="1:6" x14ac:dyDescent="0.25">
      <c r="A4990">
        <v>181</v>
      </c>
      <c r="B4990">
        <v>306</v>
      </c>
      <c r="F4990">
        <f>COUNTIF(D:D,E4990)</f>
        <v>0</v>
      </c>
    </row>
    <row r="4991" spans="1:6" x14ac:dyDescent="0.25">
      <c r="A4991">
        <v>271</v>
      </c>
      <c r="B4991">
        <v>56</v>
      </c>
      <c r="F4991">
        <f>COUNTIF(D:D,E4991)</f>
        <v>0</v>
      </c>
    </row>
    <row r="4992" spans="1:6" x14ac:dyDescent="0.25">
      <c r="A4992">
        <v>105</v>
      </c>
      <c r="B4992">
        <v>315</v>
      </c>
      <c r="F4992">
        <f>COUNTIF(D:D,E4992)</f>
        <v>0</v>
      </c>
    </row>
    <row r="4993" spans="1:6" x14ac:dyDescent="0.25">
      <c r="A4993">
        <v>270</v>
      </c>
      <c r="B4993">
        <v>25</v>
      </c>
      <c r="F4993">
        <f>COUNTIF(D:D,E4993)</f>
        <v>0</v>
      </c>
    </row>
    <row r="4994" spans="1:6" x14ac:dyDescent="0.25">
      <c r="A4994">
        <v>261</v>
      </c>
      <c r="B4994">
        <v>56</v>
      </c>
      <c r="F4994">
        <f>COUNTIF(D:D,E4994)</f>
        <v>0</v>
      </c>
    </row>
    <row r="4995" spans="1:6" x14ac:dyDescent="0.25">
      <c r="A4995">
        <v>158</v>
      </c>
      <c r="B4995">
        <v>60</v>
      </c>
      <c r="F4995">
        <f>COUNTIF(D:D,E4995)</f>
        <v>0</v>
      </c>
    </row>
    <row r="4996" spans="1:6" x14ac:dyDescent="0.25">
      <c r="A4996">
        <v>231</v>
      </c>
      <c r="B4996">
        <v>25</v>
      </c>
      <c r="F4996">
        <f>COUNTIF(D:D,E4996)</f>
        <v>0</v>
      </c>
    </row>
    <row r="4997" spans="1:6" x14ac:dyDescent="0.25">
      <c r="A4997">
        <v>176</v>
      </c>
      <c r="B4997">
        <v>188</v>
      </c>
      <c r="F4997">
        <f>COUNTIF(D:D,E4997)</f>
        <v>0</v>
      </c>
    </row>
    <row r="4998" spans="1:6" x14ac:dyDescent="0.25">
      <c r="A4998">
        <v>246</v>
      </c>
      <c r="B4998">
        <v>25</v>
      </c>
      <c r="F4998">
        <f>COUNTIF(D:D,E4998)</f>
        <v>0</v>
      </c>
    </row>
    <row r="4999" spans="1:6" x14ac:dyDescent="0.25">
      <c r="A4999">
        <v>122</v>
      </c>
      <c r="B4999">
        <v>136</v>
      </c>
      <c r="F4999">
        <f>COUNTIF(D:D,E4999)</f>
        <v>0</v>
      </c>
    </row>
    <row r="5000" spans="1:6" x14ac:dyDescent="0.25">
      <c r="A5000">
        <v>248</v>
      </c>
      <c r="B5000">
        <v>134</v>
      </c>
      <c r="F5000">
        <f>COUNTIF(D:D,E5000)</f>
        <v>0</v>
      </c>
    </row>
    <row r="5001" spans="1:6" x14ac:dyDescent="0.25">
      <c r="A5001">
        <v>331</v>
      </c>
      <c r="B5001">
        <v>25</v>
      </c>
      <c r="F5001">
        <f>COUNTIF(D:D,E5001)</f>
        <v>0</v>
      </c>
    </row>
    <row r="5002" spans="1:6" x14ac:dyDescent="0.25">
      <c r="A5002">
        <v>25</v>
      </c>
      <c r="B5002">
        <v>332</v>
      </c>
      <c r="F5002">
        <f>COUNTIF(D:D,E5002)</f>
        <v>0</v>
      </c>
    </row>
    <row r="5003" spans="1:6" x14ac:dyDescent="0.25">
      <c r="A5003">
        <v>97</v>
      </c>
      <c r="B5003">
        <v>182</v>
      </c>
      <c r="F5003">
        <f>COUNTIF(D:D,E5003)</f>
        <v>0</v>
      </c>
    </row>
    <row r="5004" spans="1:6" x14ac:dyDescent="0.25">
      <c r="A5004">
        <v>201</v>
      </c>
      <c r="B5004">
        <v>259</v>
      </c>
      <c r="F5004">
        <f>COUNTIF(D:D,E5004)</f>
        <v>0</v>
      </c>
    </row>
    <row r="5005" spans="1:6" x14ac:dyDescent="0.25">
      <c r="A5005">
        <v>60</v>
      </c>
      <c r="B5005">
        <v>313</v>
      </c>
      <c r="F5005">
        <f>COUNTIF(D:D,E5005)</f>
        <v>0</v>
      </c>
    </row>
    <row r="5006" spans="1:6" x14ac:dyDescent="0.25">
      <c r="A5006">
        <v>156</v>
      </c>
      <c r="B5006">
        <v>272</v>
      </c>
      <c r="F5006">
        <f>COUNTIF(D:D,E5006)</f>
        <v>0</v>
      </c>
    </row>
    <row r="5007" spans="1:6" x14ac:dyDescent="0.25">
      <c r="A5007">
        <v>268</v>
      </c>
      <c r="B5007">
        <v>172</v>
      </c>
      <c r="F5007">
        <f>COUNTIF(D:D,E5007)</f>
        <v>0</v>
      </c>
    </row>
    <row r="5008" spans="1:6" x14ac:dyDescent="0.25">
      <c r="A5008">
        <v>122</v>
      </c>
      <c r="B5008">
        <v>251</v>
      </c>
      <c r="F5008">
        <f>COUNTIF(D:D,E5008)</f>
        <v>0</v>
      </c>
    </row>
    <row r="5009" spans="1:6" x14ac:dyDescent="0.25">
      <c r="A5009">
        <v>172</v>
      </c>
      <c r="B5009">
        <v>313</v>
      </c>
      <c r="F5009">
        <f>COUNTIF(D:D,E5009)</f>
        <v>0</v>
      </c>
    </row>
    <row r="5010" spans="1:6" x14ac:dyDescent="0.25">
      <c r="A5010">
        <v>342</v>
      </c>
      <c r="B5010">
        <v>285</v>
      </c>
      <c r="F5010">
        <f>COUNTIF(D:D,E5010)</f>
        <v>0</v>
      </c>
    </row>
    <row r="5011" spans="1:6" x14ac:dyDescent="0.25">
      <c r="A5011">
        <v>299</v>
      </c>
      <c r="B5011">
        <v>1</v>
      </c>
      <c r="F5011">
        <f>COUNTIF(D:D,E5011)</f>
        <v>0</v>
      </c>
    </row>
    <row r="5012" spans="1:6" x14ac:dyDescent="0.25">
      <c r="A5012">
        <v>92</v>
      </c>
      <c r="B5012">
        <v>80</v>
      </c>
      <c r="F5012">
        <f>COUNTIF(D:D,E5012)</f>
        <v>0</v>
      </c>
    </row>
    <row r="5013" spans="1:6" x14ac:dyDescent="0.25">
      <c r="A5013">
        <v>343</v>
      </c>
      <c r="B5013">
        <v>144</v>
      </c>
      <c r="F5013">
        <f>COUNTIF(D:D,E5013)</f>
        <v>0</v>
      </c>
    </row>
    <row r="5014" spans="1:6" x14ac:dyDescent="0.25">
      <c r="A5014">
        <v>339</v>
      </c>
      <c r="B5014">
        <v>158</v>
      </c>
      <c r="F5014">
        <f>COUNTIF(D:D,E5014)</f>
        <v>0</v>
      </c>
    </row>
    <row r="5015" spans="1:6" x14ac:dyDescent="0.25">
      <c r="A5015">
        <v>56</v>
      </c>
      <c r="B5015">
        <v>142</v>
      </c>
      <c r="F5015">
        <f>COUNTIF(D:D,E5015)</f>
        <v>0</v>
      </c>
    </row>
    <row r="5016" spans="1:6" x14ac:dyDescent="0.25">
      <c r="A5016">
        <v>109</v>
      </c>
      <c r="B5016">
        <v>325</v>
      </c>
      <c r="F5016">
        <f>COUNTIF(D:D,E5016)</f>
        <v>0</v>
      </c>
    </row>
    <row r="5017" spans="1:6" x14ac:dyDescent="0.25">
      <c r="A5017">
        <v>252</v>
      </c>
      <c r="B5017">
        <v>170</v>
      </c>
      <c r="F5017">
        <f>COUNTIF(D:D,E5017)</f>
        <v>0</v>
      </c>
    </row>
    <row r="5018" spans="1:6" x14ac:dyDescent="0.25">
      <c r="A5018">
        <v>177</v>
      </c>
      <c r="B5018">
        <v>68</v>
      </c>
      <c r="F5018">
        <f>COUNTIF(D:D,E5018)</f>
        <v>0</v>
      </c>
    </row>
    <row r="5019" spans="1:6" x14ac:dyDescent="0.25">
      <c r="A5019">
        <v>265</v>
      </c>
      <c r="B5019">
        <v>313</v>
      </c>
      <c r="F5019">
        <f>COUNTIF(D:D,E5019)</f>
        <v>0</v>
      </c>
    </row>
    <row r="5020" spans="1:6" x14ac:dyDescent="0.25">
      <c r="A5020">
        <v>219</v>
      </c>
      <c r="B5020">
        <v>154</v>
      </c>
      <c r="F5020">
        <f>COUNTIF(D:D,E5020)</f>
        <v>0</v>
      </c>
    </row>
    <row r="5021" spans="1:6" x14ac:dyDescent="0.25">
      <c r="A5021">
        <v>169</v>
      </c>
      <c r="B5021">
        <v>252</v>
      </c>
      <c r="F5021">
        <f>COUNTIF(D:D,E5021)</f>
        <v>0</v>
      </c>
    </row>
    <row r="5022" spans="1:6" x14ac:dyDescent="0.25">
      <c r="A5022">
        <v>24</v>
      </c>
      <c r="B5022">
        <v>249</v>
      </c>
      <c r="F5022">
        <f>COUNTIF(D:D,E5022)</f>
        <v>0</v>
      </c>
    </row>
    <row r="5023" spans="1:6" x14ac:dyDescent="0.25">
      <c r="A5023">
        <v>199</v>
      </c>
      <c r="B5023">
        <v>313</v>
      </c>
      <c r="F5023">
        <f>COUNTIF(D:D,E5023)</f>
        <v>0</v>
      </c>
    </row>
    <row r="5024" spans="1:6" x14ac:dyDescent="0.25">
      <c r="A5024">
        <v>322</v>
      </c>
      <c r="B5024">
        <v>224</v>
      </c>
      <c r="F5024">
        <f>COUNTIF(D:D,E5024)</f>
        <v>0</v>
      </c>
    </row>
    <row r="5025" spans="1:6" x14ac:dyDescent="0.25">
      <c r="A5025">
        <v>128</v>
      </c>
      <c r="B5025">
        <v>98</v>
      </c>
      <c r="F5025">
        <f>COUNTIF(D:D,E5025)</f>
        <v>0</v>
      </c>
    </row>
    <row r="5026" spans="1:6" x14ac:dyDescent="0.25">
      <c r="A5026">
        <v>200</v>
      </c>
      <c r="B5026">
        <v>142</v>
      </c>
      <c r="F5026">
        <f>COUNTIF(D:D,E5026)</f>
        <v>0</v>
      </c>
    </row>
    <row r="5027" spans="1:6" x14ac:dyDescent="0.25">
      <c r="A5027">
        <v>30</v>
      </c>
      <c r="B5027">
        <v>178</v>
      </c>
      <c r="F5027">
        <f>COUNTIF(D:D,E5027)</f>
        <v>0</v>
      </c>
    </row>
    <row r="5028" spans="1:6" x14ac:dyDescent="0.25">
      <c r="A5028">
        <v>13</v>
      </c>
      <c r="B5028">
        <v>325</v>
      </c>
      <c r="F5028">
        <f>COUNTIF(D:D,E5028)</f>
        <v>0</v>
      </c>
    </row>
    <row r="5029" spans="1:6" x14ac:dyDescent="0.25">
      <c r="A5029">
        <v>170</v>
      </c>
      <c r="B5029">
        <v>252</v>
      </c>
      <c r="F5029">
        <f>COUNTIF(D:D,E5029)</f>
        <v>0</v>
      </c>
    </row>
    <row r="5030" spans="1:6" x14ac:dyDescent="0.25">
      <c r="A5030">
        <v>322</v>
      </c>
      <c r="B5030">
        <v>271</v>
      </c>
      <c r="F5030">
        <f>COUNTIF(D:D,E5030)</f>
        <v>0</v>
      </c>
    </row>
    <row r="5031" spans="1:6" x14ac:dyDescent="0.25">
      <c r="A5031">
        <v>88</v>
      </c>
      <c r="B5031">
        <v>25</v>
      </c>
      <c r="F5031">
        <f>COUNTIF(D:D,E5031)</f>
        <v>0</v>
      </c>
    </row>
    <row r="5032" spans="1:6" x14ac:dyDescent="0.25">
      <c r="A5032">
        <v>127</v>
      </c>
      <c r="B5032">
        <v>197</v>
      </c>
      <c r="F5032">
        <f>COUNTIF(D:D,E5032)</f>
        <v>0</v>
      </c>
    </row>
    <row r="5033" spans="1:6" x14ac:dyDescent="0.25">
      <c r="A5033">
        <v>26</v>
      </c>
      <c r="B5033">
        <v>212</v>
      </c>
      <c r="F5033">
        <f>COUNTIF(D:D,E5033)</f>
        <v>0</v>
      </c>
    </row>
    <row r="5034" spans="1:6" x14ac:dyDescent="0.25">
      <c r="A5034">
        <v>62</v>
      </c>
      <c r="B5034">
        <v>96</v>
      </c>
      <c r="F5034">
        <f>COUNTIF(D:D,E5034)</f>
        <v>0</v>
      </c>
    </row>
    <row r="5035" spans="1:6" x14ac:dyDescent="0.25">
      <c r="A5035">
        <v>171</v>
      </c>
      <c r="B5035">
        <v>58</v>
      </c>
      <c r="F5035">
        <f>COUNTIF(D:D,E5035)</f>
        <v>0</v>
      </c>
    </row>
    <row r="5036" spans="1:6" x14ac:dyDescent="0.25">
      <c r="A5036">
        <v>326</v>
      </c>
      <c r="B5036">
        <v>20</v>
      </c>
      <c r="F5036">
        <f>COUNTIF(D:D,E5036)</f>
        <v>0</v>
      </c>
    </row>
    <row r="5037" spans="1:6" x14ac:dyDescent="0.25">
      <c r="A5037">
        <v>85</v>
      </c>
      <c r="B5037">
        <v>75</v>
      </c>
      <c r="F5037">
        <f>COUNTIF(D:D,E5037)</f>
        <v>0</v>
      </c>
    </row>
    <row r="5038" spans="1:6" x14ac:dyDescent="0.25">
      <c r="A5038">
        <v>98</v>
      </c>
      <c r="B5038">
        <v>332</v>
      </c>
      <c r="F5038">
        <f>COUNTIF(D:D,E5038)</f>
        <v>0</v>
      </c>
    </row>
    <row r="5039" spans="1:6" x14ac:dyDescent="0.25">
      <c r="A5039">
        <v>291</v>
      </c>
      <c r="B5039">
        <v>339</v>
      </c>
      <c r="F5039">
        <f>COUNTIF(D:D,E5039)</f>
        <v>0</v>
      </c>
    </row>
  </sheetData>
  <autoFilter ref="A1:G5039" xr:uid="{DC9394A2-0C0A-4E9F-AD59-D3EC058B1F7D}">
    <sortState xmlns:xlrd2="http://schemas.microsoft.com/office/spreadsheetml/2017/richdata2" ref="A2:G5039">
      <sortCondition ref="E1:E50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Rubin, Sapir</dc:creator>
  <cp:lastModifiedBy>Rubin, Sapir</cp:lastModifiedBy>
  <dcterms:created xsi:type="dcterms:W3CDTF">2015-06-05T18:17:20Z</dcterms:created>
  <dcterms:modified xsi:type="dcterms:W3CDTF">2022-01-31T11:39:14Z</dcterms:modified>
</cp:coreProperties>
</file>