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s" sheetId="1" r:id="rId4"/>
  </sheets>
  <definedNames/>
  <calcPr/>
</workbook>
</file>

<file path=xl/sharedStrings.xml><?xml version="1.0" encoding="utf-8"?>
<sst xmlns="http://schemas.openxmlformats.org/spreadsheetml/2006/main" count="181" uniqueCount="81">
  <si>
    <t>Menu</t>
  </si>
  <si>
    <t>Type</t>
  </si>
  <si>
    <t>Test Case</t>
  </si>
  <si>
    <t>Case Type</t>
  </si>
  <si>
    <t>Steps</t>
  </si>
  <si>
    <t>Steps Description</t>
  </si>
  <si>
    <t>Expected Result</t>
  </si>
  <si>
    <t>Pre Condition</t>
  </si>
  <si>
    <t>Status QA</t>
  </si>
  <si>
    <t>Tester Name</t>
  </si>
  <si>
    <t>Status (Client)</t>
  </si>
  <si>
    <t>Tester Name  (Client)</t>
  </si>
  <si>
    <t>Notes (QA)</t>
  </si>
  <si>
    <t>Notes (Client)</t>
  </si>
  <si>
    <t>Register</t>
  </si>
  <si>
    <t>Function</t>
  </si>
  <si>
    <t>User wants to register to the apps</t>
  </si>
  <si>
    <t>Positive</t>
  </si>
  <si>
    <t>1.</t>
  </si>
  <si>
    <t>Click "Register"</t>
  </si>
  <si>
    <t>Button can be clicked</t>
  </si>
  <si>
    <t>user doesn't have account</t>
  </si>
  <si>
    <t>Passed</t>
  </si>
  <si>
    <t>Yanti</t>
  </si>
  <si>
    <t>Fahrul</t>
  </si>
  <si>
    <t>2.</t>
  </si>
  <si>
    <t>Input "Name"</t>
  </si>
  <si>
    <t>Name added</t>
  </si>
  <si>
    <t>3.</t>
  </si>
  <si>
    <t>Input "Address"</t>
  </si>
  <si>
    <t>Address added</t>
  </si>
  <si>
    <t>4.</t>
  </si>
  <si>
    <t>Input "Email"</t>
  </si>
  <si>
    <t>E-mail added</t>
  </si>
  <si>
    <t>5.</t>
  </si>
  <si>
    <t>Input "Password"</t>
  </si>
  <si>
    <t>Password added</t>
  </si>
  <si>
    <t>6.</t>
  </si>
  <si>
    <t>Input "Konfirmasi Password"</t>
  </si>
  <si>
    <t>konfirmasi password added</t>
  </si>
  <si>
    <t>7.</t>
  </si>
  <si>
    <t>Click "Register" Button</t>
  </si>
  <si>
    <t>button can be clicked, Pop up registration success appear</t>
  </si>
  <si>
    <t>User want to register without fullfil requirements</t>
  </si>
  <si>
    <t>Negative</t>
  </si>
  <si>
    <t>User click 'Register'</t>
  </si>
  <si>
    <t xml:space="preserve">User get error notification,
"Name Wajib diisi"
"Address Kelas Wajib diisi"
"email Wajib diisi"
"password Wajib diisi"
Konfirmasi password wajib diisi" </t>
  </si>
  <si>
    <t>Failed</t>
  </si>
  <si>
    <t>Users can continue registration without filling out the form</t>
  </si>
  <si>
    <t>Login</t>
  </si>
  <si>
    <t>User Login at the first time with valid credential</t>
  </si>
  <si>
    <t>Click 'Login</t>
  </si>
  <si>
    <t>Login page displayed</t>
  </si>
  <si>
    <t>Input email with valid credential</t>
  </si>
  <si>
    <t>Input password with valid credential</t>
  </si>
  <si>
    <t>Click 'Login'</t>
  </si>
  <si>
    <t>Home page displayed</t>
  </si>
  <si>
    <t>Not Executed</t>
  </si>
  <si>
    <t>home page not showing</t>
  </si>
  <si>
    <t>Buy Product</t>
  </si>
  <si>
    <t>user will buy the product</t>
  </si>
  <si>
    <t xml:space="preserve">1. </t>
  </si>
  <si>
    <t>user  select product'</t>
  </si>
  <si>
    <t>product selected</t>
  </si>
  <si>
    <t>user chekout product</t>
  </si>
  <si>
    <t>user select size</t>
  </si>
  <si>
    <t>size selected</t>
  </si>
  <si>
    <t>user select variant</t>
  </si>
  <si>
    <t>variant selected</t>
  </si>
  <si>
    <t>user click "Buy" button</t>
  </si>
  <si>
    <t>user add addres delivery</t>
  </si>
  <si>
    <t>addres selected</t>
  </si>
  <si>
    <t>user claim voucher</t>
  </si>
  <si>
    <t>voucher selected</t>
  </si>
  <si>
    <t>user select payment methode</t>
  </si>
  <si>
    <t>payment methode selected</t>
  </si>
  <si>
    <t>8.</t>
  </si>
  <si>
    <t>user select courir</t>
  </si>
  <si>
    <t>courir selected</t>
  </si>
  <si>
    <t>9.</t>
  </si>
  <si>
    <t>user click "Order"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</si>
</sst>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9.0"/>
      <color theme="1"/>
      <name val="Arial"/>
    </font>
    <font>
      <color theme="1"/>
      <name val="Arial"/>
      <scheme val="minor"/>
    </font>
    <font>
      <sz val="10.0"/>
      <color theme="1"/>
      <name val="Arial"/>
      <scheme val="minor"/>
    </font>
    <font/>
    <font>
      <sz val="9.0"/>
      <color theme="1"/>
      <name val="Arial"/>
      <scheme val="minor"/>
    </font>
    <font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4A853"/>
        <bgColor rgb="FF34A853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3" fillId="0" fontId="2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readingOrder="0" vertical="center"/>
    </xf>
    <xf borderId="1" fillId="0" fontId="2" numFmtId="0" xfId="0" applyBorder="1" applyFont="1"/>
    <xf borderId="4" fillId="0" fontId="4" numFmtId="0" xfId="0" applyBorder="1" applyFont="1"/>
    <xf borderId="5" fillId="0" fontId="4" numFmtId="0" xfId="0" applyBorder="1" applyFont="1"/>
    <xf borderId="1" fillId="0" fontId="2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3" fillId="3" fontId="6" numFmtId="0" xfId="0" applyAlignment="1" applyBorder="1" applyFill="1" applyFont="1">
      <alignment horizontal="left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7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vertic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63"/>
    <col customWidth="1" min="5" max="5" width="6.25"/>
    <col customWidth="1" min="6" max="7" width="27.13"/>
    <col customWidth="1" min="8" max="8" width="21.88"/>
    <col customWidth="1" min="9" max="9" width="17.25"/>
    <col customWidth="1" min="11" max="11" width="15.88"/>
    <col customWidth="1" min="12" max="12" width="15.5"/>
    <col customWidth="1" min="13" max="13" width="25.75"/>
    <col customWidth="1" min="14" max="14" width="34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14</v>
      </c>
      <c r="B2" s="6" t="s">
        <v>15</v>
      </c>
      <c r="C2" s="7" t="s">
        <v>16</v>
      </c>
      <c r="D2" s="6" t="s">
        <v>17</v>
      </c>
      <c r="E2" s="8" t="s">
        <v>18</v>
      </c>
      <c r="F2" s="9" t="s">
        <v>19</v>
      </c>
      <c r="G2" s="10" t="s">
        <v>20</v>
      </c>
      <c r="H2" s="11" t="s">
        <v>21</v>
      </c>
      <c r="I2" s="10" t="s">
        <v>22</v>
      </c>
      <c r="J2" s="9" t="s">
        <v>23</v>
      </c>
      <c r="K2" s="10" t="s">
        <v>22</v>
      </c>
      <c r="L2" s="9" t="s">
        <v>24</v>
      </c>
      <c r="M2" s="12"/>
      <c r="N2" s="12"/>
    </row>
    <row r="3">
      <c r="A3" s="13"/>
      <c r="B3" s="13"/>
      <c r="C3" s="13"/>
      <c r="D3" s="13"/>
      <c r="E3" s="8" t="s">
        <v>25</v>
      </c>
      <c r="F3" s="9" t="s">
        <v>26</v>
      </c>
      <c r="G3" s="10" t="s">
        <v>27</v>
      </c>
      <c r="H3" s="13"/>
      <c r="I3" s="10" t="s">
        <v>22</v>
      </c>
      <c r="J3" s="9" t="s">
        <v>23</v>
      </c>
      <c r="K3" s="10" t="s">
        <v>22</v>
      </c>
      <c r="L3" s="9" t="s">
        <v>24</v>
      </c>
      <c r="M3" s="12"/>
      <c r="N3" s="12"/>
    </row>
    <row r="4">
      <c r="A4" s="13"/>
      <c r="B4" s="13"/>
      <c r="C4" s="13"/>
      <c r="D4" s="13"/>
      <c r="E4" s="8" t="s">
        <v>28</v>
      </c>
      <c r="F4" s="9" t="s">
        <v>29</v>
      </c>
      <c r="G4" s="10" t="s">
        <v>30</v>
      </c>
      <c r="H4" s="13"/>
      <c r="I4" s="10" t="s">
        <v>22</v>
      </c>
      <c r="J4" s="9" t="s">
        <v>23</v>
      </c>
      <c r="K4" s="10" t="s">
        <v>22</v>
      </c>
      <c r="L4" s="9" t="s">
        <v>24</v>
      </c>
      <c r="M4" s="12"/>
      <c r="N4" s="12"/>
    </row>
    <row r="5">
      <c r="A5" s="13"/>
      <c r="B5" s="13"/>
      <c r="C5" s="13"/>
      <c r="D5" s="13"/>
      <c r="E5" s="8" t="s">
        <v>31</v>
      </c>
      <c r="F5" s="9" t="s">
        <v>32</v>
      </c>
      <c r="G5" s="9" t="s">
        <v>33</v>
      </c>
      <c r="H5" s="13"/>
      <c r="I5" s="10" t="s">
        <v>22</v>
      </c>
      <c r="J5" s="9" t="s">
        <v>23</v>
      </c>
      <c r="K5" s="10" t="s">
        <v>22</v>
      </c>
      <c r="L5" s="9" t="s">
        <v>24</v>
      </c>
      <c r="M5" s="12"/>
      <c r="N5" s="12"/>
    </row>
    <row r="6">
      <c r="A6" s="13"/>
      <c r="B6" s="13"/>
      <c r="C6" s="13"/>
      <c r="D6" s="13"/>
      <c r="E6" s="8" t="s">
        <v>34</v>
      </c>
      <c r="F6" s="9" t="s">
        <v>35</v>
      </c>
      <c r="G6" s="9" t="s">
        <v>36</v>
      </c>
      <c r="H6" s="13"/>
      <c r="I6" s="10" t="s">
        <v>22</v>
      </c>
      <c r="J6" s="9" t="s">
        <v>23</v>
      </c>
      <c r="K6" s="10" t="s">
        <v>22</v>
      </c>
      <c r="L6" s="9" t="s">
        <v>24</v>
      </c>
      <c r="M6" s="12"/>
      <c r="N6" s="12"/>
    </row>
    <row r="7">
      <c r="A7" s="13"/>
      <c r="B7" s="13"/>
      <c r="C7" s="13"/>
      <c r="D7" s="13"/>
      <c r="E7" s="8" t="s">
        <v>37</v>
      </c>
      <c r="F7" s="9" t="s">
        <v>38</v>
      </c>
      <c r="G7" s="9" t="s">
        <v>39</v>
      </c>
      <c r="H7" s="13"/>
      <c r="I7" s="10" t="s">
        <v>22</v>
      </c>
      <c r="J7" s="9" t="s">
        <v>23</v>
      </c>
      <c r="K7" s="10" t="s">
        <v>22</v>
      </c>
      <c r="L7" s="9" t="s">
        <v>24</v>
      </c>
      <c r="M7" s="12"/>
      <c r="N7" s="12"/>
    </row>
    <row r="8">
      <c r="A8" s="13"/>
      <c r="B8" s="14"/>
      <c r="C8" s="14"/>
      <c r="D8" s="14"/>
      <c r="E8" s="8" t="s">
        <v>40</v>
      </c>
      <c r="F8" s="9" t="s">
        <v>41</v>
      </c>
      <c r="G8" s="15" t="s">
        <v>42</v>
      </c>
      <c r="H8" s="14"/>
      <c r="I8" s="10" t="s">
        <v>22</v>
      </c>
      <c r="J8" s="9" t="s">
        <v>23</v>
      </c>
      <c r="K8" s="10" t="s">
        <v>22</v>
      </c>
      <c r="L8" s="9" t="s">
        <v>24</v>
      </c>
      <c r="M8" s="12"/>
      <c r="N8" s="12"/>
    </row>
    <row r="9">
      <c r="A9" s="14"/>
      <c r="B9" s="6" t="s">
        <v>15</v>
      </c>
      <c r="C9" s="16" t="s">
        <v>43</v>
      </c>
      <c r="D9" s="6" t="s">
        <v>44</v>
      </c>
      <c r="E9" s="8">
        <v>2.0</v>
      </c>
      <c r="F9" s="16" t="s">
        <v>45</v>
      </c>
      <c r="G9" s="16" t="s">
        <v>46</v>
      </c>
      <c r="H9" s="15" t="s">
        <v>43</v>
      </c>
      <c r="I9" s="10" t="s">
        <v>47</v>
      </c>
      <c r="J9" s="9" t="s">
        <v>23</v>
      </c>
      <c r="K9" s="10" t="s">
        <v>47</v>
      </c>
      <c r="L9" s="9" t="s">
        <v>24</v>
      </c>
      <c r="M9" s="15" t="s">
        <v>48</v>
      </c>
      <c r="N9" s="12"/>
    </row>
    <row r="10">
      <c r="A10" s="17" t="s">
        <v>49</v>
      </c>
      <c r="B10" s="6" t="s">
        <v>15</v>
      </c>
      <c r="C10" s="18" t="s">
        <v>50</v>
      </c>
      <c r="D10" s="6" t="s">
        <v>17</v>
      </c>
      <c r="E10" s="19" t="s">
        <v>18</v>
      </c>
      <c r="F10" s="20" t="s">
        <v>51</v>
      </c>
      <c r="G10" s="20" t="s">
        <v>52</v>
      </c>
      <c r="H10" s="7" t="s">
        <v>50</v>
      </c>
      <c r="I10" s="10" t="s">
        <v>22</v>
      </c>
      <c r="J10" s="9" t="s">
        <v>23</v>
      </c>
      <c r="K10" s="10" t="s">
        <v>22</v>
      </c>
      <c r="L10" s="9" t="s">
        <v>24</v>
      </c>
      <c r="M10" s="21"/>
      <c r="N10" s="21"/>
    </row>
    <row r="11">
      <c r="A11" s="13"/>
      <c r="B11" s="13"/>
      <c r="C11" s="13"/>
      <c r="D11" s="13"/>
      <c r="E11" s="19" t="s">
        <v>25</v>
      </c>
      <c r="F11" s="20" t="s">
        <v>53</v>
      </c>
      <c r="G11" s="20" t="s">
        <v>33</v>
      </c>
      <c r="H11" s="13"/>
      <c r="I11" s="10" t="s">
        <v>22</v>
      </c>
      <c r="J11" s="9" t="s">
        <v>23</v>
      </c>
      <c r="K11" s="10" t="s">
        <v>22</v>
      </c>
      <c r="L11" s="9" t="s">
        <v>24</v>
      </c>
      <c r="M11" s="21"/>
      <c r="N11" s="21"/>
    </row>
    <row r="12">
      <c r="A12" s="13"/>
      <c r="B12" s="13"/>
      <c r="C12" s="13"/>
      <c r="D12" s="13"/>
      <c r="E12" s="19" t="s">
        <v>28</v>
      </c>
      <c r="F12" s="20" t="s">
        <v>54</v>
      </c>
      <c r="G12" s="20" t="s">
        <v>36</v>
      </c>
      <c r="H12" s="13"/>
      <c r="I12" s="10" t="s">
        <v>22</v>
      </c>
      <c r="J12" s="9" t="s">
        <v>23</v>
      </c>
      <c r="K12" s="10" t="s">
        <v>22</v>
      </c>
      <c r="L12" s="9" t="s">
        <v>24</v>
      </c>
      <c r="M12" s="21"/>
      <c r="N12" s="21"/>
    </row>
    <row r="13">
      <c r="A13" s="14"/>
      <c r="B13" s="14"/>
      <c r="C13" s="14"/>
      <c r="D13" s="14"/>
      <c r="E13" s="19" t="s">
        <v>31</v>
      </c>
      <c r="F13" s="20" t="s">
        <v>55</v>
      </c>
      <c r="G13" s="22" t="s">
        <v>56</v>
      </c>
      <c r="H13" s="14"/>
      <c r="I13" s="10" t="s">
        <v>22</v>
      </c>
      <c r="J13" s="9" t="s">
        <v>23</v>
      </c>
      <c r="K13" s="10" t="s">
        <v>57</v>
      </c>
      <c r="L13" s="9" t="s">
        <v>24</v>
      </c>
      <c r="M13" s="19" t="s">
        <v>58</v>
      </c>
      <c r="N13" s="21"/>
    </row>
    <row r="14">
      <c r="A14" s="11" t="s">
        <v>59</v>
      </c>
      <c r="B14" s="6" t="s">
        <v>15</v>
      </c>
      <c r="C14" s="18" t="s">
        <v>60</v>
      </c>
      <c r="D14" s="6" t="s">
        <v>17</v>
      </c>
      <c r="E14" s="23" t="s">
        <v>61</v>
      </c>
      <c r="F14" s="23" t="s">
        <v>62</v>
      </c>
      <c r="G14" s="23" t="s">
        <v>63</v>
      </c>
      <c r="H14" s="11" t="s">
        <v>64</v>
      </c>
      <c r="I14" s="10" t="s">
        <v>22</v>
      </c>
      <c r="J14" s="9" t="s">
        <v>23</v>
      </c>
      <c r="K14" s="10" t="s">
        <v>22</v>
      </c>
      <c r="L14" s="9" t="s">
        <v>24</v>
      </c>
      <c r="M14" s="12"/>
      <c r="N14" s="12"/>
    </row>
    <row r="15">
      <c r="A15" s="13"/>
      <c r="B15" s="13"/>
      <c r="C15" s="13"/>
      <c r="D15" s="13"/>
      <c r="E15" s="23" t="s">
        <v>25</v>
      </c>
      <c r="F15" s="23" t="s">
        <v>65</v>
      </c>
      <c r="G15" s="23" t="s">
        <v>66</v>
      </c>
      <c r="H15" s="13"/>
      <c r="I15" s="10" t="s">
        <v>22</v>
      </c>
      <c r="J15" s="9" t="s">
        <v>23</v>
      </c>
      <c r="K15" s="10" t="s">
        <v>22</v>
      </c>
      <c r="L15" s="9" t="s">
        <v>24</v>
      </c>
      <c r="M15" s="12"/>
      <c r="N15" s="12"/>
    </row>
    <row r="16">
      <c r="A16" s="13"/>
      <c r="B16" s="13"/>
      <c r="C16" s="13"/>
      <c r="D16" s="13"/>
      <c r="E16" s="23" t="s">
        <v>28</v>
      </c>
      <c r="F16" s="23" t="s">
        <v>67</v>
      </c>
      <c r="G16" s="23" t="s">
        <v>68</v>
      </c>
      <c r="H16" s="13"/>
      <c r="I16" s="10" t="s">
        <v>22</v>
      </c>
      <c r="J16" s="9" t="s">
        <v>23</v>
      </c>
      <c r="K16" s="10" t="s">
        <v>22</v>
      </c>
      <c r="L16" s="9" t="s">
        <v>24</v>
      </c>
      <c r="M16" s="12"/>
      <c r="N16" s="12"/>
    </row>
    <row r="17">
      <c r="A17" s="13"/>
      <c r="B17" s="13"/>
      <c r="C17" s="13"/>
      <c r="D17" s="13"/>
      <c r="E17" s="23" t="s">
        <v>31</v>
      </c>
      <c r="F17" s="23" t="s">
        <v>69</v>
      </c>
      <c r="G17" s="10" t="s">
        <v>20</v>
      </c>
      <c r="H17" s="13"/>
      <c r="I17" s="10" t="s">
        <v>22</v>
      </c>
      <c r="J17" s="9" t="s">
        <v>23</v>
      </c>
      <c r="K17" s="10" t="s">
        <v>22</v>
      </c>
      <c r="L17" s="9" t="s">
        <v>24</v>
      </c>
      <c r="M17" s="12"/>
      <c r="N17" s="12"/>
    </row>
    <row r="18">
      <c r="A18" s="13"/>
      <c r="B18" s="13"/>
      <c r="C18" s="13"/>
      <c r="D18" s="13"/>
      <c r="E18" s="23" t="s">
        <v>34</v>
      </c>
      <c r="F18" s="23" t="s">
        <v>70</v>
      </c>
      <c r="G18" s="23" t="s">
        <v>71</v>
      </c>
      <c r="H18" s="13"/>
      <c r="I18" s="10" t="s">
        <v>22</v>
      </c>
      <c r="J18" s="9" t="s">
        <v>23</v>
      </c>
      <c r="K18" s="10" t="s">
        <v>22</v>
      </c>
      <c r="L18" s="9" t="s">
        <v>24</v>
      </c>
      <c r="M18" s="12"/>
      <c r="N18" s="12"/>
    </row>
    <row r="19">
      <c r="A19" s="13"/>
      <c r="B19" s="13"/>
      <c r="C19" s="13"/>
      <c r="D19" s="13"/>
      <c r="E19" s="23" t="s">
        <v>37</v>
      </c>
      <c r="F19" s="23" t="s">
        <v>72</v>
      </c>
      <c r="G19" s="23" t="s">
        <v>73</v>
      </c>
      <c r="H19" s="13"/>
      <c r="I19" s="10" t="s">
        <v>22</v>
      </c>
      <c r="J19" s="9" t="s">
        <v>23</v>
      </c>
      <c r="K19" s="10" t="s">
        <v>22</v>
      </c>
      <c r="L19" s="9" t="s">
        <v>24</v>
      </c>
      <c r="M19" s="12"/>
      <c r="N19" s="12"/>
    </row>
    <row r="20">
      <c r="A20" s="13"/>
      <c r="B20" s="13"/>
      <c r="C20" s="13"/>
      <c r="D20" s="13"/>
      <c r="E20" s="23" t="s">
        <v>40</v>
      </c>
      <c r="F20" s="23" t="s">
        <v>74</v>
      </c>
      <c r="G20" s="23" t="s">
        <v>75</v>
      </c>
      <c r="H20" s="13"/>
      <c r="I20" s="10" t="s">
        <v>22</v>
      </c>
      <c r="J20" s="9" t="s">
        <v>23</v>
      </c>
      <c r="K20" s="10" t="s">
        <v>22</v>
      </c>
      <c r="L20" s="9" t="s">
        <v>24</v>
      </c>
      <c r="M20" s="12"/>
      <c r="N20" s="12"/>
    </row>
    <row r="21">
      <c r="A21" s="13"/>
      <c r="B21" s="13"/>
      <c r="C21" s="13"/>
      <c r="D21" s="13"/>
      <c r="E21" s="23" t="s">
        <v>76</v>
      </c>
      <c r="F21" s="23" t="s">
        <v>77</v>
      </c>
      <c r="G21" s="23" t="s">
        <v>78</v>
      </c>
      <c r="H21" s="13"/>
      <c r="I21" s="10" t="s">
        <v>22</v>
      </c>
      <c r="J21" s="9" t="s">
        <v>23</v>
      </c>
      <c r="K21" s="10" t="s">
        <v>22</v>
      </c>
      <c r="L21" s="9" t="s">
        <v>24</v>
      </c>
      <c r="M21" s="12"/>
      <c r="N21" s="12"/>
    </row>
    <row r="22">
      <c r="A22" s="14"/>
      <c r="B22" s="14"/>
      <c r="C22" s="14"/>
      <c r="D22" s="14"/>
      <c r="E22" s="23" t="s">
        <v>79</v>
      </c>
      <c r="F22" s="23" t="s">
        <v>80</v>
      </c>
      <c r="G22" s="10" t="s">
        <v>20</v>
      </c>
      <c r="H22" s="14"/>
      <c r="I22" s="10" t="s">
        <v>22</v>
      </c>
      <c r="J22" s="9" t="s">
        <v>23</v>
      </c>
      <c r="K22" s="10" t="s">
        <v>22</v>
      </c>
      <c r="L22" s="9" t="s">
        <v>24</v>
      </c>
      <c r="M22" s="12"/>
      <c r="N22" s="12"/>
    </row>
  </sheetData>
  <mergeCells count="15">
    <mergeCell ref="C10:C13"/>
    <mergeCell ref="D10:D13"/>
    <mergeCell ref="A14:A22"/>
    <mergeCell ref="B14:B22"/>
    <mergeCell ref="C14:C22"/>
    <mergeCell ref="D14:D22"/>
    <mergeCell ref="H14:H22"/>
    <mergeCell ref="A2:A9"/>
    <mergeCell ref="B2:B8"/>
    <mergeCell ref="C2:C8"/>
    <mergeCell ref="D2:D8"/>
    <mergeCell ref="H2:H8"/>
    <mergeCell ref="A10:A13"/>
    <mergeCell ref="B10:B13"/>
    <mergeCell ref="H10:H13"/>
  </mergeCells>
  <conditionalFormatting sqref="B2 D2 I2:I22 K2:K22 B9 D9">
    <cfRule type="notContainsBlanks" dxfId="0" priority="1">
      <formula>LEN(TRIM(B2))&gt;0</formula>
    </cfRule>
  </conditionalFormatting>
  <dataValidations>
    <dataValidation type="list" allowBlank="1" sqref="I2:I22 K2:K22">
      <formula1>"Status,Passed,Failed,Pending,Not Executed"</formula1>
    </dataValidation>
    <dataValidation type="list" allowBlank="1" sqref="B2 B9:B10 B14">
      <formula1>"Function,Design,Content"</formula1>
    </dataValidation>
    <dataValidation type="list" allowBlank="1" sqref="D2 D9:D10 D14">
      <formula1>"Positive,Negative"</formula1>
    </dataValidation>
  </dataValidations>
  <drawing r:id="rId1"/>
</worksheet>
</file>