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wwwroot\"/>
    </mc:Choice>
  </mc:AlternateContent>
  <xr:revisionPtr revIDLastSave="0" documentId="13_ncr:1_{DBF004FD-B0AE-4FC2-8CA0-242DE4EA907C}" xr6:coauthVersionLast="44" xr6:coauthVersionMax="45" xr10:uidLastSave="{00000000-0000-0000-0000-000000000000}"/>
  <bookViews>
    <workbookView xWindow="28680" yWindow="-135" windowWidth="29040" windowHeight="15840" activeTab="2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1" l="1"/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6" i="11"/>
  <c r="AK37" i="11" s="1"/>
  <c r="AK38" i="11" s="1"/>
  <c r="AK39" i="11" s="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6" i="11"/>
  <c r="D107" i="11" s="1"/>
  <c r="D108" i="11" s="1"/>
  <c r="D109" i="11" s="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Q96" i="11" l="1"/>
  <c r="AI56" i="1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 s="1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V86" i="2" s="1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O38" i="2" s="1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S23" i="2" s="1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 l="1"/>
  <c r="E20" i="2" s="1"/>
  <c r="D23" i="1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<sst xmlns="http://schemas.openxmlformats.org/spreadsheetml/2006/main" count="5755" uniqueCount="156">
  <si>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</si>
  <si>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</si>
  <si>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</si>
  <si>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</si>
  <si>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</si>
  <si>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</si>
  <si>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</si>
  <si>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</si>
  <si>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</si>
  <si>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</si>
  <si>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</si>
  <si>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</si>
  <si>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</si>
  <si>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</si>
  <si>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</si>
  <si>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</si>
  <si>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</si>
  <si>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</si>
  <si>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</si>
  <si>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</si>
  <si>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</si>
  <si>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</si>
  <si>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</si>
  <si>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</si>
  <si>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</si>
  <si>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</si>
  <si>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</si>
  <si>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</si>
  <si>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</si>
  <si>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</si>
  <si>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</si>
  <si>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</si>
  <si>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</si>
  <si>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</si>
  <si>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</si>
  <si>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</si>
  <si>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</si>
  <si>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</si>
  <si>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</si>
  <si>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</si>
  <si>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</si>
  <si>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</si>
  <si>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</si>
  <si>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</si>
  <si>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</si>
  <si>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</si>
  <si>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</si>
  <si>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</si>
  <si>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</si>
  <si>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</si>
  <si>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</si>
  <si>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</si>
  <si>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</si>
  <si>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</si>
  <si>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</si>
  <si>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</si>
  <si>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</si>
  <si>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</si>
  <si>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</si>
  <si>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</si>
  <si>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</si>
  <si>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</si>
  <si>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</si>
  <si>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</si>
  <si>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</si>
  <si>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</si>
  <si>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</si>
  <si>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</si>
  <si>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</si>
  <si>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</si>
  <si>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</si>
  <si>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</si>
  <si>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</si>
  <si>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</si>
  <si>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</si>
  <si>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>Grandmaster</t>
  </si>
  <si>
    <t>Challenger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</si>
  <si>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</si>
  <si>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</si>
  <si>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</si>
  <si>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</si>
  <si>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</si>
  <si>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</si>
  <si>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</si>
  <si>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</si>
  <si>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</si>
  <si>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</si>
  <si>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</si>
  <si>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</si>
  <si>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</si>
  <si>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</si>
  <si>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</si>
  <si>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</si>
  <si>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</si>
  <si>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</si>
  <si>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</si>
  <si>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</si>
  <si>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</si>
  <si>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</si>
  <si>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</si>
  <si>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</si>
  <si>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</si>
  <si>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</si>
  <si>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</si>
  <si>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</si>
  <si>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</si>
  <si>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</si>
  <si>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</si>
  <si>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</si>
  <si>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</si>
  <si>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</si>
  <si>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</si>
  <si>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</si>
  <si>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</si>
  <si>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</si>
  <si>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</si>
  <si>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</si>
  <si>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</si>
  <si>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</si>
  <si>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</si>
  <si>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</si>
  <si>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</si>
  <si>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</si>
  <si>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</si>
  <si>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</si>
  <si>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</si>
  <si>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</si>
  <si>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</si>
  <si>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</si>
  <si>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</si>
  <si>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</si>
  <si>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</si>
  <si>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</si>
  <si>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</si>
  <si>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</si>
  <si>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</si>
  <si>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</si>
  <si>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</si>
  <si>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</si>
  <si>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</si>
  <si>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</si>
  <si>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</si>
  <si>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</si>
  <si>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</si>
  <si>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</si>
  <si>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</si>
  <si>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</si>
  <si>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</si>
  <si>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</si>
  <si>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</si>
  <si>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</si>
  <si>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</si>
  <si>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</si>
  <si>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</si>
  <si>
    <t>Diamond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</si>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</sst>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81</v>
      </c>
      <c r="B4" s="3" t="s">
        <v>80</v>
      </c>
      <c r="C4" s="3" t="s">
        <v>79</v>
      </c>
      <c r="D4" s="4" t="s">
        <v>78</v>
      </c>
      <c r="E4" s="4" t="s">
        <v>10</v>
      </c>
      <c r="F4" s="3" t="s">
        <v>79</v>
      </c>
      <c r="G4" s="4" t="s">
        <v>78</v>
      </c>
      <c r="H4" s="4" t="s">
        <v>10</v>
      </c>
      <c r="I4" s="3" t="s">
        <v>79</v>
      </c>
      <c r="J4" s="4" t="s">
        <v>78</v>
      </c>
      <c r="K4" s="4" t="s">
        <v>10</v>
      </c>
      <c r="L4" s="3" t="s">
        <v>79</v>
      </c>
      <c r="M4" s="4" t="s">
        <v>78</v>
      </c>
      <c r="N4" s="4" t="s">
        <v>10</v>
      </c>
      <c r="O4" s="3" t="s">
        <v>79</v>
      </c>
      <c r="P4" s="4" t="s">
        <v>78</v>
      </c>
      <c r="Q4" s="4" t="s">
        <v>10</v>
      </c>
      <c r="R4" s="3" t="s">
        <v>79</v>
      </c>
      <c r="S4" s="4" t="s">
        <v>78</v>
      </c>
      <c r="T4" s="4" t="s">
        <v>10</v>
      </c>
      <c r="U4" s="3" t="s">
        <v>79</v>
      </c>
      <c r="V4" s="4" t="s">
        <v>78</v>
      </c>
      <c r="W4" s="4" t="s">
        <v>10</v>
      </c>
      <c r="X4" s="3" t="s">
        <v>79</v>
      </c>
      <c r="Y4" s="4" t="s">
        <v>78</v>
      </c>
      <c r="Z4" s="4" t="s">
        <v>10</v>
      </c>
      <c r="AA4" s="3" t="s">
        <v>79</v>
      </c>
      <c r="AB4" s="4" t="s">
        <v>78</v>
      </c>
      <c r="AC4" s="4" t="s">
        <v>10</v>
      </c>
      <c r="AD4" s="3" t="s">
        <v>79</v>
      </c>
      <c r="AE4" s="4" t="s">
        <v>78</v>
      </c>
      <c r="AF4" s="4" t="s">
        <v>10</v>
      </c>
      <c r="AG4" s="3" t="s">
        <v>79</v>
      </c>
      <c r="AH4" s="4" t="s">
        <v>78</v>
      </c>
      <c r="AI4" s="4" t="s">
        <v>10</v>
      </c>
      <c r="AJ4" s="3" t="s">
        <v>79</v>
      </c>
      <c r="AK4" s="4" t="s">
        <v>78</v>
      </c>
      <c r="AL4" s="4" t="s">
        <v>10</v>
      </c>
      <c r="AM4" s="3" t="s">
        <v>79</v>
      </c>
      <c r="AN4" s="4" t="s">
        <v>78</v>
      </c>
      <c r="AO4" s="4" t="s">
        <v>10</v>
      </c>
      <c r="AP4" s="3" t="s">
        <v>79</v>
      </c>
      <c r="AQ4" s="4" t="s">
        <v>78</v>
      </c>
      <c r="AR4" s="4" t="s">
        <v>10</v>
      </c>
      <c r="AS4" s="3" t="s">
        <v>79</v>
      </c>
      <c r="AT4" s="4" t="s">
        <v>78</v>
      </c>
      <c r="AU4" s="4" t="s">
        <v>10</v>
      </c>
      <c r="AV4" s="3" t="s">
        <v>79</v>
      </c>
      <c r="AW4" s="4" t="s">
        <v>78</v>
      </c>
      <c r="AX4" s="4" t="s">
        <v>10</v>
      </c>
      <c r="AY4" s="3" t="s">
        <v>79</v>
      </c>
      <c r="AZ4" s="4" t="s">
        <v>78</v>
      </c>
      <c r="BA4" s="4" t="s">
        <v>10</v>
      </c>
      <c r="BB4" s="3" t="s">
        <v>79</v>
      </c>
      <c r="BC4" s="4" t="s">
        <v>78</v>
      </c>
      <c r="BD4" s="4" t="s">
        <v>10</v>
      </c>
      <c r="BE4" s="3" t="s">
        <v>79</v>
      </c>
      <c r="BF4" s="4" t="s">
        <v>78</v>
      </c>
      <c r="BG4" s="4" t="s">
        <v>10</v>
      </c>
      <c r="BH4" s="3" t="s">
        <v>79</v>
      </c>
      <c r="BI4" s="4" t="s">
        <v>78</v>
      </c>
      <c r="BJ4" s="4" t="s">
        <v>10</v>
      </c>
      <c r="BK4" s="3" t="s">
        <v>79</v>
      </c>
      <c r="BL4" s="4" t="s">
        <v>78</v>
      </c>
      <c r="BM4" s="4" t="s">
        <v>10</v>
      </c>
      <c r="BN4" s="3" t="s">
        <v>79</v>
      </c>
      <c r="BO4" s="4" t="s">
        <v>78</v>
      </c>
      <c r="BP4" s="4" t="s">
        <v>10</v>
      </c>
      <c r="BQ4" s="3" t="s">
        <v>79</v>
      </c>
      <c r="BR4" s="4" t="s">
        <v>78</v>
      </c>
      <c r="BS4" s="4" t="s">
        <v>10</v>
      </c>
      <c r="BT4" s="3" t="s">
        <v>79</v>
      </c>
      <c r="BU4" s="4" t="s">
        <v>78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topLeftCell="N84" workbookViewId="0">
      <selection activeCell="S86" sqref="S8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1" t="s">
        <v>82</v>
      </c>
      <c r="G4" s="31" t="s">
        <v>12</v>
      </c>
      <c r="H4" s="32" t="s">
        <v>79</v>
      </c>
      <c r="I4" s="31" t="s">
        <v>41</v>
      </c>
      <c r="J4" s="31" t="s">
        <v>11</v>
      </c>
      <c r="K4" s="31" t="s">
        <v>82</v>
      </c>
      <c r="L4" s="31" t="s">
        <v>12</v>
      </c>
      <c r="M4" s="32" t="s">
        <v>79</v>
      </c>
      <c r="N4" s="31" t="s">
        <v>41</v>
      </c>
      <c r="O4" s="31" t="s">
        <v>11</v>
      </c>
      <c r="P4" s="31" t="s">
        <v>82</v>
      </c>
      <c r="Q4" s="31" t="s">
        <v>12</v>
      </c>
      <c r="R4" s="32" t="s">
        <v>79</v>
      </c>
      <c r="S4" s="31" t="s">
        <v>41</v>
      </c>
      <c r="T4" s="31" t="s">
        <v>11</v>
      </c>
      <c r="U4" s="31" t="s">
        <v>82</v>
      </c>
      <c r="V4" s="31" t="s">
        <v>12</v>
      </c>
      <c r="W4" s="32" t="s">
        <v>79</v>
      </c>
      <c r="X4" s="31" t="s">
        <v>41</v>
      </c>
      <c r="Y4" s="31" t="s">
        <v>11</v>
      </c>
      <c r="Z4" s="31" t="s">
        <v>82</v>
      </c>
      <c r="AA4" s="31" t="s">
        <v>12</v>
      </c>
      <c r="AB4" s="32" t="s">
        <v>79</v>
      </c>
      <c r="AC4" s="31" t="s">
        <v>41</v>
      </c>
      <c r="AD4" s="31" t="s">
        <v>11</v>
      </c>
      <c r="AE4" s="31" t="s">
        <v>82</v>
      </c>
      <c r="AF4" s="31" t="s">
        <v>12</v>
      </c>
      <c r="AG4" s="3" t="s">
        <v>79</v>
      </c>
      <c r="AH4" s="31" t="s">
        <v>41</v>
      </c>
      <c r="AI4" s="31" t="s">
        <v>11</v>
      </c>
      <c r="AJ4" s="31" t="s">
        <v>82</v>
      </c>
      <c r="AK4" s="31" t="s">
        <v>12</v>
      </c>
      <c r="AL4" s="3" t="s">
        <v>79</v>
      </c>
      <c r="AM4" s="31" t="s">
        <v>41</v>
      </c>
      <c r="AN4" s="31" t="s">
        <v>11</v>
      </c>
      <c r="AO4" s="31" t="s">
        <v>82</v>
      </c>
      <c r="AP4" s="31" t="s">
        <v>12</v>
      </c>
      <c r="AQ4" s="3" t="s">
        <v>79</v>
      </c>
      <c r="AR4" s="31" t="s">
        <v>41</v>
      </c>
      <c r="AS4" s="31" t="s">
        <v>11</v>
      </c>
      <c r="AT4" s="31" t="s">
        <v>82</v>
      </c>
      <c r="AU4" s="31" t="s">
        <v>12</v>
      </c>
      <c r="AV4" s="3" t="s">
        <v>79</v>
      </c>
      <c r="AW4" s="31" t="s">
        <v>41</v>
      </c>
      <c r="AX4" s="31" t="s">
        <v>11</v>
      </c>
      <c r="AY4" s="31" t="s">
        <v>82</v>
      </c>
      <c r="AZ4" s="31" t="s">
        <v>12</v>
      </c>
      <c r="BA4" s="3" t="s">
        <v>79</v>
      </c>
      <c r="BB4" s="31" t="s">
        <v>41</v>
      </c>
      <c r="BC4" s="31" t="s">
        <v>11</v>
      </c>
      <c r="BD4" s="31" t="s">
        <v>82</v>
      </c>
      <c r="BE4" s="31" t="s">
        <v>12</v>
      </c>
      <c r="BF4" s="3" t="s">
        <v>79</v>
      </c>
      <c r="BG4" s="31" t="s">
        <v>41</v>
      </c>
      <c r="BH4" s="31" t="s">
        <v>11</v>
      </c>
      <c r="BI4" s="31" t="s">
        <v>82</v>
      </c>
      <c r="BJ4" s="31" t="s">
        <v>12</v>
      </c>
      <c r="BK4" s="3" t="s">
        <v>79</v>
      </c>
      <c r="BL4" s="31" t="s">
        <v>41</v>
      </c>
      <c r="BM4" s="31" t="s">
        <v>11</v>
      </c>
      <c r="BN4" s="31" t="s">
        <v>82</v>
      </c>
      <c r="BO4" s="31" t="s">
        <v>12</v>
      </c>
      <c r="BP4" s="3" t="s">
        <v>79</v>
      </c>
      <c r="BQ4" s="31" t="s">
        <v>41</v>
      </c>
      <c r="BR4" s="31" t="s">
        <v>11</v>
      </c>
      <c r="BS4" s="31" t="s">
        <v>82</v>
      </c>
      <c r="BT4" s="31" t="s">
        <v>12</v>
      </c>
      <c r="BU4" s="3" t="s">
        <v>79</v>
      </c>
      <c r="BV4" s="31" t="s">
        <v>41</v>
      </c>
      <c r="BW4" s="31" t="s">
        <v>11</v>
      </c>
      <c r="BX4" s="31" t="s">
        <v>82</v>
      </c>
      <c r="BY4" s="31" t="s">
        <v>12</v>
      </c>
      <c r="BZ4" s="3" t="s">
        <v>79</v>
      </c>
      <c r="CA4" s="31" t="s">
        <v>41</v>
      </c>
      <c r="CB4" s="31" t="s">
        <v>11</v>
      </c>
      <c r="CC4" s="31" t="s">
        <v>82</v>
      </c>
      <c r="CD4" s="31" t="s">
        <v>12</v>
      </c>
      <c r="CE4" s="3" t="s">
        <v>79</v>
      </c>
      <c r="CF4" s="31" t="s">
        <v>41</v>
      </c>
      <c r="CG4" s="31" t="s">
        <v>11</v>
      </c>
      <c r="CH4" s="31" t="s">
        <v>82</v>
      </c>
      <c r="CI4" s="31" t="s">
        <v>12</v>
      </c>
      <c r="CJ4" s="3" t="s">
        <v>79</v>
      </c>
      <c r="CK4" s="31" t="s">
        <v>41</v>
      </c>
      <c r="CL4" s="31" t="s">
        <v>11</v>
      </c>
      <c r="CM4" s="31" t="s">
        <v>82</v>
      </c>
      <c r="CN4" s="31" t="s">
        <v>12</v>
      </c>
      <c r="CO4" s="3" t="s">
        <v>79</v>
      </c>
      <c r="CP4" s="31" t="s">
        <v>41</v>
      </c>
      <c r="CQ4" s="31" t="s">
        <v>11</v>
      </c>
      <c r="CR4" s="31" t="s">
        <v>82</v>
      </c>
      <c r="CS4" s="31" t="s">
        <v>12</v>
      </c>
      <c r="CT4" s="3" t="s">
        <v>79</v>
      </c>
      <c r="CU4" s="31" t="s">
        <v>41</v>
      </c>
      <c r="CV4" s="31" t="s">
        <v>11</v>
      </c>
      <c r="CW4" s="31" t="s">
        <v>82</v>
      </c>
      <c r="CX4" s="31" t="s">
        <v>12</v>
      </c>
      <c r="CY4" s="3" t="s">
        <v>79</v>
      </c>
      <c r="CZ4" s="31" t="s">
        <v>41</v>
      </c>
      <c r="DA4" s="31" t="s">
        <v>11</v>
      </c>
      <c r="DB4" s="31" t="s">
        <v>82</v>
      </c>
      <c r="DC4" s="31" t="s">
        <v>12</v>
      </c>
      <c r="DD4" s="3" t="s">
        <v>79</v>
      </c>
      <c r="DE4" s="31" t="s">
        <v>41</v>
      </c>
      <c r="DF4" s="31" t="s">
        <v>11</v>
      </c>
      <c r="DG4" s="31" t="s">
        <v>82</v>
      </c>
      <c r="DH4" s="31" t="s">
        <v>12</v>
      </c>
      <c r="DI4" s="3" t="s">
        <v>79</v>
      </c>
      <c r="DJ4" s="31" t="s">
        <v>41</v>
      </c>
      <c r="DK4" s="31" t="s">
        <v>11</v>
      </c>
      <c r="DL4" s="31" t="s">
        <v>82</v>
      </c>
      <c r="DM4" s="31" t="s">
        <v>12</v>
      </c>
      <c r="DN4" s="3" t="s">
        <v>79</v>
      </c>
      <c r="DO4" s="31" t="s">
        <v>41</v>
      </c>
      <c r="DP4" s="31" t="s">
        <v>11</v>
      </c>
      <c r="DQ4" s="31" t="s">
        <v>82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151.5</v>
      </c>
      <c r="T85" s="18">
        <f t="shared" si="246"/>
        <v>148.47</v>
      </c>
      <c r="U85" s="18">
        <f t="shared" si="247"/>
        <v>174.22499999999999</v>
      </c>
      <c r="V85" s="18">
        <f t="shared" si="281"/>
        <v>170.7405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144.5</v>
      </c>
      <c r="T86" s="34">
        <f t="shared" si="246"/>
        <v>141.60999999999999</v>
      </c>
      <c r="U86" s="18">
        <f t="shared" si="247"/>
        <v>166.17499999999998</v>
      </c>
      <c r="V86" s="34">
        <f t="shared" si="281"/>
        <v>162.85149999999999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141</v>
      </c>
      <c r="T87" s="34">
        <f t="shared" si="246"/>
        <v>138.18</v>
      </c>
      <c r="U87" s="18">
        <f t="shared" si="247"/>
        <v>162.14999999999998</v>
      </c>
      <c r="V87" s="34">
        <f t="shared" si="281"/>
        <v>158.90699999999998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137.5</v>
      </c>
      <c r="T88" s="34">
        <f t="shared" si="246"/>
        <v>134.75</v>
      </c>
      <c r="U88" s="18">
        <f t="shared" si="247"/>
        <v>158.125</v>
      </c>
      <c r="V88" s="34">
        <f t="shared" si="281"/>
        <v>154.96250000000001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134</v>
      </c>
      <c r="T89" s="34">
        <f t="shared" si="246"/>
        <v>131.32</v>
      </c>
      <c r="U89" s="18">
        <f t="shared" si="247"/>
        <v>154.1</v>
      </c>
      <c r="V89" s="34">
        <f t="shared" si="281"/>
        <v>151.018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abSelected="1" topLeftCell="A72" zoomScaleNormal="100" workbookViewId="0">
      <selection activeCell="G86" sqref="G86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5" t="s">
        <v>35</v>
      </c>
      <c r="AG4" s="26" t="s">
        <v>78</v>
      </c>
      <c r="AH4" s="26" t="s">
        <v>10</v>
      </c>
      <c r="AI4" s="25" t="s">
        <v>35</v>
      </c>
      <c r="AJ4" s="26" t="s">
        <v>78</v>
      </c>
      <c r="AK4" s="26" t="s">
        <v>10</v>
      </c>
      <c r="AL4" s="25" t="s">
        <v>35</v>
      </c>
      <c r="AM4" s="26" t="s">
        <v>78</v>
      </c>
      <c r="AN4" s="26" t="s">
        <v>10</v>
      </c>
      <c r="AO4" s="25" t="s">
        <v>35</v>
      </c>
      <c r="AP4" s="26" t="s">
        <v>78</v>
      </c>
      <c r="AQ4" s="26" t="s">
        <v>10</v>
      </c>
      <c r="AR4" s="25" t="s">
        <v>35</v>
      </c>
      <c r="AS4" s="26" t="s">
        <v>78</v>
      </c>
      <c r="AT4" s="26" t="s">
        <v>10</v>
      </c>
      <c r="AU4" s="25" t="s">
        <v>35</v>
      </c>
      <c r="AV4" s="26" t="s">
        <v>78</v>
      </c>
      <c r="AW4" s="26" t="s">
        <v>10</v>
      </c>
      <c r="AX4" s="25" t="s">
        <v>35</v>
      </c>
      <c r="AY4" s="26" t="s">
        <v>78</v>
      </c>
      <c r="AZ4" s="26" t="s">
        <v>10</v>
      </c>
      <c r="BA4" s="25" t="s">
        <v>35</v>
      </c>
      <c r="BB4" s="26" t="s">
        <v>78</v>
      </c>
      <c r="BC4" s="26" t="s">
        <v>10</v>
      </c>
      <c r="BD4" s="25" t="s">
        <v>35</v>
      </c>
      <c r="BE4" s="26" t="s">
        <v>78</v>
      </c>
      <c r="BF4" s="26" t="s">
        <v>10</v>
      </c>
      <c r="BG4" s="25" t="s">
        <v>35</v>
      </c>
      <c r="BH4" s="26" t="s">
        <v>78</v>
      </c>
      <c r="BI4" s="26" t="s">
        <v>10</v>
      </c>
      <c r="BJ4" s="25" t="s">
        <v>35</v>
      </c>
      <c r="BK4" s="26" t="s">
        <v>78</v>
      </c>
      <c r="BL4" s="26" t="s">
        <v>10</v>
      </c>
      <c r="BM4" s="25" t="s">
        <v>35</v>
      </c>
      <c r="BN4" s="26" t="s">
        <v>78</v>
      </c>
      <c r="BO4" s="26" t="s">
        <v>10</v>
      </c>
      <c r="BP4" s="25" t="s">
        <v>35</v>
      </c>
      <c r="BQ4" s="26" t="s">
        <v>78</v>
      </c>
      <c r="BR4" s="26" t="s">
        <v>10</v>
      </c>
      <c r="BS4" s="25" t="s">
        <v>35</v>
      </c>
      <c r="BT4" s="26" t="s">
        <v>78</v>
      </c>
      <c r="BU4" s="26" t="s">
        <v>10</v>
      </c>
      <c r="BV4" s="25" t="s">
        <v>35</v>
      </c>
      <c r="BW4" s="26" t="s">
        <v>78</v>
      </c>
      <c r="BX4" s="26" t="s">
        <v>10</v>
      </c>
      <c r="BY4" s="25" t="s">
        <v>35</v>
      </c>
      <c r="BZ4" s="26" t="s">
        <v>78</v>
      </c>
      <c r="CA4" s="26" t="s">
        <v>10</v>
      </c>
      <c r="CB4" s="25" t="s">
        <v>35</v>
      </c>
      <c r="CC4" s="26" t="s">
        <v>78</v>
      </c>
      <c r="CD4" s="26" t="s">
        <v>10</v>
      </c>
      <c r="CE4" s="25" t="s">
        <v>35</v>
      </c>
      <c r="CF4" s="26" t="s">
        <v>78</v>
      </c>
      <c r="CG4" s="26" t="s">
        <v>10</v>
      </c>
      <c r="CH4" s="25" t="s">
        <v>35</v>
      </c>
      <c r="CI4" s="26" t="s">
        <v>78</v>
      </c>
      <c r="CJ4" s="26" t="s">
        <v>10</v>
      </c>
      <c r="CK4" s="25" t="s">
        <v>35</v>
      </c>
      <c r="CL4" s="26" t="s">
        <v>78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83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86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84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85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48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87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88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49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89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90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50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91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92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51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93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94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53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95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96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52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97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98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54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99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100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55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101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102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56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103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104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57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105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106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58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107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108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59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109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110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60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111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112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61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113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114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62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115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116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63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117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118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64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119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120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65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121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122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66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123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124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67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125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126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68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127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128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69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129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130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153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152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151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150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149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148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147</v>
      </c>
      <c r="B83" s="19">
        <v>1</v>
      </c>
      <c r="C83" s="27">
        <v>30</v>
      </c>
      <c r="D83" s="27">
        <v>30</v>
      </c>
      <c r="E83" s="19">
        <v>2</v>
      </c>
      <c r="F83" s="27">
        <f t="shared" si="0"/>
        <v>60</v>
      </c>
      <c r="G83" s="27">
        <f t="shared" si="0"/>
        <v>60</v>
      </c>
      <c r="H83" s="19">
        <v>3</v>
      </c>
      <c r="I83" s="27">
        <f t="shared" si="1"/>
        <v>90</v>
      </c>
      <c r="J83" s="27">
        <f t="shared" si="1"/>
        <v>90</v>
      </c>
      <c r="K83" s="19">
        <v>4</v>
      </c>
      <c r="L83" s="27">
        <f t="shared" si="2"/>
        <v>120</v>
      </c>
      <c r="M83" s="27">
        <f t="shared" si="2"/>
        <v>120</v>
      </c>
      <c r="N83" s="19">
        <v>5</v>
      </c>
      <c r="O83" s="27">
        <f t="shared" si="3"/>
        <v>150</v>
      </c>
      <c r="P83" s="27">
        <f t="shared" si="3"/>
        <v>150</v>
      </c>
      <c r="Q83" s="19">
        <v>6</v>
      </c>
      <c r="R83" s="27">
        <f t="shared" si="4"/>
        <v>180</v>
      </c>
      <c r="S83" s="27">
        <f t="shared" si="4"/>
        <v>180</v>
      </c>
      <c r="T83" s="19">
        <v>7</v>
      </c>
      <c r="U83" s="27">
        <f t="shared" si="5"/>
        <v>210</v>
      </c>
      <c r="V83" s="27">
        <f t="shared" si="5"/>
        <v>210</v>
      </c>
      <c r="W83" s="19">
        <v>8</v>
      </c>
      <c r="X83" s="27">
        <f t="shared" si="6"/>
        <v>240</v>
      </c>
      <c r="Y83" s="27">
        <f t="shared" si="6"/>
        <v>240</v>
      </c>
      <c r="Z83" s="19">
        <v>9</v>
      </c>
      <c r="AA83" s="27">
        <f t="shared" si="7"/>
        <v>270</v>
      </c>
      <c r="AB83" s="27">
        <f t="shared" si="7"/>
        <v>270</v>
      </c>
      <c r="AC83" s="19">
        <v>10</v>
      </c>
      <c r="AD83" s="27">
        <f t="shared" si="8"/>
        <v>300</v>
      </c>
      <c r="AE83" s="27">
        <f t="shared" si="8"/>
        <v>300</v>
      </c>
      <c r="AF83" s="19">
        <v>11</v>
      </c>
      <c r="AG83" s="27">
        <f t="shared" si="229"/>
        <v>330</v>
      </c>
      <c r="AH83" s="27">
        <f t="shared" si="230"/>
        <v>330</v>
      </c>
      <c r="AI83" s="19">
        <v>12</v>
      </c>
      <c r="AJ83" s="27">
        <f t="shared" si="231"/>
        <v>360</v>
      </c>
      <c r="AK83" s="27">
        <f t="shared" si="232"/>
        <v>360</v>
      </c>
      <c r="AL83" s="19">
        <v>13</v>
      </c>
      <c r="AM83" s="27">
        <f t="shared" si="287"/>
        <v>390</v>
      </c>
      <c r="AN83" s="27">
        <f t="shared" si="288"/>
        <v>390</v>
      </c>
      <c r="AO83" s="19">
        <v>14</v>
      </c>
      <c r="AP83" s="27">
        <f t="shared" si="289"/>
        <v>420</v>
      </c>
      <c r="AQ83" s="27">
        <f t="shared" si="290"/>
        <v>420</v>
      </c>
      <c r="AR83" s="19">
        <v>15</v>
      </c>
      <c r="AS83" s="27">
        <f t="shared" si="291"/>
        <v>450</v>
      </c>
      <c r="AT83" s="27">
        <f t="shared" si="292"/>
        <v>450</v>
      </c>
      <c r="AU83" s="19">
        <v>16</v>
      </c>
      <c r="AV83" s="27">
        <f t="shared" si="293"/>
        <v>480</v>
      </c>
      <c r="AW83" s="27">
        <f t="shared" si="294"/>
        <v>480</v>
      </c>
      <c r="AX83" s="19">
        <v>17</v>
      </c>
      <c r="AY83" s="27">
        <f t="shared" si="295"/>
        <v>510</v>
      </c>
      <c r="AZ83" s="27">
        <f t="shared" si="296"/>
        <v>510</v>
      </c>
      <c r="BA83" s="19">
        <v>18</v>
      </c>
      <c r="BB83" s="27">
        <f t="shared" si="297"/>
        <v>540</v>
      </c>
      <c r="BC83" s="27">
        <f t="shared" si="298"/>
        <v>540</v>
      </c>
      <c r="BD83" s="19">
        <v>19</v>
      </c>
      <c r="BE83" s="27">
        <f t="shared" si="299"/>
        <v>570</v>
      </c>
      <c r="BF83" s="27">
        <f t="shared" si="300"/>
        <v>570</v>
      </c>
      <c r="BG83" s="19">
        <v>20</v>
      </c>
      <c r="BH83" s="27">
        <f t="shared" si="301"/>
        <v>600</v>
      </c>
      <c r="BI83" s="27">
        <f t="shared" si="302"/>
        <v>600</v>
      </c>
      <c r="BJ83" s="19">
        <v>21</v>
      </c>
      <c r="BK83" s="27">
        <f t="shared" si="303"/>
        <v>630</v>
      </c>
      <c r="BL83" s="27">
        <f t="shared" si="304"/>
        <v>630</v>
      </c>
      <c r="BM83" s="19">
        <v>22</v>
      </c>
      <c r="BN83" s="27">
        <f t="shared" si="305"/>
        <v>660</v>
      </c>
      <c r="BO83" s="27">
        <f t="shared" si="306"/>
        <v>660</v>
      </c>
      <c r="BP83" s="19">
        <v>23</v>
      </c>
      <c r="BQ83" s="27">
        <f t="shared" si="307"/>
        <v>690</v>
      </c>
      <c r="BR83" s="27">
        <f t="shared" si="308"/>
        <v>690</v>
      </c>
      <c r="BS83" s="19">
        <v>24</v>
      </c>
      <c r="BT83" s="27">
        <f t="shared" si="309"/>
        <v>720</v>
      </c>
      <c r="BU83" s="27">
        <f t="shared" si="310"/>
        <v>720</v>
      </c>
      <c r="BV83" s="19">
        <v>25</v>
      </c>
      <c r="BW83" s="27">
        <f t="shared" si="311"/>
        <v>750</v>
      </c>
      <c r="BX83" s="27">
        <f t="shared" si="312"/>
        <v>750</v>
      </c>
      <c r="BY83" s="19">
        <v>26</v>
      </c>
      <c r="BZ83" s="27">
        <f t="shared" si="313"/>
        <v>780</v>
      </c>
      <c r="CA83" s="27">
        <f t="shared" si="314"/>
        <v>780</v>
      </c>
      <c r="CB83" s="19">
        <v>27</v>
      </c>
      <c r="CC83" s="27">
        <f t="shared" si="315"/>
        <v>810</v>
      </c>
      <c r="CD83" s="27">
        <f t="shared" si="316"/>
        <v>810</v>
      </c>
      <c r="CE83" s="19">
        <v>28</v>
      </c>
      <c r="CF83" s="27">
        <f t="shared" si="317"/>
        <v>840</v>
      </c>
      <c r="CG83" s="27">
        <f t="shared" si="318"/>
        <v>840</v>
      </c>
      <c r="CH83" s="19">
        <v>29</v>
      </c>
      <c r="CI83" s="27">
        <f t="shared" si="319"/>
        <v>870</v>
      </c>
      <c r="CJ83" s="27">
        <f t="shared" si="320"/>
        <v>870</v>
      </c>
      <c r="CK83" s="19">
        <v>30</v>
      </c>
      <c r="CL83" s="27">
        <f t="shared" si="321"/>
        <v>900</v>
      </c>
      <c r="CM83" s="27">
        <f t="shared" si="322"/>
        <v>900</v>
      </c>
    </row>
    <row r="84" spans="1:91" s="28" customFormat="1" ht="30" x14ac:dyDescent="0.25">
      <c r="A84" s="28" t="s">
        <v>146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145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opLeftCell="A4"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38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40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30" x14ac:dyDescent="0.25">
      <c r="A6" s="28" t="s">
        <v>131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30" x14ac:dyDescent="0.25">
      <c r="A7" s="19" t="s">
        <v>132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42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30" x14ac:dyDescent="0.25">
      <c r="A9" s="19" t="s">
        <v>133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30" x14ac:dyDescent="0.25">
      <c r="A10" s="28" t="s">
        <v>134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5" x14ac:dyDescent="0.25">
      <c r="A11" s="19" t="s">
        <v>43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30" x14ac:dyDescent="0.25">
      <c r="A12" s="28" t="s">
        <v>135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30" x14ac:dyDescent="0.25">
      <c r="A13" s="19" t="s">
        <v>136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44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30" x14ac:dyDescent="0.25">
      <c r="A15" s="19" t="s">
        <v>137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30" x14ac:dyDescent="0.25">
      <c r="A16" s="28" t="s">
        <v>138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5" x14ac:dyDescent="0.25">
      <c r="A17" s="19" t="s">
        <v>45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139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30" x14ac:dyDescent="0.25">
      <c r="A19" s="19" t="s">
        <v>140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46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30" x14ac:dyDescent="0.25">
      <c r="A21" s="19" t="s">
        <v>141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30" x14ac:dyDescent="0.25">
      <c r="A22" s="28" t="s">
        <v>142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5" x14ac:dyDescent="0.25">
      <c r="A23" s="19" t="s">
        <v>47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30" x14ac:dyDescent="0.25">
      <c r="A24" s="28" t="s">
        <v>143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30" x14ac:dyDescent="0.25">
      <c r="A25" s="19" t="s">
        <v>144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15" x14ac:dyDescent="0.25">
      <c r="A26" s="28" t="s">
        <v>153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30" x14ac:dyDescent="0.25">
      <c r="A27" s="19" t="s">
        <v>152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30" x14ac:dyDescent="0.25">
      <c r="A28" s="28" t="s">
        <v>151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15" x14ac:dyDescent="0.25">
      <c r="A29" s="19" t="s">
        <v>150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30" x14ac:dyDescent="0.25">
      <c r="A30" s="28" t="s">
        <v>149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30" x14ac:dyDescent="0.25">
      <c r="A31" s="19" t="s">
        <v>148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15" x14ac:dyDescent="0.25">
      <c r="A32" s="28" t="s">
        <v>147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30" x14ac:dyDescent="0.25">
      <c r="A33" s="19" t="s">
        <v>146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30" x14ac:dyDescent="0.25">
      <c r="A34" s="28" t="s">
        <v>145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K6" sqref="K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2" t="s">
        <v>79</v>
      </c>
      <c r="G4" s="31" t="s">
        <v>41</v>
      </c>
      <c r="H4" s="31" t="s">
        <v>11</v>
      </c>
      <c r="I4" s="32" t="s">
        <v>79</v>
      </c>
      <c r="J4" s="31" t="s">
        <v>41</v>
      </c>
      <c r="K4" s="31" t="s">
        <v>11</v>
      </c>
      <c r="L4" s="32" t="s">
        <v>79</v>
      </c>
      <c r="M4" s="31" t="s">
        <v>41</v>
      </c>
      <c r="N4" s="31" t="s">
        <v>11</v>
      </c>
      <c r="O4" s="32" t="s">
        <v>79</v>
      </c>
      <c r="P4" s="31" t="s">
        <v>41</v>
      </c>
      <c r="Q4" s="31" t="s">
        <v>11</v>
      </c>
      <c r="R4" s="32" t="s">
        <v>79</v>
      </c>
      <c r="S4" s="31" t="s">
        <v>41</v>
      </c>
      <c r="T4" s="31" t="s">
        <v>11</v>
      </c>
      <c r="U4" s="3" t="s">
        <v>79</v>
      </c>
      <c r="V4" s="31" t="s">
        <v>41</v>
      </c>
      <c r="W4" s="31" t="s">
        <v>11</v>
      </c>
      <c r="X4" s="3" t="s">
        <v>79</v>
      </c>
      <c r="Y4" s="31" t="s">
        <v>41</v>
      </c>
      <c r="Z4" s="31" t="s">
        <v>11</v>
      </c>
      <c r="AA4" s="3" t="s">
        <v>79</v>
      </c>
      <c r="AB4" s="31" t="s">
        <v>41</v>
      </c>
      <c r="AC4" s="31" t="s">
        <v>11</v>
      </c>
      <c r="AD4" s="3" t="s">
        <v>79</v>
      </c>
      <c r="AE4" s="31" t="s">
        <v>41</v>
      </c>
      <c r="AF4" s="31" t="s">
        <v>11</v>
      </c>
      <c r="AG4" s="3" t="s">
        <v>79</v>
      </c>
      <c r="AH4" s="31" t="s">
        <v>41</v>
      </c>
      <c r="AI4" s="31" t="s">
        <v>11</v>
      </c>
      <c r="AJ4" s="3" t="s">
        <v>79</v>
      </c>
      <c r="AK4" s="31" t="s">
        <v>41</v>
      </c>
      <c r="AL4" s="31" t="s">
        <v>11</v>
      </c>
      <c r="AM4" s="3" t="s">
        <v>79</v>
      </c>
      <c r="AN4" s="31" t="s">
        <v>41</v>
      </c>
      <c r="AO4" s="31" t="s">
        <v>11</v>
      </c>
      <c r="AP4" s="3" t="s">
        <v>79</v>
      </c>
      <c r="AQ4" s="31" t="s">
        <v>41</v>
      </c>
      <c r="AR4" s="31" t="s">
        <v>11</v>
      </c>
      <c r="AS4" s="3" t="s">
        <v>79</v>
      </c>
      <c r="AT4" s="31" t="s">
        <v>41</v>
      </c>
      <c r="AU4" s="31" t="s">
        <v>11</v>
      </c>
      <c r="AV4" s="3" t="s">
        <v>79</v>
      </c>
      <c r="AW4" s="31" t="s">
        <v>41</v>
      </c>
      <c r="AX4" s="31" t="s">
        <v>11</v>
      </c>
      <c r="AY4" s="3" t="s">
        <v>79</v>
      </c>
      <c r="AZ4" s="31" t="s">
        <v>41</v>
      </c>
      <c r="BA4" s="31" t="s">
        <v>11</v>
      </c>
      <c r="BB4" s="3" t="s">
        <v>79</v>
      </c>
      <c r="BC4" s="31" t="s">
        <v>41</v>
      </c>
      <c r="BD4" s="31" t="s">
        <v>11</v>
      </c>
      <c r="BE4" s="3" t="s">
        <v>79</v>
      </c>
      <c r="BF4" s="31" t="s">
        <v>41</v>
      </c>
      <c r="BG4" s="31" t="s">
        <v>11</v>
      </c>
      <c r="BH4" s="3" t="s">
        <v>79</v>
      </c>
      <c r="BI4" s="31" t="s">
        <v>41</v>
      </c>
      <c r="BJ4" s="31" t="s">
        <v>11</v>
      </c>
      <c r="BK4" s="3" t="s">
        <v>79</v>
      </c>
      <c r="BL4" s="31" t="s">
        <v>41</v>
      </c>
      <c r="BM4" s="31" t="s">
        <v>11</v>
      </c>
      <c r="BN4" s="3" t="s">
        <v>79</v>
      </c>
      <c r="BO4" s="31" t="s">
        <v>41</v>
      </c>
      <c r="BP4" s="31" t="s">
        <v>11</v>
      </c>
      <c r="BQ4" s="3" t="s">
        <v>79</v>
      </c>
      <c r="BR4" s="31" t="s">
        <v>41</v>
      </c>
      <c r="BS4" s="31" t="s">
        <v>11</v>
      </c>
      <c r="BT4" s="3" t="s">
        <v>79</v>
      </c>
      <c r="BU4" s="31" t="s">
        <v>41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B9" sqref="B9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77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70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155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71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72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73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74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154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75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76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2020-10-27T16:04:21Z</dcterms:modified>
</cp:coreProperties>
</file>