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"/>
    </mc:Choice>
  </mc:AlternateContent>
  <xr:revisionPtr revIDLastSave="0" documentId="13_ncr:1_{19F9371D-C23C-47E3-A020-67F737E0CC3E}" xr6:coauthVersionLast="44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<sst xmlns="http://schemas.openxmlformats.org/spreadsheetml/2006/main" count="5755" uniqueCount="165">
  <si>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</si>
  <si>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</si>
  <si>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</si>
  <si>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</si>
  <si>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</si>
  <si>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</si>
  <si>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</si>
  <si>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</si>
  <si>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</si>
  <si>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</si>
  <si>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</si>
  <si>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</si>
  <si>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</si>
  <si>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</si>
  <si>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</si>
  <si>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</si>
  <si>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</si>
  <si>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</si>
  <si>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</si>
  <si>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</si>
  <si>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</si>
  <si>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</si>
  <si>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</si>
  <si>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</si>
  <si>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</si>
  <si>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</si>
  <si>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</si>
  <si>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</si>
  <si>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</si>
  <si>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</si>
  <si>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</si>
  <si>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</si>
  <si>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</si>
  <si>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</si>
  <si>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</si>
  <si>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</si>
  <si>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</si>
  <si>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</si>
  <si>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</si>
  <si>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</si>
  <si>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</si>
  <si>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</si>
  <si>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</si>
  <si>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</si>
  <si>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</si>
  <si>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</si>
  <si>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</si>
  <si>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</si>
  <si>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</si>
  <si>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</si>
  <si>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</si>
  <si>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</si>
  <si>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</si>
  <si>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</si>
  <si>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</si>
  <si>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</si>
  <si>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</si>
  <si>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</si>
  <si>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</si>
  <si>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</si>
  <si>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</si>
  <si>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</si>
  <si>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</si>
  <si>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</si>
  <si>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</si>
  <si>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</si>
  <si>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</si>
  <si>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</si>
  <si>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</si>
  <si>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</si>
  <si>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</si>
  <si>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</si>
  <si>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</si>
  <si>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</si>
  <si>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</si>
  <si>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</si>
  <si>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</si>
  <si>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</si>
  <si>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</si>
  <si>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</si>
  <si>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</si>
  <si>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</si>
  <si>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</si>
  <si>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</si>
  <si>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</si>
  <si>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</si>
  <si>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</si>
  <si>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</si>
  <si>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</si>
  <si>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</si>
  <si>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</si>
  <si>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</si>
  <si>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</si>
  <si>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</si>
  <si>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</si>
  <si>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</si>
  <si>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</si>
  <si>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</si>
  <si>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</si>
  <si>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</si>
  <si>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</si>
  <si>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</si>
  <si>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</si>
  <si>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</si>
  <si>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</si>
  <si>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</si>
  <si>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</si>
  <si>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</si>
  <si>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</si>
  <si>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</si>
  <si>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</si>
  <si>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</si>
  <si>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</si>
  <si>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</si>
  <si>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</si>
  <si>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</si>
  <si>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</si>
  <si>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</si>
  <si>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</si>
  <si>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</si>
  <si>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</si>
  <si>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</si>
  <si>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</si>
  <si>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</si>
  <si>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</si>
  <si>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</si>
  <si>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</si>
  <si>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</si>
  <si>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</si>
  <si>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</si>
  <si>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</si>
  <si>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</si>
  <si>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</si>
  <si>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</si>
  <si>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</si>
  <si>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</si>
  <si>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Master(Duo) (Regular)</t>
  </si>
  <si>
    <t>Master(Duo) (Premium)</t>
  </si>
  <si>
    <t>Grandmaster(Duo) (Regular)</t>
  </si>
  <si>
    <t>Grandmaster(Duo) (Premium)</t>
  </si>
  <si>
    <t>Challenger(Duo) (Regular)</t>
  </si>
  <si>
    <t>Challenger(Duo) (Premium)</t>
  </si>
  <si>
    <t>Unranked (Duo) (Regular)</t>
  </si>
  <si>
    <t>Unranked (Duo) (Premium)</t>
  </si>
  <si>
    <t>Iron (Duo) (Regular)</t>
  </si>
  <si>
    <t>Iron (Duo) (Premium)</t>
  </si>
  <si>
    <t>Bronze (Duo) (Regular)</t>
  </si>
  <si>
    <t>Bronze (Duo) (Premium)</t>
  </si>
  <si>
    <t>Silver (Duo) (Regular)</t>
  </si>
  <si>
    <t>Silver (Duo) (Premium)</t>
  </si>
  <si>
    <t>Gold (Duo) (Regular)</t>
  </si>
  <si>
    <t>Gold (Duo) (Premium)</t>
  </si>
  <si>
    <t>Platinum (Duo) (Regular)</t>
  </si>
  <si>
    <t>Platinum (Duo) (Premium)</t>
  </si>
  <si>
    <t>Diamond (Duo) (Regular)</t>
  </si>
  <si>
    <t>Diamond (Duo) (Premium)</t>
  </si>
  <si>
    <t>Challenger (Duo) (Premium)</t>
  </si>
  <si>
    <t>Challenger (Duo) (Regular)</t>
  </si>
  <si>
    <t>Challenger (Solo)</t>
  </si>
  <si>
    <t>Grandmaster (Duo) (Premium)</t>
  </si>
  <si>
    <t>Grandmaster (Duo) (Regular)</t>
  </si>
  <si>
    <t>Grandmaster (Solo)</t>
  </si>
  <si>
    <t>Master (Duo) (Premium)</t>
  </si>
  <si>
    <t>Master (Duo) (Regular)</t>
  </si>
  <si>
    <t>Master (Solo)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</si>
</sst>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86</v>
      </c>
      <c r="B4" s="3" t="s">
        <v>85</v>
      </c>
      <c r="C4" s="3" t="s">
        <v>84</v>
      </c>
      <c r="D4" s="4" t="s">
        <v>83</v>
      </c>
      <c r="E4" s="4" t="s">
        <v>10</v>
      </c>
      <c r="F4" s="3" t="s">
        <v>84</v>
      </c>
      <c r="G4" s="4" t="s">
        <v>83</v>
      </c>
      <c r="H4" s="4" t="s">
        <v>10</v>
      </c>
      <c r="I4" s="3" t="s">
        <v>84</v>
      </c>
      <c r="J4" s="4" t="s">
        <v>83</v>
      </c>
      <c r="K4" s="4" t="s">
        <v>10</v>
      </c>
      <c r="L4" s="3" t="s">
        <v>84</v>
      </c>
      <c r="M4" s="4" t="s">
        <v>83</v>
      </c>
      <c r="N4" s="4" t="s">
        <v>10</v>
      </c>
      <c r="O4" s="3" t="s">
        <v>84</v>
      </c>
      <c r="P4" s="4" t="s">
        <v>83</v>
      </c>
      <c r="Q4" s="4" t="s">
        <v>10</v>
      </c>
      <c r="R4" s="3" t="s">
        <v>84</v>
      </c>
      <c r="S4" s="4" t="s">
        <v>83</v>
      </c>
      <c r="T4" s="4" t="s">
        <v>10</v>
      </c>
      <c r="U4" s="3" t="s">
        <v>84</v>
      </c>
      <c r="V4" s="4" t="s">
        <v>83</v>
      </c>
      <c r="W4" s="4" t="s">
        <v>10</v>
      </c>
      <c r="X4" s="3" t="s">
        <v>84</v>
      </c>
      <c r="Y4" s="4" t="s">
        <v>83</v>
      </c>
      <c r="Z4" s="4" t="s">
        <v>10</v>
      </c>
      <c r="AA4" s="3" t="s">
        <v>84</v>
      </c>
      <c r="AB4" s="4" t="s">
        <v>83</v>
      </c>
      <c r="AC4" s="4" t="s">
        <v>10</v>
      </c>
      <c r="AD4" s="3" t="s">
        <v>84</v>
      </c>
      <c r="AE4" s="4" t="s">
        <v>83</v>
      </c>
      <c r="AF4" s="4" t="s">
        <v>10</v>
      </c>
      <c r="AG4" s="3" t="s">
        <v>84</v>
      </c>
      <c r="AH4" s="4" t="s">
        <v>83</v>
      </c>
      <c r="AI4" s="4" t="s">
        <v>10</v>
      </c>
      <c r="AJ4" s="3" t="s">
        <v>84</v>
      </c>
      <c r="AK4" s="4" t="s">
        <v>83</v>
      </c>
      <c r="AL4" s="4" t="s">
        <v>10</v>
      </c>
      <c r="AM4" s="3" t="s">
        <v>84</v>
      </c>
      <c r="AN4" s="4" t="s">
        <v>83</v>
      </c>
      <c r="AO4" s="4" t="s">
        <v>10</v>
      </c>
      <c r="AP4" s="3" t="s">
        <v>84</v>
      </c>
      <c r="AQ4" s="4" t="s">
        <v>83</v>
      </c>
      <c r="AR4" s="4" t="s">
        <v>10</v>
      </c>
      <c r="AS4" s="3" t="s">
        <v>84</v>
      </c>
      <c r="AT4" s="4" t="s">
        <v>83</v>
      </c>
      <c r="AU4" s="4" t="s">
        <v>10</v>
      </c>
      <c r="AV4" s="3" t="s">
        <v>84</v>
      </c>
      <c r="AW4" s="4" t="s">
        <v>83</v>
      </c>
      <c r="AX4" s="4" t="s">
        <v>10</v>
      </c>
      <c r="AY4" s="3" t="s">
        <v>84</v>
      </c>
      <c r="AZ4" s="4" t="s">
        <v>83</v>
      </c>
      <c r="BA4" s="4" t="s">
        <v>10</v>
      </c>
      <c r="BB4" s="3" t="s">
        <v>84</v>
      </c>
      <c r="BC4" s="4" t="s">
        <v>83</v>
      </c>
      <c r="BD4" s="4" t="s">
        <v>10</v>
      </c>
      <c r="BE4" s="3" t="s">
        <v>84</v>
      </c>
      <c r="BF4" s="4" t="s">
        <v>83</v>
      </c>
      <c r="BG4" s="4" t="s">
        <v>10</v>
      </c>
      <c r="BH4" s="3" t="s">
        <v>84</v>
      </c>
      <c r="BI4" s="4" t="s">
        <v>83</v>
      </c>
      <c r="BJ4" s="4" t="s">
        <v>10</v>
      </c>
      <c r="BK4" s="3" t="s">
        <v>84</v>
      </c>
      <c r="BL4" s="4" t="s">
        <v>83</v>
      </c>
      <c r="BM4" s="4" t="s">
        <v>10</v>
      </c>
      <c r="BN4" s="3" t="s">
        <v>84</v>
      </c>
      <c r="BO4" s="4" t="s">
        <v>83</v>
      </c>
      <c r="BP4" s="4" t="s">
        <v>10</v>
      </c>
      <c r="BQ4" s="3" t="s">
        <v>84</v>
      </c>
      <c r="BR4" s="4" t="s">
        <v>83</v>
      </c>
      <c r="BS4" s="4" t="s">
        <v>10</v>
      </c>
      <c r="BT4" s="3" t="s">
        <v>84</v>
      </c>
      <c r="BU4" s="4" t="s">
        <v>83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F14" sqref="F1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86</v>
      </c>
      <c r="B4" s="32" t="s">
        <v>85</v>
      </c>
      <c r="C4" s="32" t="s">
        <v>84</v>
      </c>
      <c r="D4" s="31" t="s">
        <v>44</v>
      </c>
      <c r="E4" s="31" t="s">
        <v>11</v>
      </c>
      <c r="F4" s="31" t="s">
        <v>87</v>
      </c>
      <c r="G4" s="31" t="s">
        <v>12</v>
      </c>
      <c r="H4" s="32" t="s">
        <v>84</v>
      </c>
      <c r="I4" s="31" t="s">
        <v>44</v>
      </c>
      <c r="J4" s="31" t="s">
        <v>11</v>
      </c>
      <c r="K4" s="31" t="s">
        <v>87</v>
      </c>
      <c r="L4" s="31" t="s">
        <v>12</v>
      </c>
      <c r="M4" s="32" t="s">
        <v>84</v>
      </c>
      <c r="N4" s="31" t="s">
        <v>44</v>
      </c>
      <c r="O4" s="31" t="s">
        <v>11</v>
      </c>
      <c r="P4" s="31" t="s">
        <v>87</v>
      </c>
      <c r="Q4" s="31" t="s">
        <v>12</v>
      </c>
      <c r="R4" s="32" t="s">
        <v>84</v>
      </c>
      <c r="S4" s="31" t="s">
        <v>44</v>
      </c>
      <c r="T4" s="31" t="s">
        <v>11</v>
      </c>
      <c r="U4" s="31" t="s">
        <v>87</v>
      </c>
      <c r="V4" s="31" t="s">
        <v>12</v>
      </c>
      <c r="W4" s="32" t="s">
        <v>84</v>
      </c>
      <c r="X4" s="31" t="s">
        <v>44</v>
      </c>
      <c r="Y4" s="31" t="s">
        <v>11</v>
      </c>
      <c r="Z4" s="31" t="s">
        <v>87</v>
      </c>
      <c r="AA4" s="31" t="s">
        <v>12</v>
      </c>
      <c r="AB4" s="32" t="s">
        <v>84</v>
      </c>
      <c r="AC4" s="31" t="s">
        <v>44</v>
      </c>
      <c r="AD4" s="31" t="s">
        <v>11</v>
      </c>
      <c r="AE4" s="31" t="s">
        <v>87</v>
      </c>
      <c r="AF4" s="31" t="s">
        <v>12</v>
      </c>
      <c r="AG4" s="3" t="s">
        <v>84</v>
      </c>
      <c r="AH4" s="31" t="s">
        <v>44</v>
      </c>
      <c r="AI4" s="31" t="s">
        <v>11</v>
      </c>
      <c r="AJ4" s="31" t="s">
        <v>87</v>
      </c>
      <c r="AK4" s="31" t="s">
        <v>12</v>
      </c>
      <c r="AL4" s="3" t="s">
        <v>84</v>
      </c>
      <c r="AM4" s="31" t="s">
        <v>44</v>
      </c>
      <c r="AN4" s="31" t="s">
        <v>11</v>
      </c>
      <c r="AO4" s="31" t="s">
        <v>87</v>
      </c>
      <c r="AP4" s="31" t="s">
        <v>12</v>
      </c>
      <c r="AQ4" s="3" t="s">
        <v>84</v>
      </c>
      <c r="AR4" s="31" t="s">
        <v>44</v>
      </c>
      <c r="AS4" s="31" t="s">
        <v>11</v>
      </c>
      <c r="AT4" s="31" t="s">
        <v>87</v>
      </c>
      <c r="AU4" s="31" t="s">
        <v>12</v>
      </c>
      <c r="AV4" s="3" t="s">
        <v>84</v>
      </c>
      <c r="AW4" s="31" t="s">
        <v>44</v>
      </c>
      <c r="AX4" s="31" t="s">
        <v>11</v>
      </c>
      <c r="AY4" s="31" t="s">
        <v>87</v>
      </c>
      <c r="AZ4" s="31" t="s">
        <v>12</v>
      </c>
      <c r="BA4" s="3" t="s">
        <v>84</v>
      </c>
      <c r="BB4" s="31" t="s">
        <v>44</v>
      </c>
      <c r="BC4" s="31" t="s">
        <v>11</v>
      </c>
      <c r="BD4" s="31" t="s">
        <v>87</v>
      </c>
      <c r="BE4" s="31" t="s">
        <v>12</v>
      </c>
      <c r="BF4" s="3" t="s">
        <v>84</v>
      </c>
      <c r="BG4" s="31" t="s">
        <v>44</v>
      </c>
      <c r="BH4" s="31" t="s">
        <v>11</v>
      </c>
      <c r="BI4" s="31" t="s">
        <v>87</v>
      </c>
      <c r="BJ4" s="31" t="s">
        <v>12</v>
      </c>
      <c r="BK4" s="3" t="s">
        <v>84</v>
      </c>
      <c r="BL4" s="31" t="s">
        <v>44</v>
      </c>
      <c r="BM4" s="31" t="s">
        <v>11</v>
      </c>
      <c r="BN4" s="31" t="s">
        <v>87</v>
      </c>
      <c r="BO4" s="31" t="s">
        <v>12</v>
      </c>
      <c r="BP4" s="3" t="s">
        <v>84</v>
      </c>
      <c r="BQ4" s="31" t="s">
        <v>44</v>
      </c>
      <c r="BR4" s="31" t="s">
        <v>11</v>
      </c>
      <c r="BS4" s="31" t="s">
        <v>87</v>
      </c>
      <c r="BT4" s="31" t="s">
        <v>12</v>
      </c>
      <c r="BU4" s="3" t="s">
        <v>84</v>
      </c>
      <c r="BV4" s="31" t="s">
        <v>44</v>
      </c>
      <c r="BW4" s="31" t="s">
        <v>11</v>
      </c>
      <c r="BX4" s="31" t="s">
        <v>87</v>
      </c>
      <c r="BY4" s="31" t="s">
        <v>12</v>
      </c>
      <c r="BZ4" s="3" t="s">
        <v>84</v>
      </c>
      <c r="CA4" s="31" t="s">
        <v>44</v>
      </c>
      <c r="CB4" s="31" t="s">
        <v>11</v>
      </c>
      <c r="CC4" s="31" t="s">
        <v>87</v>
      </c>
      <c r="CD4" s="31" t="s">
        <v>12</v>
      </c>
      <c r="CE4" s="3" t="s">
        <v>84</v>
      </c>
      <c r="CF4" s="31" t="s">
        <v>44</v>
      </c>
      <c r="CG4" s="31" t="s">
        <v>11</v>
      </c>
      <c r="CH4" s="31" t="s">
        <v>87</v>
      </c>
      <c r="CI4" s="31" t="s">
        <v>12</v>
      </c>
      <c r="CJ4" s="3" t="s">
        <v>84</v>
      </c>
      <c r="CK4" s="31" t="s">
        <v>44</v>
      </c>
      <c r="CL4" s="31" t="s">
        <v>11</v>
      </c>
      <c r="CM4" s="31" t="s">
        <v>87</v>
      </c>
      <c r="CN4" s="31" t="s">
        <v>12</v>
      </c>
      <c r="CO4" s="3" t="s">
        <v>84</v>
      </c>
      <c r="CP4" s="31" t="s">
        <v>44</v>
      </c>
      <c r="CQ4" s="31" t="s">
        <v>11</v>
      </c>
      <c r="CR4" s="31" t="s">
        <v>87</v>
      </c>
      <c r="CS4" s="31" t="s">
        <v>12</v>
      </c>
      <c r="CT4" s="3" t="s">
        <v>84</v>
      </c>
      <c r="CU4" s="31" t="s">
        <v>44</v>
      </c>
      <c r="CV4" s="31" t="s">
        <v>11</v>
      </c>
      <c r="CW4" s="31" t="s">
        <v>87</v>
      </c>
      <c r="CX4" s="31" t="s">
        <v>12</v>
      </c>
      <c r="CY4" s="3" t="s">
        <v>84</v>
      </c>
      <c r="CZ4" s="31" t="s">
        <v>44</v>
      </c>
      <c r="DA4" s="31" t="s">
        <v>11</v>
      </c>
      <c r="DB4" s="31" t="s">
        <v>87</v>
      </c>
      <c r="DC4" s="31" t="s">
        <v>12</v>
      </c>
      <c r="DD4" s="3" t="s">
        <v>84</v>
      </c>
      <c r="DE4" s="31" t="s">
        <v>44</v>
      </c>
      <c r="DF4" s="31" t="s">
        <v>11</v>
      </c>
      <c r="DG4" s="31" t="s">
        <v>87</v>
      </c>
      <c r="DH4" s="31" t="s">
        <v>12</v>
      </c>
      <c r="DI4" s="3" t="s">
        <v>84</v>
      </c>
      <c r="DJ4" s="31" t="s">
        <v>44</v>
      </c>
      <c r="DK4" s="31" t="s">
        <v>11</v>
      </c>
      <c r="DL4" s="31" t="s">
        <v>87</v>
      </c>
      <c r="DM4" s="31" t="s">
        <v>12</v>
      </c>
      <c r="DN4" s="3" t="s">
        <v>84</v>
      </c>
      <c r="DO4" s="31" t="s">
        <v>44</v>
      </c>
      <c r="DP4" s="31" t="s">
        <v>11</v>
      </c>
      <c r="DQ4" s="31" t="s">
        <v>87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opLeftCell="A40" zoomScaleNormal="100" workbookViewId="0">
      <selection activeCell="D51" sqref="D5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83</v>
      </c>
      <c r="D4" s="26" t="s">
        <v>10</v>
      </c>
      <c r="E4" s="25" t="s">
        <v>35</v>
      </c>
      <c r="F4" s="26" t="s">
        <v>83</v>
      </c>
      <c r="G4" s="26" t="s">
        <v>10</v>
      </c>
      <c r="H4" s="25" t="s">
        <v>35</v>
      </c>
      <c r="I4" s="26" t="s">
        <v>83</v>
      </c>
      <c r="J4" s="26" t="s">
        <v>10</v>
      </c>
      <c r="K4" s="25" t="s">
        <v>35</v>
      </c>
      <c r="L4" s="26" t="s">
        <v>83</v>
      </c>
      <c r="M4" s="26" t="s">
        <v>10</v>
      </c>
      <c r="N4" s="25" t="s">
        <v>35</v>
      </c>
      <c r="O4" s="26" t="s">
        <v>83</v>
      </c>
      <c r="P4" s="26" t="s">
        <v>10</v>
      </c>
      <c r="Q4" s="25" t="s">
        <v>35</v>
      </c>
      <c r="R4" s="26" t="s">
        <v>83</v>
      </c>
      <c r="S4" s="26" t="s">
        <v>10</v>
      </c>
      <c r="T4" s="25" t="s">
        <v>35</v>
      </c>
      <c r="U4" s="26" t="s">
        <v>83</v>
      </c>
      <c r="V4" s="26" t="s">
        <v>10</v>
      </c>
      <c r="W4" s="25" t="s">
        <v>35</v>
      </c>
      <c r="X4" s="26" t="s">
        <v>83</v>
      </c>
      <c r="Y4" s="26" t="s">
        <v>10</v>
      </c>
      <c r="Z4" s="25" t="s">
        <v>35</v>
      </c>
      <c r="AA4" s="26" t="s">
        <v>83</v>
      </c>
      <c r="AB4" s="26" t="s">
        <v>10</v>
      </c>
      <c r="AC4" s="25" t="s">
        <v>35</v>
      </c>
      <c r="AD4" s="26" t="s">
        <v>83</v>
      </c>
      <c r="AE4" s="26" t="s">
        <v>10</v>
      </c>
      <c r="AF4" s="25" t="s">
        <v>35</v>
      </c>
      <c r="AG4" s="26" t="s">
        <v>83</v>
      </c>
      <c r="AH4" s="26" t="s">
        <v>10</v>
      </c>
      <c r="AI4" s="25" t="s">
        <v>35</v>
      </c>
      <c r="AJ4" s="26" t="s">
        <v>83</v>
      </c>
      <c r="AK4" s="26" t="s">
        <v>10</v>
      </c>
      <c r="AL4" s="25" t="s">
        <v>35</v>
      </c>
      <c r="AM4" s="26" t="s">
        <v>83</v>
      </c>
      <c r="AN4" s="26" t="s">
        <v>10</v>
      </c>
      <c r="AO4" s="25" t="s">
        <v>35</v>
      </c>
      <c r="AP4" s="26" t="s">
        <v>83</v>
      </c>
      <c r="AQ4" s="26" t="s">
        <v>10</v>
      </c>
      <c r="AR4" s="25" t="s">
        <v>35</v>
      </c>
      <c r="AS4" s="26" t="s">
        <v>83</v>
      </c>
      <c r="AT4" s="26" t="s">
        <v>10</v>
      </c>
      <c r="AU4" s="25" t="s">
        <v>35</v>
      </c>
      <c r="AV4" s="26" t="s">
        <v>83</v>
      </c>
      <c r="AW4" s="26" t="s">
        <v>10</v>
      </c>
      <c r="AX4" s="25" t="s">
        <v>35</v>
      </c>
      <c r="AY4" s="26" t="s">
        <v>83</v>
      </c>
      <c r="AZ4" s="26" t="s">
        <v>10</v>
      </c>
      <c r="BA4" s="25" t="s">
        <v>35</v>
      </c>
      <c r="BB4" s="26" t="s">
        <v>83</v>
      </c>
      <c r="BC4" s="26" t="s">
        <v>10</v>
      </c>
      <c r="BD4" s="25" t="s">
        <v>35</v>
      </c>
      <c r="BE4" s="26" t="s">
        <v>83</v>
      </c>
      <c r="BF4" s="26" t="s">
        <v>10</v>
      </c>
      <c r="BG4" s="25" t="s">
        <v>35</v>
      </c>
      <c r="BH4" s="26" t="s">
        <v>83</v>
      </c>
      <c r="BI4" s="26" t="s">
        <v>10</v>
      </c>
      <c r="BJ4" s="25" t="s">
        <v>35</v>
      </c>
      <c r="BK4" s="26" t="s">
        <v>83</v>
      </c>
      <c r="BL4" s="26" t="s">
        <v>10</v>
      </c>
      <c r="BM4" s="25" t="s">
        <v>35</v>
      </c>
      <c r="BN4" s="26" t="s">
        <v>83</v>
      </c>
      <c r="BO4" s="26" t="s">
        <v>10</v>
      </c>
      <c r="BP4" s="25" t="s">
        <v>35</v>
      </c>
      <c r="BQ4" s="26" t="s">
        <v>83</v>
      </c>
      <c r="BR4" s="26" t="s">
        <v>10</v>
      </c>
      <c r="BS4" s="25" t="s">
        <v>35</v>
      </c>
      <c r="BT4" s="26" t="s">
        <v>83</v>
      </c>
      <c r="BU4" s="26" t="s">
        <v>10</v>
      </c>
      <c r="BV4" s="25" t="s">
        <v>35</v>
      </c>
      <c r="BW4" s="26" t="s">
        <v>83</v>
      </c>
      <c r="BX4" s="26" t="s">
        <v>10</v>
      </c>
      <c r="BY4" s="25" t="s">
        <v>35</v>
      </c>
      <c r="BZ4" s="26" t="s">
        <v>83</v>
      </c>
      <c r="CA4" s="26" t="s">
        <v>10</v>
      </c>
      <c r="CB4" s="25" t="s">
        <v>35</v>
      </c>
      <c r="CC4" s="26" t="s">
        <v>83</v>
      </c>
      <c r="CD4" s="26" t="s">
        <v>10</v>
      </c>
      <c r="CE4" s="25" t="s">
        <v>35</v>
      </c>
      <c r="CF4" s="26" t="s">
        <v>83</v>
      </c>
      <c r="CG4" s="26" t="s">
        <v>10</v>
      </c>
      <c r="CH4" s="25" t="s">
        <v>35</v>
      </c>
      <c r="CI4" s="26" t="s">
        <v>83</v>
      </c>
      <c r="CJ4" s="26" t="s">
        <v>10</v>
      </c>
      <c r="CK4" s="25" t="s">
        <v>35</v>
      </c>
      <c r="CL4" s="26" t="s">
        <v>83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88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91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89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90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51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92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93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52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94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95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53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96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97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54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98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99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56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100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101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55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102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103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57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104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105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58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106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107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59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108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109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60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110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111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61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112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113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62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114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115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63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116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117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64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118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119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65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120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121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66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122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123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67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124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125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68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126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127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69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128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129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70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130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131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71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132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133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72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134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135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136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137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138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139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30" x14ac:dyDescent="0.25">
      <c r="A84" s="28" t="s">
        <v>140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141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tabSelected="1" topLeftCell="A4"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83</v>
      </c>
      <c r="D4" s="26" t="s">
        <v>10</v>
      </c>
      <c r="E4" s="25" t="s">
        <v>35</v>
      </c>
      <c r="F4" s="26" t="s">
        <v>83</v>
      </c>
      <c r="G4" s="26" t="s">
        <v>10</v>
      </c>
      <c r="H4" s="25" t="s">
        <v>35</v>
      </c>
      <c r="I4" s="26" t="s">
        <v>83</v>
      </c>
      <c r="J4" s="26" t="s">
        <v>10</v>
      </c>
      <c r="K4" s="25" t="s">
        <v>35</v>
      </c>
      <c r="L4" s="26" t="s">
        <v>83</v>
      </c>
      <c r="M4" s="26" t="s">
        <v>10</v>
      </c>
      <c r="N4" s="25" t="s">
        <v>35</v>
      </c>
      <c r="O4" s="26" t="s">
        <v>83</v>
      </c>
      <c r="P4" s="26" t="s">
        <v>10</v>
      </c>
      <c r="Q4" s="25" t="s">
        <v>35</v>
      </c>
      <c r="R4" s="26" t="s">
        <v>83</v>
      </c>
      <c r="S4" s="26" t="s">
        <v>10</v>
      </c>
      <c r="T4" s="25" t="s">
        <v>35</v>
      </c>
      <c r="U4" s="26" t="s">
        <v>83</v>
      </c>
      <c r="V4" s="26" t="s">
        <v>10</v>
      </c>
      <c r="W4" s="25" t="s">
        <v>35</v>
      </c>
      <c r="X4" s="26" t="s">
        <v>83</v>
      </c>
      <c r="Y4" s="26" t="s">
        <v>10</v>
      </c>
      <c r="Z4" s="25" t="s">
        <v>35</v>
      </c>
      <c r="AA4" s="26" t="s">
        <v>83</v>
      </c>
      <c r="AB4" s="26" t="s">
        <v>10</v>
      </c>
      <c r="AC4" s="25" t="s">
        <v>35</v>
      </c>
      <c r="AD4" s="26" t="s">
        <v>83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30" x14ac:dyDescent="0.25">
      <c r="A6" s="28" t="s">
        <v>142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30" x14ac:dyDescent="0.25">
      <c r="A7" s="19" t="s">
        <v>143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15" x14ac:dyDescent="0.25">
      <c r="A9" s="19" t="s">
        <v>144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30" x14ac:dyDescent="0.25">
      <c r="A10" s="28" t="s">
        <v>145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15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30" x14ac:dyDescent="0.25">
      <c r="A12" s="28" t="s">
        <v>146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30" x14ac:dyDescent="0.25">
      <c r="A13" s="19" t="s">
        <v>147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30" x14ac:dyDescent="0.25">
      <c r="A15" s="19" t="s">
        <v>148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30" x14ac:dyDescent="0.25">
      <c r="A16" s="28" t="s">
        <v>149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15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150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30" x14ac:dyDescent="0.25">
      <c r="A19" s="19" t="s">
        <v>151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49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30" x14ac:dyDescent="0.25">
      <c r="A21" s="19" t="s">
        <v>152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30" x14ac:dyDescent="0.25">
      <c r="A22" s="28" t="s">
        <v>153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15" x14ac:dyDescent="0.25">
      <c r="A23" s="19" t="s">
        <v>50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30" x14ac:dyDescent="0.25">
      <c r="A24" s="28" t="s">
        <v>154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30" x14ac:dyDescent="0.25">
      <c r="A25" s="19" t="s">
        <v>155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15" x14ac:dyDescent="0.25">
      <c r="A26" s="28" t="s">
        <v>164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30" x14ac:dyDescent="0.25">
      <c r="A27" s="19" t="s">
        <v>163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30" x14ac:dyDescent="0.25">
      <c r="A28" s="28" t="s">
        <v>162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15" x14ac:dyDescent="0.25">
      <c r="A29" s="19" t="s">
        <v>161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30" x14ac:dyDescent="0.25">
      <c r="A30" s="28" t="s">
        <v>160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30" x14ac:dyDescent="0.25">
      <c r="A31" s="19" t="s">
        <v>159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15" x14ac:dyDescent="0.25">
      <c r="A32" s="28" t="s">
        <v>158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30" x14ac:dyDescent="0.25">
      <c r="A33" s="19" t="s">
        <v>157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30" x14ac:dyDescent="0.25">
      <c r="A34" s="28" t="s">
        <v>156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D4" sqref="D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86</v>
      </c>
      <c r="B4" s="32" t="s">
        <v>85</v>
      </c>
      <c r="C4" s="32" t="s">
        <v>84</v>
      </c>
      <c r="D4" s="31" t="s">
        <v>44</v>
      </c>
      <c r="E4" s="31" t="s">
        <v>11</v>
      </c>
      <c r="F4" s="32" t="s">
        <v>84</v>
      </c>
      <c r="G4" s="31" t="s">
        <v>44</v>
      </c>
      <c r="H4" s="31" t="s">
        <v>11</v>
      </c>
      <c r="I4" s="32" t="s">
        <v>84</v>
      </c>
      <c r="J4" s="31" t="s">
        <v>44</v>
      </c>
      <c r="K4" s="31" t="s">
        <v>11</v>
      </c>
      <c r="L4" s="32" t="s">
        <v>84</v>
      </c>
      <c r="M4" s="31" t="s">
        <v>44</v>
      </c>
      <c r="N4" s="31" t="s">
        <v>11</v>
      </c>
      <c r="O4" s="32" t="s">
        <v>84</v>
      </c>
      <c r="P4" s="31" t="s">
        <v>44</v>
      </c>
      <c r="Q4" s="31" t="s">
        <v>11</v>
      </c>
      <c r="R4" s="32" t="s">
        <v>84</v>
      </c>
      <c r="S4" s="31" t="s">
        <v>44</v>
      </c>
      <c r="T4" s="31" t="s">
        <v>11</v>
      </c>
      <c r="U4" s="3" t="s">
        <v>84</v>
      </c>
      <c r="V4" s="31" t="s">
        <v>44</v>
      </c>
      <c r="W4" s="31" t="s">
        <v>11</v>
      </c>
      <c r="X4" s="3" t="s">
        <v>84</v>
      </c>
      <c r="Y4" s="31" t="s">
        <v>44</v>
      </c>
      <c r="Z4" s="31" t="s">
        <v>11</v>
      </c>
      <c r="AA4" s="3" t="s">
        <v>84</v>
      </c>
      <c r="AB4" s="31" t="s">
        <v>44</v>
      </c>
      <c r="AC4" s="31" t="s">
        <v>11</v>
      </c>
      <c r="AD4" s="3" t="s">
        <v>84</v>
      </c>
      <c r="AE4" s="31" t="s">
        <v>44</v>
      </c>
      <c r="AF4" s="31" t="s">
        <v>11</v>
      </c>
      <c r="AG4" s="3" t="s">
        <v>84</v>
      </c>
      <c r="AH4" s="31" t="s">
        <v>44</v>
      </c>
      <c r="AI4" s="31" t="s">
        <v>11</v>
      </c>
      <c r="AJ4" s="3" t="s">
        <v>84</v>
      </c>
      <c r="AK4" s="31" t="s">
        <v>44</v>
      </c>
      <c r="AL4" s="31" t="s">
        <v>11</v>
      </c>
      <c r="AM4" s="3" t="s">
        <v>84</v>
      </c>
      <c r="AN4" s="31" t="s">
        <v>44</v>
      </c>
      <c r="AO4" s="31" t="s">
        <v>11</v>
      </c>
      <c r="AP4" s="3" t="s">
        <v>84</v>
      </c>
      <c r="AQ4" s="31" t="s">
        <v>44</v>
      </c>
      <c r="AR4" s="31" t="s">
        <v>11</v>
      </c>
      <c r="AS4" s="3" t="s">
        <v>84</v>
      </c>
      <c r="AT4" s="31" t="s">
        <v>44</v>
      </c>
      <c r="AU4" s="31" t="s">
        <v>11</v>
      </c>
      <c r="AV4" s="3" t="s">
        <v>84</v>
      </c>
      <c r="AW4" s="31" t="s">
        <v>44</v>
      </c>
      <c r="AX4" s="31" t="s">
        <v>11</v>
      </c>
      <c r="AY4" s="3" t="s">
        <v>84</v>
      </c>
      <c r="AZ4" s="31" t="s">
        <v>44</v>
      </c>
      <c r="BA4" s="31" t="s">
        <v>11</v>
      </c>
      <c r="BB4" s="3" t="s">
        <v>84</v>
      </c>
      <c r="BC4" s="31" t="s">
        <v>44</v>
      </c>
      <c r="BD4" s="31" t="s">
        <v>11</v>
      </c>
      <c r="BE4" s="3" t="s">
        <v>84</v>
      </c>
      <c r="BF4" s="31" t="s">
        <v>44</v>
      </c>
      <c r="BG4" s="31" t="s">
        <v>11</v>
      </c>
      <c r="BH4" s="3" t="s">
        <v>84</v>
      </c>
      <c r="BI4" s="31" t="s">
        <v>44</v>
      </c>
      <c r="BJ4" s="31" t="s">
        <v>11</v>
      </c>
      <c r="BK4" s="3" t="s">
        <v>84</v>
      </c>
      <c r="BL4" s="31" t="s">
        <v>44</v>
      </c>
      <c r="BM4" s="31" t="s">
        <v>11</v>
      </c>
      <c r="BN4" s="3" t="s">
        <v>84</v>
      </c>
      <c r="BO4" s="31" t="s">
        <v>44</v>
      </c>
      <c r="BP4" s="31" t="s">
        <v>11</v>
      </c>
      <c r="BQ4" s="3" t="s">
        <v>84</v>
      </c>
      <c r="BR4" s="31" t="s">
        <v>44</v>
      </c>
      <c r="BS4" s="31" t="s">
        <v>11</v>
      </c>
      <c r="BT4" s="3" t="s">
        <v>84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C20" sqref="C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82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83</v>
      </c>
      <c r="D4" s="26" t="s">
        <v>10</v>
      </c>
      <c r="E4" s="25" t="s">
        <v>35</v>
      </c>
      <c r="F4" s="26" t="s">
        <v>83</v>
      </c>
      <c r="G4" s="26" t="s">
        <v>10</v>
      </c>
      <c r="H4" s="25" t="s">
        <v>35</v>
      </c>
      <c r="I4" s="26" t="s">
        <v>83</v>
      </c>
      <c r="J4" s="26" t="s">
        <v>10</v>
      </c>
      <c r="K4" s="25" t="s">
        <v>35</v>
      </c>
      <c r="L4" s="26" t="s">
        <v>83</v>
      </c>
      <c r="M4" s="26" t="s">
        <v>10</v>
      </c>
      <c r="N4" s="25" t="s">
        <v>35</v>
      </c>
      <c r="O4" s="26" t="s">
        <v>83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73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81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74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75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76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77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78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79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80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2020-07-31T10:41:47Z</dcterms:modified>
</cp:coreProperties>
</file>