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aptarsi\Desktop\Projects\Algo-Term-Project\"/>
    </mc:Choice>
  </mc:AlternateContent>
  <xr:revisionPtr revIDLastSave="0" documentId="13_ncr:1_{646B3C05-B500-4734-B0FD-94DED861F6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<sst xmlns="http://schemas.openxmlformats.org/spreadsheetml/2006/main" count="13" uniqueCount="13">
  <si>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Movie-Name</t>
  </si>
  <si>
    <t>Array</t>
  </si>
  <si>
    <t>Hash-Set</t>
  </si>
  <si>
    <t>Titanic</t>
  </si>
  <si>
    <t>Pearl Harbor</t>
  </si>
  <si>
    <t>Ratatouille</t>
  </si>
  <si>
    <t>Batman Begins</t>
  </si>
  <si>
    <t>The Dark Knight</t>
  </si>
  <si>
    <t>The Matrix Reloaded</t>
  </si>
  <si>
    <t>Kung Fu Panda 2</t>
  </si>
  <si>
    <t>Troy</t>
  </si>
  <si>
    <t>Men in Black</t>
  </si>
  <si>
    <t>Star Trek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</si>
</sst>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Search</a:t>
            </a:r>
            <a:r>
              <a:rPr lang="en-IN" baseline="0"/>
              <a:t> Time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Titanic</c:v>
                </c:pt>
                <c:pt idx="1">
                  <c:v>Pearl Harbor</c:v>
                </c:pt>
                <c:pt idx="2">
                  <c:v>Ratatouille</c:v>
                </c:pt>
                <c:pt idx="3">
                  <c:v>Batman Begins</c:v>
                </c:pt>
                <c:pt idx="4">
                  <c:v>The Dark Knight</c:v>
                </c:pt>
                <c:pt idx="5">
                  <c:v>The Matrix Reloaded</c:v>
                </c:pt>
                <c:pt idx="6">
                  <c:v>Kung Fu Panda 2</c:v>
                </c:pt>
                <c:pt idx="7">
                  <c:v>Troy</c:v>
                </c:pt>
                <c:pt idx="8">
                  <c:v>Men in Black</c:v>
                </c:pt>
                <c:pt idx="9">
                  <c:v>Star Trek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0.46598386764526301</c:v>
                </c:pt>
                <c:pt idx="1">
                  <c:v>6.9828033447265599E-3</c:v>
                </c:pt>
                <c:pt idx="2">
                  <c:v>1.3972282409667899E-2</c:v>
                </c:pt>
                <c:pt idx="3">
                  <c:v>1.5959024429321199E-2</c:v>
                </c:pt>
                <c:pt idx="4">
                  <c:v>2.99072265625E-3</c:v>
                </c:pt>
                <c:pt idx="5">
                  <c:v>1.55143737792968E-2</c:v>
                </c:pt>
                <c:pt idx="6">
                  <c:v>1.3960123062133701E-2</c:v>
                </c:pt>
                <c:pt idx="7">
                  <c:v>1.6950368881225499E-2</c:v>
                </c:pt>
                <c:pt idx="8">
                  <c:v>1.99484825134277E-3</c:v>
                </c:pt>
                <c:pt idx="9">
                  <c:v>2.4454116821289E-2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6-4C18-8B44-AD1AE5842D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Hash-Set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Titanic</c:v>
                </c:pt>
                <c:pt idx="1">
                  <c:v>Pearl Harbor</c:v>
                </c:pt>
                <c:pt idx="2">
                  <c:v>Ratatouille</c:v>
                </c:pt>
                <c:pt idx="3">
                  <c:v>Batman Begins</c:v>
                </c:pt>
                <c:pt idx="4">
                  <c:v>The Dark Knight</c:v>
                </c:pt>
                <c:pt idx="5">
                  <c:v>The Matrix Reloaded</c:v>
                </c:pt>
                <c:pt idx="6">
                  <c:v>Kung Fu Panda 2</c:v>
                </c:pt>
                <c:pt idx="7">
                  <c:v>Troy</c:v>
                </c:pt>
                <c:pt idx="8">
                  <c:v>Men in Black</c:v>
                </c:pt>
                <c:pt idx="9">
                  <c:v>Star Trek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8.9766979217529297E-3</c:v>
                </c:pt>
                <c:pt idx="1">
                  <c:v>1.0000000000000001E-9</c:v>
                </c:pt>
                <c:pt idx="2">
                  <c:v>9.9754333496093707E-4</c:v>
                </c:pt>
                <c:pt idx="3">
                  <c:v>9.9444389343261697E-4</c:v>
                </c:pt>
                <c:pt idx="4">
                  <c:v>9.9754333496093707E-4</c:v>
                </c:pt>
                <c:pt idx="5">
                  <c:v>9.8872184753417904E-4</c:v>
                </c:pt>
                <c:pt idx="6">
                  <c:v>9.9611282348632791E-4</c:v>
                </c:pt>
                <c:pt idx="7">
                  <c:v>9.9682807922363195E-4</c:v>
                </c:pt>
                <c:pt idx="8">
                  <c:v>1.0000000000000001E-9</c:v>
                </c:pt>
                <c:pt idx="9">
                  <c:v>1.0000000000000001E-9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6-4C18-8B44-AD1AE5842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790576"/>
        <c:axId val="500791216"/>
      </c:barChart>
      <c:catAx>
        <c:axId val="50079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91216"/>
        <c:crosses val="autoZero"/>
        <c:auto val="1"/>
        <c:lblAlgn val="ctr"/>
        <c:lblOffset val="100"/>
        <c:noMultiLvlLbl val="0"/>
      </c:catAx>
      <c:valAx>
        <c:axId val="50079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6</xdr:row>
      <xdr:rowOff>179070</xdr:rowOff>
    </xdr:from>
    <xdr:to>
      <xdr:col>13</xdr:col>
      <xdr:colOff>601980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40102-921D-4BF5-AAC2-AD6B79115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sqref="A1:C11"/>
    </sheetView>
  </sheetViews>
  <sheetFormatPr defaultRowHeight="14.4" x14ac:dyDescent="0.3"/>
  <cols>
    <col min="1" max="1" width="18.109375" bestFit="1" customWidth="1"/>
    <col min="3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0.46598386764526301</v>
      </c>
      <c r="C2">
        <v>8.9766979217529297E-3</v>
      </c>
    </row>
    <row r="3" spans="1:3" x14ac:dyDescent="0.3">
      <c r="A3" t="s">
        <v>4</v>
      </c>
      <c r="B3">
        <v>6.9828033447265599E-3</v>
      </c>
      <c r="C3">
        <v>1.0000000000000001E-9</v>
      </c>
    </row>
    <row r="4" spans="1:3" x14ac:dyDescent="0.3">
      <c r="A4" t="s">
        <v>5</v>
      </c>
      <c r="B4">
        <v>1.3972282409667899E-2</v>
      </c>
      <c r="C4">
        <v>9.9754333496093707E-4</v>
      </c>
    </row>
    <row r="5" spans="1:3" x14ac:dyDescent="0.3">
      <c r="A5" t="s">
        <v>6</v>
      </c>
      <c r="B5">
        <v>1.5959024429321199E-2</v>
      </c>
      <c r="C5">
        <v>9.9444389343261697E-4</v>
      </c>
    </row>
    <row r="6" spans="1:3" x14ac:dyDescent="0.3">
      <c r="A6" t="s">
        <v>7</v>
      </c>
      <c r="B6">
        <v>2.99072265625E-3</v>
      </c>
      <c r="C6">
        <v>9.9754333496093707E-4</v>
      </c>
    </row>
    <row r="7" spans="1:3" x14ac:dyDescent="0.3">
      <c r="A7" t="s">
        <v>8</v>
      </c>
      <c r="B7">
        <v>1.55143737792968E-2</v>
      </c>
      <c r="C7">
        <v>9.8872184753417904E-4</v>
      </c>
    </row>
    <row r="8" spans="1:3" x14ac:dyDescent="0.3">
      <c r="A8" t="s">
        <v>9</v>
      </c>
      <c r="B8">
        <v>1.3960123062133701E-2</v>
      </c>
      <c r="C8">
        <v>9.9611282348632791E-4</v>
      </c>
    </row>
    <row r="9" spans="1:3" x14ac:dyDescent="0.3">
      <c r="A9" t="s">
        <v>10</v>
      </c>
      <c r="B9">
        <v>1.6950368881225499E-2</v>
      </c>
      <c r="C9">
        <v>9.9682807922363195E-4</v>
      </c>
    </row>
    <row r="10" spans="1:3" x14ac:dyDescent="0.3">
      <c r="A10" t="s">
        <v>11</v>
      </c>
      <c r="B10">
        <v>1.99484825134277E-3</v>
      </c>
      <c r="C10">
        <v>1.0000000000000001E-9</v>
      </c>
    </row>
    <row r="11" spans="1:3" x14ac:dyDescent="0.3">
      <c r="A11" t="s">
        <v>12</v>
      </c>
      <c r="B11">
        <v>2.4454116821289E-2</v>
      </c>
      <c r="C11">
        <v>1.0000000000000001E-9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saptarsi saha</dc:creator>
  <cp:lastModifiedBy>Saptarsi</cp:lastModifiedBy>
  <dcterms:created xsi:type="dcterms:W3CDTF">2015-06-05T18:17:20Z</dcterms:created>
  <dcterms:modified xsi:type="dcterms:W3CDTF">2021-01-09T15:17:05Z</dcterms:modified>
</cp:coreProperties>
</file>